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H3" i="1"/>
  <c r="H4" i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<sst xmlns="http://schemas.openxmlformats.org/spreadsheetml/2006/main" count="4022" uniqueCount="16">
  <si>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</si>
  <si>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</si>
  <si>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</si>
  <si>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</si>
  <si>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</si>
  <si>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</si>
  <si>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</si>
  <si>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</si>
  <si>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</si>
  <si>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</si>
  <si>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</si>
  <si>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</si>
  <si>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</si>
  <si>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</si>
  <si>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</si>
  <si>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 xml:space="preserve">Average premium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</si>
</sst>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39"/>
  <sheetViews>
    <sheetView tabSelected="1" workbookViewId="0">
      <selection activeCell="J7" sqref="J7"/>
    </sheetView>
  </sheetViews>
  <sheetFormatPr defaultColWidth="12.6640625" defaultRowHeight="15.75" customHeight="1" x14ac:dyDescent="0.25"/>
  <cols>
    <col min="7" max="7" width="21" customWidth="1"/>
    <col min="8" max="8" width="16.6640625" customWidth="1"/>
    <col min="9" max="9" width="12.554687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  <c r="H2">
        <f>AVERAGE(G:G)</f>
        <v>13270.422414050834</v>
      </c>
    </row>
    <row r="3" spans="1:26" ht="15.75" customHeight="1" x14ac:dyDescent="0.3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H3">
        <f t="shared" ref="H3:H4" si="0">AVERAGE(G:G)</f>
        <v>13270.422414050834</v>
      </c>
    </row>
    <row r="4" spans="1:26" ht="15.75" customHeight="1" x14ac:dyDescent="0.3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  <c r="H4">
        <f t="shared" si="0"/>
        <v>13270.422414050834</v>
      </c>
    </row>
    <row r="5" spans="1:26" ht="15.75" customHeight="1" x14ac:dyDescent="0.3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H5">
        <f t="shared" ref="H3:H66" si="1">AVERAGE(G:G)</f>
        <v>13270.422414050834</v>
      </c>
    </row>
    <row r="6" spans="1:26" ht="15.75" customHeight="1" x14ac:dyDescent="0.3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H6">
        <f t="shared" si="1"/>
        <v>13270.422414050834</v>
      </c>
    </row>
    <row r="7" spans="1:26" ht="15.75" customHeight="1" x14ac:dyDescent="0.3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H7">
        <f t="shared" si="1"/>
        <v>13270.422414050834</v>
      </c>
    </row>
    <row r="8" spans="1:26" ht="15.75" customHeight="1" x14ac:dyDescent="0.3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H8">
        <f t="shared" si="1"/>
        <v>13270.422414050834</v>
      </c>
    </row>
    <row r="9" spans="1:26" ht="15.75" customHeight="1" x14ac:dyDescent="0.3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H9">
        <f t="shared" si="1"/>
        <v>13270.422414050834</v>
      </c>
    </row>
    <row r="10" spans="1:26" ht="15.75" customHeight="1" x14ac:dyDescent="0.3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H10">
        <f t="shared" si="1"/>
        <v>13270.422414050834</v>
      </c>
    </row>
    <row r="11" spans="1:26" ht="15.75" customHeight="1" x14ac:dyDescent="0.3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H11">
        <f t="shared" si="1"/>
        <v>13270.422414050834</v>
      </c>
    </row>
    <row r="12" spans="1:26" ht="15.75" customHeight="1" x14ac:dyDescent="0.3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H12">
        <f t="shared" si="1"/>
        <v>13270.422414050834</v>
      </c>
    </row>
    <row r="13" spans="1:26" ht="15.75" customHeight="1" x14ac:dyDescent="0.3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H13">
        <f t="shared" si="1"/>
        <v>13270.422414050834</v>
      </c>
    </row>
    <row r="14" spans="1:26" ht="15.75" customHeight="1" x14ac:dyDescent="0.3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H14">
        <f t="shared" si="1"/>
        <v>13270.422414050834</v>
      </c>
    </row>
    <row r="15" spans="1:26" ht="15.75" customHeight="1" x14ac:dyDescent="0.3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  <c r="H15">
        <f t="shared" si="1"/>
        <v>13270.422414050834</v>
      </c>
    </row>
    <row r="16" spans="1:26" ht="15.75" customHeight="1" x14ac:dyDescent="0.3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  <c r="H16">
        <f t="shared" si="1"/>
        <v>13270.422414050834</v>
      </c>
    </row>
    <row r="17" spans="1:8" ht="15.75" customHeight="1" x14ac:dyDescent="0.3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  <c r="H17">
        <f t="shared" si="1"/>
        <v>13270.422414050834</v>
      </c>
    </row>
    <row r="18" spans="1:8" ht="15.75" customHeight="1" x14ac:dyDescent="0.3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  <c r="H18">
        <f t="shared" si="1"/>
        <v>13270.422414050834</v>
      </c>
    </row>
    <row r="19" spans="1:8" ht="15.75" customHeight="1" x14ac:dyDescent="0.3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  <c r="H19">
        <f t="shared" si="1"/>
        <v>13270.422414050834</v>
      </c>
    </row>
    <row r="20" spans="1:8" ht="15.75" customHeight="1" x14ac:dyDescent="0.3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  <c r="H20">
        <f t="shared" si="1"/>
        <v>13270.422414050834</v>
      </c>
    </row>
    <row r="21" spans="1:8" ht="15.75" customHeight="1" x14ac:dyDescent="0.3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  <c r="H21">
        <f t="shared" si="1"/>
        <v>13270.422414050834</v>
      </c>
    </row>
    <row r="22" spans="1:8" ht="15.75" customHeight="1" x14ac:dyDescent="0.3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  <c r="H22">
        <f t="shared" si="1"/>
        <v>13270.422414050834</v>
      </c>
    </row>
    <row r="23" spans="1:8" ht="15.75" customHeight="1" x14ac:dyDescent="0.3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  <c r="H23">
        <f t="shared" si="1"/>
        <v>13270.422414050834</v>
      </c>
    </row>
    <row r="24" spans="1:8" ht="15.75" customHeight="1" x14ac:dyDescent="0.3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  <c r="H24">
        <f t="shared" si="1"/>
        <v>13270.422414050834</v>
      </c>
    </row>
    <row r="25" spans="1:8" ht="15.75" customHeight="1" x14ac:dyDescent="0.3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  <c r="H25">
        <f t="shared" si="1"/>
        <v>13270.422414050834</v>
      </c>
    </row>
    <row r="26" spans="1:8" ht="15.75" customHeight="1" x14ac:dyDescent="0.3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  <c r="H26">
        <f t="shared" si="1"/>
        <v>13270.422414050834</v>
      </c>
    </row>
    <row r="27" spans="1:8" ht="15.75" customHeight="1" x14ac:dyDescent="0.3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  <c r="H27">
        <f t="shared" si="1"/>
        <v>13270.422414050834</v>
      </c>
    </row>
    <row r="28" spans="1:8" ht="15.75" customHeight="1" x14ac:dyDescent="0.3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  <c r="H28">
        <f t="shared" si="1"/>
        <v>13270.422414050834</v>
      </c>
    </row>
    <row r="29" spans="1:8" ht="15.75" customHeight="1" x14ac:dyDescent="0.3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  <c r="H29">
        <f t="shared" si="1"/>
        <v>13270.422414050834</v>
      </c>
    </row>
    <row r="30" spans="1:8" ht="14.4" x14ac:dyDescent="0.3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  <c r="H30">
        <f t="shared" si="1"/>
        <v>13270.422414050834</v>
      </c>
    </row>
    <row r="31" spans="1:8" ht="14.4" x14ac:dyDescent="0.3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  <c r="H31">
        <f t="shared" si="1"/>
        <v>13270.422414050834</v>
      </c>
    </row>
    <row r="32" spans="1:8" ht="14.4" x14ac:dyDescent="0.3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  <c r="H32">
        <f t="shared" si="1"/>
        <v>13270.422414050834</v>
      </c>
    </row>
    <row r="33" spans="1:8" ht="14.4" x14ac:dyDescent="0.3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  <c r="H33">
        <f t="shared" si="1"/>
        <v>13270.422414050834</v>
      </c>
    </row>
    <row r="34" spans="1:8" ht="14.4" x14ac:dyDescent="0.3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  <c r="H34">
        <f t="shared" si="1"/>
        <v>13270.422414050834</v>
      </c>
    </row>
    <row r="35" spans="1:8" ht="14.4" x14ac:dyDescent="0.3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  <c r="H35">
        <f t="shared" si="1"/>
        <v>13270.422414050834</v>
      </c>
    </row>
    <row r="36" spans="1:8" ht="14.4" x14ac:dyDescent="0.3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  <c r="H36">
        <f t="shared" si="1"/>
        <v>13270.422414050834</v>
      </c>
    </row>
    <row r="37" spans="1:8" ht="14.4" x14ac:dyDescent="0.3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  <c r="H37">
        <f t="shared" si="1"/>
        <v>13270.422414050834</v>
      </c>
    </row>
    <row r="38" spans="1:8" ht="14.4" x14ac:dyDescent="0.3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  <c r="H38">
        <f t="shared" si="1"/>
        <v>13270.422414050834</v>
      </c>
    </row>
    <row r="39" spans="1:8" ht="14.4" x14ac:dyDescent="0.3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  <c r="H39">
        <f t="shared" si="1"/>
        <v>13270.422414050834</v>
      </c>
    </row>
    <row r="40" spans="1:8" ht="14.4" x14ac:dyDescent="0.3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  <c r="H40">
        <f t="shared" si="1"/>
        <v>13270.422414050834</v>
      </c>
    </row>
    <row r="41" spans="1:8" ht="14.4" x14ac:dyDescent="0.3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  <c r="H41">
        <f t="shared" si="1"/>
        <v>13270.422414050834</v>
      </c>
    </row>
    <row r="42" spans="1:8" ht="14.4" x14ac:dyDescent="0.3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  <c r="H42">
        <f t="shared" si="1"/>
        <v>13270.422414050834</v>
      </c>
    </row>
    <row r="43" spans="1:8" ht="14.4" x14ac:dyDescent="0.3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  <c r="H43">
        <f t="shared" si="1"/>
        <v>13270.422414050834</v>
      </c>
    </row>
    <row r="44" spans="1:8" ht="14.4" x14ac:dyDescent="0.3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  <c r="H44">
        <f t="shared" si="1"/>
        <v>13270.422414050834</v>
      </c>
    </row>
    <row r="45" spans="1:8" ht="14.4" x14ac:dyDescent="0.3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  <c r="H45">
        <f t="shared" si="1"/>
        <v>13270.422414050834</v>
      </c>
    </row>
    <row r="46" spans="1:8" ht="14.4" x14ac:dyDescent="0.3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  <c r="H46">
        <f t="shared" si="1"/>
        <v>13270.422414050834</v>
      </c>
    </row>
    <row r="47" spans="1:8" ht="14.4" x14ac:dyDescent="0.3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  <c r="H47">
        <f t="shared" si="1"/>
        <v>13270.422414050834</v>
      </c>
    </row>
    <row r="48" spans="1:8" ht="14.4" x14ac:dyDescent="0.3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  <c r="H48">
        <f t="shared" si="1"/>
        <v>13270.422414050834</v>
      </c>
    </row>
    <row r="49" spans="1:8" ht="14.4" x14ac:dyDescent="0.3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  <c r="H49">
        <f t="shared" si="1"/>
        <v>13270.422414050834</v>
      </c>
    </row>
    <row r="50" spans="1:8" ht="14.4" x14ac:dyDescent="0.3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  <c r="H50">
        <f t="shared" si="1"/>
        <v>13270.422414050834</v>
      </c>
    </row>
    <row r="51" spans="1:8" ht="14.4" x14ac:dyDescent="0.3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  <c r="H51">
        <f t="shared" si="1"/>
        <v>13270.422414050834</v>
      </c>
    </row>
    <row r="52" spans="1:8" ht="14.4" x14ac:dyDescent="0.3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  <c r="H52">
        <f t="shared" si="1"/>
        <v>13270.422414050834</v>
      </c>
    </row>
    <row r="53" spans="1:8" ht="14.4" x14ac:dyDescent="0.3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  <c r="H53">
        <f t="shared" si="1"/>
        <v>13270.422414050834</v>
      </c>
    </row>
    <row r="54" spans="1:8" ht="14.4" x14ac:dyDescent="0.3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  <c r="H54">
        <f t="shared" si="1"/>
        <v>13270.422414050834</v>
      </c>
    </row>
    <row r="55" spans="1:8" ht="14.4" x14ac:dyDescent="0.3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  <c r="H55">
        <f t="shared" si="1"/>
        <v>13270.422414050834</v>
      </c>
    </row>
    <row r="56" spans="1:8" ht="14.4" x14ac:dyDescent="0.3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  <c r="H56">
        <f t="shared" si="1"/>
        <v>13270.422414050834</v>
      </c>
    </row>
    <row r="57" spans="1:8" ht="14.4" x14ac:dyDescent="0.3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  <c r="H57">
        <f t="shared" si="1"/>
        <v>13270.422414050834</v>
      </c>
    </row>
    <row r="58" spans="1:8" ht="14.4" x14ac:dyDescent="0.3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  <c r="H58">
        <f t="shared" si="1"/>
        <v>13270.422414050834</v>
      </c>
    </row>
    <row r="59" spans="1:8" ht="14.4" x14ac:dyDescent="0.3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  <c r="H59">
        <f t="shared" si="1"/>
        <v>13270.422414050834</v>
      </c>
    </row>
    <row r="60" spans="1:8" ht="14.4" x14ac:dyDescent="0.3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  <c r="H60">
        <f t="shared" si="1"/>
        <v>13270.422414050834</v>
      </c>
    </row>
    <row r="61" spans="1:8" ht="14.4" x14ac:dyDescent="0.3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  <c r="H61">
        <f t="shared" si="1"/>
        <v>13270.422414050834</v>
      </c>
    </row>
    <row r="62" spans="1:8" ht="14.4" x14ac:dyDescent="0.3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  <c r="H62">
        <f t="shared" si="1"/>
        <v>13270.422414050834</v>
      </c>
    </row>
    <row r="63" spans="1:8" ht="14.4" x14ac:dyDescent="0.3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  <c r="H63">
        <f t="shared" si="1"/>
        <v>13270.422414050834</v>
      </c>
    </row>
    <row r="64" spans="1:8" ht="14.4" x14ac:dyDescent="0.3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  <c r="H64">
        <f t="shared" si="1"/>
        <v>13270.422414050834</v>
      </c>
    </row>
    <row r="65" spans="1:8" ht="14.4" x14ac:dyDescent="0.3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  <c r="H65">
        <f t="shared" si="1"/>
        <v>13270.422414050834</v>
      </c>
    </row>
    <row r="66" spans="1:8" ht="14.4" x14ac:dyDescent="0.3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  <c r="H66">
        <f t="shared" si="1"/>
        <v>13270.422414050834</v>
      </c>
    </row>
    <row r="67" spans="1:8" ht="14.4" x14ac:dyDescent="0.3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  <c r="H67">
        <f t="shared" ref="H67:H130" si="2">AVERAGE(G:G)</f>
        <v>13270.422414050834</v>
      </c>
    </row>
    <row r="68" spans="1:8" ht="14.4" x14ac:dyDescent="0.3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  <c r="H68">
        <f t="shared" si="2"/>
        <v>13270.422414050834</v>
      </c>
    </row>
    <row r="69" spans="1:8" ht="14.4" x14ac:dyDescent="0.3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  <c r="H69">
        <f t="shared" si="2"/>
        <v>13270.422414050834</v>
      </c>
    </row>
    <row r="70" spans="1:8" ht="14.4" x14ac:dyDescent="0.3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  <c r="H70">
        <f t="shared" si="2"/>
        <v>13270.422414050834</v>
      </c>
    </row>
    <row r="71" spans="1:8" ht="14.4" x14ac:dyDescent="0.3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  <c r="H71">
        <f t="shared" si="2"/>
        <v>13270.422414050834</v>
      </c>
    </row>
    <row r="72" spans="1:8" ht="14.4" x14ac:dyDescent="0.3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  <c r="H72">
        <f t="shared" si="2"/>
        <v>13270.422414050834</v>
      </c>
    </row>
    <row r="73" spans="1:8" ht="14.4" x14ac:dyDescent="0.3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  <c r="H73">
        <f t="shared" si="2"/>
        <v>13270.422414050834</v>
      </c>
    </row>
    <row r="74" spans="1:8" ht="14.4" x14ac:dyDescent="0.3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  <c r="H74">
        <f t="shared" si="2"/>
        <v>13270.422414050834</v>
      </c>
    </row>
    <row r="75" spans="1:8" ht="14.4" x14ac:dyDescent="0.3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  <c r="H75">
        <f t="shared" si="2"/>
        <v>13270.422414050834</v>
      </c>
    </row>
    <row r="76" spans="1:8" ht="14.4" x14ac:dyDescent="0.3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  <c r="H76">
        <f t="shared" si="2"/>
        <v>13270.422414050834</v>
      </c>
    </row>
    <row r="77" spans="1:8" ht="14.4" x14ac:dyDescent="0.3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  <c r="H77">
        <f t="shared" si="2"/>
        <v>13270.422414050834</v>
      </c>
    </row>
    <row r="78" spans="1:8" ht="14.4" x14ac:dyDescent="0.3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  <c r="H78">
        <f t="shared" si="2"/>
        <v>13270.422414050834</v>
      </c>
    </row>
    <row r="79" spans="1:8" ht="14.4" x14ac:dyDescent="0.3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  <c r="H79">
        <f t="shared" si="2"/>
        <v>13270.422414050834</v>
      </c>
    </row>
    <row r="80" spans="1:8" ht="14.4" x14ac:dyDescent="0.3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  <c r="H80">
        <f t="shared" si="2"/>
        <v>13270.422414050834</v>
      </c>
    </row>
    <row r="81" spans="1:8" ht="14.4" x14ac:dyDescent="0.3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  <c r="H81">
        <f t="shared" si="2"/>
        <v>13270.422414050834</v>
      </c>
    </row>
    <row r="82" spans="1:8" ht="14.4" x14ac:dyDescent="0.3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  <c r="H82">
        <f t="shared" si="2"/>
        <v>13270.422414050834</v>
      </c>
    </row>
    <row r="83" spans="1:8" ht="14.4" x14ac:dyDescent="0.3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  <c r="H83">
        <f t="shared" si="2"/>
        <v>13270.422414050834</v>
      </c>
    </row>
    <row r="84" spans="1:8" ht="14.4" x14ac:dyDescent="0.3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  <c r="H84">
        <f t="shared" si="2"/>
        <v>13270.422414050834</v>
      </c>
    </row>
    <row r="85" spans="1:8" ht="14.4" x14ac:dyDescent="0.3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  <c r="H85">
        <f t="shared" si="2"/>
        <v>13270.422414050834</v>
      </c>
    </row>
    <row r="86" spans="1:8" ht="14.4" x14ac:dyDescent="0.3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  <c r="H86">
        <f t="shared" si="2"/>
        <v>13270.422414050834</v>
      </c>
    </row>
    <row r="87" spans="1:8" ht="14.4" x14ac:dyDescent="0.3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  <c r="H87">
        <f t="shared" si="2"/>
        <v>13270.422414050834</v>
      </c>
    </row>
    <row r="88" spans="1:8" ht="14.4" x14ac:dyDescent="0.3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  <c r="H88">
        <f t="shared" si="2"/>
        <v>13270.422414050834</v>
      </c>
    </row>
    <row r="89" spans="1:8" ht="14.4" x14ac:dyDescent="0.3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  <c r="H89">
        <f t="shared" si="2"/>
        <v>13270.422414050834</v>
      </c>
    </row>
    <row r="90" spans="1:8" ht="14.4" x14ac:dyDescent="0.3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  <c r="H90">
        <f t="shared" si="2"/>
        <v>13270.422414050834</v>
      </c>
    </row>
    <row r="91" spans="1:8" ht="14.4" x14ac:dyDescent="0.3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  <c r="H91">
        <f t="shared" si="2"/>
        <v>13270.422414050834</v>
      </c>
    </row>
    <row r="92" spans="1:8" ht="14.4" x14ac:dyDescent="0.3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  <c r="H92">
        <f t="shared" si="2"/>
        <v>13270.422414050834</v>
      </c>
    </row>
    <row r="93" spans="1:8" ht="14.4" x14ac:dyDescent="0.3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  <c r="H93">
        <f t="shared" si="2"/>
        <v>13270.422414050834</v>
      </c>
    </row>
    <row r="94" spans="1:8" ht="14.4" x14ac:dyDescent="0.3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  <c r="H94">
        <f t="shared" si="2"/>
        <v>13270.422414050834</v>
      </c>
    </row>
    <row r="95" spans="1:8" ht="14.4" x14ac:dyDescent="0.3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  <c r="H95">
        <f t="shared" si="2"/>
        <v>13270.422414050834</v>
      </c>
    </row>
    <row r="96" spans="1:8" ht="14.4" x14ac:dyDescent="0.3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  <c r="H96">
        <f t="shared" si="2"/>
        <v>13270.422414050834</v>
      </c>
    </row>
    <row r="97" spans="1:8" ht="14.4" x14ac:dyDescent="0.3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  <c r="H97">
        <f t="shared" si="2"/>
        <v>13270.422414050834</v>
      </c>
    </row>
    <row r="98" spans="1:8" ht="14.4" x14ac:dyDescent="0.3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  <c r="H98">
        <f t="shared" si="2"/>
        <v>13270.422414050834</v>
      </c>
    </row>
    <row r="99" spans="1:8" ht="14.4" x14ac:dyDescent="0.3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  <c r="H99">
        <f t="shared" si="2"/>
        <v>13270.422414050834</v>
      </c>
    </row>
    <row r="100" spans="1:8" ht="14.4" x14ac:dyDescent="0.3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  <c r="H100">
        <f t="shared" si="2"/>
        <v>13270.422414050834</v>
      </c>
    </row>
    <row r="101" spans="1:8" ht="14.4" x14ac:dyDescent="0.3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  <c r="H101">
        <f t="shared" si="2"/>
        <v>13270.422414050834</v>
      </c>
    </row>
    <row r="102" spans="1:8" ht="14.4" x14ac:dyDescent="0.3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  <c r="H102">
        <f t="shared" si="2"/>
        <v>13270.422414050834</v>
      </c>
    </row>
    <row r="103" spans="1:8" ht="14.4" x14ac:dyDescent="0.3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  <c r="H103">
        <f t="shared" si="2"/>
        <v>13270.422414050834</v>
      </c>
    </row>
    <row r="104" spans="1:8" ht="14.4" x14ac:dyDescent="0.3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  <c r="H104">
        <f t="shared" si="2"/>
        <v>13270.422414050834</v>
      </c>
    </row>
    <row r="105" spans="1:8" ht="14.4" x14ac:dyDescent="0.3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  <c r="H105">
        <f t="shared" si="2"/>
        <v>13270.422414050834</v>
      </c>
    </row>
    <row r="106" spans="1:8" ht="14.4" x14ac:dyDescent="0.3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  <c r="H106">
        <f t="shared" si="2"/>
        <v>13270.422414050834</v>
      </c>
    </row>
    <row r="107" spans="1:8" ht="14.4" x14ac:dyDescent="0.3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  <c r="H107">
        <f t="shared" si="2"/>
        <v>13270.422414050834</v>
      </c>
    </row>
    <row r="108" spans="1:8" ht="14.4" x14ac:dyDescent="0.3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  <c r="H108">
        <f t="shared" si="2"/>
        <v>13270.422414050834</v>
      </c>
    </row>
    <row r="109" spans="1:8" ht="14.4" x14ac:dyDescent="0.3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  <c r="H109">
        <f t="shared" si="2"/>
        <v>13270.422414050834</v>
      </c>
    </row>
    <row r="110" spans="1:8" ht="14.4" x14ac:dyDescent="0.3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  <c r="H110">
        <f t="shared" si="2"/>
        <v>13270.422414050834</v>
      </c>
    </row>
    <row r="111" spans="1:8" ht="14.4" x14ac:dyDescent="0.3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  <c r="H111">
        <f t="shared" si="2"/>
        <v>13270.422414050834</v>
      </c>
    </row>
    <row r="112" spans="1:8" ht="14.4" x14ac:dyDescent="0.3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  <c r="H112">
        <f t="shared" si="2"/>
        <v>13270.422414050834</v>
      </c>
    </row>
    <row r="113" spans="1:8" ht="14.4" x14ac:dyDescent="0.3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  <c r="H113">
        <f t="shared" si="2"/>
        <v>13270.422414050834</v>
      </c>
    </row>
    <row r="114" spans="1:8" ht="14.4" x14ac:dyDescent="0.3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  <c r="H114">
        <f t="shared" si="2"/>
        <v>13270.422414050834</v>
      </c>
    </row>
    <row r="115" spans="1:8" ht="14.4" x14ac:dyDescent="0.3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  <c r="H115">
        <f t="shared" si="2"/>
        <v>13270.422414050834</v>
      </c>
    </row>
    <row r="116" spans="1:8" ht="14.4" x14ac:dyDescent="0.3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  <c r="H116">
        <f t="shared" si="2"/>
        <v>13270.422414050834</v>
      </c>
    </row>
    <row r="117" spans="1:8" ht="14.4" x14ac:dyDescent="0.3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  <c r="H117">
        <f t="shared" si="2"/>
        <v>13270.422414050834</v>
      </c>
    </row>
    <row r="118" spans="1:8" ht="14.4" x14ac:dyDescent="0.3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  <c r="H118">
        <f t="shared" si="2"/>
        <v>13270.422414050834</v>
      </c>
    </row>
    <row r="119" spans="1:8" ht="14.4" x14ac:dyDescent="0.3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  <c r="H119">
        <f t="shared" si="2"/>
        <v>13270.422414050834</v>
      </c>
    </row>
    <row r="120" spans="1:8" ht="14.4" x14ac:dyDescent="0.3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  <c r="H120">
        <f t="shared" si="2"/>
        <v>13270.422414050834</v>
      </c>
    </row>
    <row r="121" spans="1:8" ht="14.4" x14ac:dyDescent="0.3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  <c r="H121">
        <f t="shared" si="2"/>
        <v>13270.422414050834</v>
      </c>
    </row>
    <row r="122" spans="1:8" ht="14.4" x14ac:dyDescent="0.3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  <c r="H122">
        <f t="shared" si="2"/>
        <v>13270.422414050834</v>
      </c>
    </row>
    <row r="123" spans="1:8" ht="14.4" x14ac:dyDescent="0.3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  <c r="H123">
        <f t="shared" si="2"/>
        <v>13270.422414050834</v>
      </c>
    </row>
    <row r="124" spans="1:8" ht="14.4" x14ac:dyDescent="0.3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  <c r="H124">
        <f t="shared" si="2"/>
        <v>13270.422414050834</v>
      </c>
    </row>
    <row r="125" spans="1:8" ht="14.4" x14ac:dyDescent="0.3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  <c r="H125">
        <f t="shared" si="2"/>
        <v>13270.422414050834</v>
      </c>
    </row>
    <row r="126" spans="1:8" ht="14.4" x14ac:dyDescent="0.3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  <c r="H126">
        <f t="shared" si="2"/>
        <v>13270.422414050834</v>
      </c>
    </row>
    <row r="127" spans="1:8" ht="14.4" x14ac:dyDescent="0.3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  <c r="H127">
        <f t="shared" si="2"/>
        <v>13270.422414050834</v>
      </c>
    </row>
    <row r="128" spans="1:8" ht="14.4" x14ac:dyDescent="0.3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  <c r="H128">
        <f t="shared" si="2"/>
        <v>13270.422414050834</v>
      </c>
    </row>
    <row r="129" spans="1:8" ht="14.4" x14ac:dyDescent="0.3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  <c r="H129">
        <f t="shared" si="2"/>
        <v>13270.422414050834</v>
      </c>
    </row>
    <row r="130" spans="1:8" ht="14.4" x14ac:dyDescent="0.3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  <c r="H130">
        <f t="shared" si="2"/>
        <v>13270.422414050834</v>
      </c>
    </row>
    <row r="131" spans="1:8" ht="14.4" x14ac:dyDescent="0.3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  <c r="H131">
        <f t="shared" ref="H131:H194" si="3">AVERAGE(G:G)</f>
        <v>13270.422414050834</v>
      </c>
    </row>
    <row r="132" spans="1:8" ht="14.4" x14ac:dyDescent="0.3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  <c r="H132">
        <f t="shared" si="3"/>
        <v>13270.422414050834</v>
      </c>
    </row>
    <row r="133" spans="1:8" ht="14.4" x14ac:dyDescent="0.3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  <c r="H133">
        <f t="shared" si="3"/>
        <v>13270.422414050834</v>
      </c>
    </row>
    <row r="134" spans="1:8" ht="14.4" x14ac:dyDescent="0.3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  <c r="H134">
        <f t="shared" si="3"/>
        <v>13270.422414050834</v>
      </c>
    </row>
    <row r="135" spans="1:8" ht="14.4" x14ac:dyDescent="0.3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  <c r="H135">
        <f t="shared" si="3"/>
        <v>13270.422414050834</v>
      </c>
    </row>
    <row r="136" spans="1:8" ht="14.4" x14ac:dyDescent="0.3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  <c r="H136">
        <f t="shared" si="3"/>
        <v>13270.422414050834</v>
      </c>
    </row>
    <row r="137" spans="1:8" ht="14.4" x14ac:dyDescent="0.3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  <c r="H137">
        <f t="shared" si="3"/>
        <v>13270.422414050834</v>
      </c>
    </row>
    <row r="138" spans="1:8" ht="14.4" x14ac:dyDescent="0.3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  <c r="H138">
        <f t="shared" si="3"/>
        <v>13270.422414050834</v>
      </c>
    </row>
    <row r="139" spans="1:8" ht="14.4" x14ac:dyDescent="0.3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  <c r="H139">
        <f t="shared" si="3"/>
        <v>13270.422414050834</v>
      </c>
    </row>
    <row r="140" spans="1:8" ht="14.4" x14ac:dyDescent="0.3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  <c r="H140">
        <f t="shared" si="3"/>
        <v>13270.422414050834</v>
      </c>
    </row>
    <row r="141" spans="1:8" ht="14.4" x14ac:dyDescent="0.3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  <c r="H141">
        <f t="shared" si="3"/>
        <v>13270.422414050834</v>
      </c>
    </row>
    <row r="142" spans="1:8" ht="14.4" x14ac:dyDescent="0.3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  <c r="H142">
        <f t="shared" si="3"/>
        <v>13270.422414050834</v>
      </c>
    </row>
    <row r="143" spans="1:8" ht="14.4" x14ac:dyDescent="0.3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  <c r="H143">
        <f t="shared" si="3"/>
        <v>13270.422414050834</v>
      </c>
    </row>
    <row r="144" spans="1:8" ht="14.4" x14ac:dyDescent="0.3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  <c r="H144">
        <f t="shared" si="3"/>
        <v>13270.422414050834</v>
      </c>
    </row>
    <row r="145" spans="1:8" ht="14.4" x14ac:dyDescent="0.3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  <c r="H145">
        <f t="shared" si="3"/>
        <v>13270.422414050834</v>
      </c>
    </row>
    <row r="146" spans="1:8" ht="14.4" x14ac:dyDescent="0.3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  <c r="H146">
        <f t="shared" si="3"/>
        <v>13270.422414050834</v>
      </c>
    </row>
    <row r="147" spans="1:8" ht="14.4" x14ac:dyDescent="0.3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  <c r="H147">
        <f t="shared" si="3"/>
        <v>13270.422414050834</v>
      </c>
    </row>
    <row r="148" spans="1:8" ht="14.4" x14ac:dyDescent="0.3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  <c r="H148">
        <f t="shared" si="3"/>
        <v>13270.422414050834</v>
      </c>
    </row>
    <row r="149" spans="1:8" ht="14.4" x14ac:dyDescent="0.3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  <c r="H149">
        <f t="shared" si="3"/>
        <v>13270.422414050834</v>
      </c>
    </row>
    <row r="150" spans="1:8" ht="14.4" x14ac:dyDescent="0.3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  <c r="H150">
        <f t="shared" si="3"/>
        <v>13270.422414050834</v>
      </c>
    </row>
    <row r="151" spans="1:8" ht="14.4" x14ac:dyDescent="0.3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  <c r="H151">
        <f t="shared" si="3"/>
        <v>13270.422414050834</v>
      </c>
    </row>
    <row r="152" spans="1:8" ht="14.4" x14ac:dyDescent="0.3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  <c r="H152">
        <f t="shared" si="3"/>
        <v>13270.422414050834</v>
      </c>
    </row>
    <row r="153" spans="1:8" ht="14.4" x14ac:dyDescent="0.3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  <c r="H153">
        <f t="shared" si="3"/>
        <v>13270.422414050834</v>
      </c>
    </row>
    <row r="154" spans="1:8" ht="14.4" x14ac:dyDescent="0.3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  <c r="H154">
        <f t="shared" si="3"/>
        <v>13270.422414050834</v>
      </c>
    </row>
    <row r="155" spans="1:8" ht="14.4" x14ac:dyDescent="0.3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  <c r="H155">
        <f t="shared" si="3"/>
        <v>13270.422414050834</v>
      </c>
    </row>
    <row r="156" spans="1:8" ht="14.4" x14ac:dyDescent="0.3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  <c r="H156">
        <f t="shared" si="3"/>
        <v>13270.422414050834</v>
      </c>
    </row>
    <row r="157" spans="1:8" ht="14.4" x14ac:dyDescent="0.3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  <c r="H157">
        <f t="shared" si="3"/>
        <v>13270.422414050834</v>
      </c>
    </row>
    <row r="158" spans="1:8" ht="14.4" x14ac:dyDescent="0.3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  <c r="H158">
        <f t="shared" si="3"/>
        <v>13270.422414050834</v>
      </c>
    </row>
    <row r="159" spans="1:8" ht="14.4" x14ac:dyDescent="0.3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  <c r="H159">
        <f t="shared" si="3"/>
        <v>13270.422414050834</v>
      </c>
    </row>
    <row r="160" spans="1:8" ht="14.4" x14ac:dyDescent="0.3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  <c r="H160">
        <f t="shared" si="3"/>
        <v>13270.422414050834</v>
      </c>
    </row>
    <row r="161" spans="1:8" ht="14.4" x14ac:dyDescent="0.3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  <c r="H161">
        <f t="shared" si="3"/>
        <v>13270.422414050834</v>
      </c>
    </row>
    <row r="162" spans="1:8" ht="14.4" x14ac:dyDescent="0.3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  <c r="H162">
        <f t="shared" si="3"/>
        <v>13270.422414050834</v>
      </c>
    </row>
    <row r="163" spans="1:8" ht="14.4" x14ac:dyDescent="0.3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  <c r="H163">
        <f t="shared" si="3"/>
        <v>13270.422414050834</v>
      </c>
    </row>
    <row r="164" spans="1:8" ht="14.4" x14ac:dyDescent="0.3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  <c r="H164">
        <f t="shared" si="3"/>
        <v>13270.422414050834</v>
      </c>
    </row>
    <row r="165" spans="1:8" ht="14.4" x14ac:dyDescent="0.3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  <c r="H165">
        <f t="shared" si="3"/>
        <v>13270.422414050834</v>
      </c>
    </row>
    <row r="166" spans="1:8" ht="14.4" x14ac:dyDescent="0.3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  <c r="H166">
        <f t="shared" si="3"/>
        <v>13270.422414050834</v>
      </c>
    </row>
    <row r="167" spans="1:8" ht="14.4" x14ac:dyDescent="0.3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  <c r="H167">
        <f t="shared" si="3"/>
        <v>13270.422414050834</v>
      </c>
    </row>
    <row r="168" spans="1:8" ht="14.4" x14ac:dyDescent="0.3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  <c r="H168">
        <f t="shared" si="3"/>
        <v>13270.422414050834</v>
      </c>
    </row>
    <row r="169" spans="1:8" ht="14.4" x14ac:dyDescent="0.3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  <c r="H169">
        <f t="shared" si="3"/>
        <v>13270.422414050834</v>
      </c>
    </row>
    <row r="170" spans="1:8" ht="14.4" x14ac:dyDescent="0.3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  <c r="H170">
        <f t="shared" si="3"/>
        <v>13270.422414050834</v>
      </c>
    </row>
    <row r="171" spans="1:8" ht="14.4" x14ac:dyDescent="0.3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  <c r="H171">
        <f t="shared" si="3"/>
        <v>13270.422414050834</v>
      </c>
    </row>
    <row r="172" spans="1:8" ht="14.4" x14ac:dyDescent="0.3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  <c r="H172">
        <f t="shared" si="3"/>
        <v>13270.422414050834</v>
      </c>
    </row>
    <row r="173" spans="1:8" ht="14.4" x14ac:dyDescent="0.3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  <c r="H173">
        <f t="shared" si="3"/>
        <v>13270.422414050834</v>
      </c>
    </row>
    <row r="174" spans="1:8" ht="14.4" x14ac:dyDescent="0.3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  <c r="H174">
        <f t="shared" si="3"/>
        <v>13270.422414050834</v>
      </c>
    </row>
    <row r="175" spans="1:8" ht="14.4" x14ac:dyDescent="0.3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  <c r="H175">
        <f t="shared" si="3"/>
        <v>13270.422414050834</v>
      </c>
    </row>
    <row r="176" spans="1:8" ht="14.4" x14ac:dyDescent="0.3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  <c r="H176">
        <f t="shared" si="3"/>
        <v>13270.422414050834</v>
      </c>
    </row>
    <row r="177" spans="1:8" ht="14.4" x14ac:dyDescent="0.3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  <c r="H177">
        <f t="shared" si="3"/>
        <v>13270.422414050834</v>
      </c>
    </row>
    <row r="178" spans="1:8" ht="14.4" x14ac:dyDescent="0.3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  <c r="H178">
        <f t="shared" si="3"/>
        <v>13270.422414050834</v>
      </c>
    </row>
    <row r="179" spans="1:8" ht="14.4" x14ac:dyDescent="0.3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  <c r="H179">
        <f t="shared" si="3"/>
        <v>13270.422414050834</v>
      </c>
    </row>
    <row r="180" spans="1:8" ht="14.4" x14ac:dyDescent="0.3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  <c r="H180">
        <f t="shared" si="3"/>
        <v>13270.422414050834</v>
      </c>
    </row>
    <row r="181" spans="1:8" ht="14.4" x14ac:dyDescent="0.3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  <c r="H181">
        <f t="shared" si="3"/>
        <v>13270.422414050834</v>
      </c>
    </row>
    <row r="182" spans="1:8" ht="14.4" x14ac:dyDescent="0.3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  <c r="H182">
        <f t="shared" si="3"/>
        <v>13270.422414050834</v>
      </c>
    </row>
    <row r="183" spans="1:8" ht="14.4" x14ac:dyDescent="0.3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  <c r="H183">
        <f t="shared" si="3"/>
        <v>13270.422414050834</v>
      </c>
    </row>
    <row r="184" spans="1:8" ht="14.4" x14ac:dyDescent="0.3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  <c r="H184">
        <f t="shared" si="3"/>
        <v>13270.422414050834</v>
      </c>
    </row>
    <row r="185" spans="1:8" ht="14.4" x14ac:dyDescent="0.3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  <c r="H185">
        <f t="shared" si="3"/>
        <v>13270.422414050834</v>
      </c>
    </row>
    <row r="186" spans="1:8" ht="14.4" x14ac:dyDescent="0.3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  <c r="H186">
        <f t="shared" si="3"/>
        <v>13270.422414050834</v>
      </c>
    </row>
    <row r="187" spans="1:8" ht="14.4" x14ac:dyDescent="0.3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  <c r="H187">
        <f t="shared" si="3"/>
        <v>13270.422414050834</v>
      </c>
    </row>
    <row r="188" spans="1:8" ht="14.4" x14ac:dyDescent="0.3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  <c r="H188">
        <f t="shared" si="3"/>
        <v>13270.422414050834</v>
      </c>
    </row>
    <row r="189" spans="1:8" ht="14.4" x14ac:dyDescent="0.3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  <c r="H189">
        <f t="shared" si="3"/>
        <v>13270.422414050834</v>
      </c>
    </row>
    <row r="190" spans="1:8" ht="14.4" x14ac:dyDescent="0.3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  <c r="H190">
        <f t="shared" si="3"/>
        <v>13270.422414050834</v>
      </c>
    </row>
    <row r="191" spans="1:8" ht="14.4" x14ac:dyDescent="0.3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  <c r="H191">
        <f t="shared" si="3"/>
        <v>13270.422414050834</v>
      </c>
    </row>
    <row r="192" spans="1:8" ht="14.4" x14ac:dyDescent="0.3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  <c r="H192">
        <f t="shared" si="3"/>
        <v>13270.422414050834</v>
      </c>
    </row>
    <row r="193" spans="1:8" ht="14.4" x14ac:dyDescent="0.3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  <c r="H193">
        <f t="shared" si="3"/>
        <v>13270.422414050834</v>
      </c>
    </row>
    <row r="194" spans="1:8" ht="14.4" x14ac:dyDescent="0.3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  <c r="H194">
        <f t="shared" si="3"/>
        <v>13270.422414050834</v>
      </c>
    </row>
    <row r="195" spans="1:8" ht="14.4" x14ac:dyDescent="0.3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  <c r="H195">
        <f t="shared" ref="H195:H258" si="4">AVERAGE(G:G)</f>
        <v>13270.422414050834</v>
      </c>
    </row>
    <row r="196" spans="1:8" ht="14.4" x14ac:dyDescent="0.3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  <c r="H196">
        <f t="shared" si="4"/>
        <v>13270.422414050834</v>
      </c>
    </row>
    <row r="197" spans="1:8" ht="14.4" x14ac:dyDescent="0.3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  <c r="H197">
        <f t="shared" si="4"/>
        <v>13270.422414050834</v>
      </c>
    </row>
    <row r="198" spans="1:8" ht="14.4" x14ac:dyDescent="0.3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  <c r="H198">
        <f t="shared" si="4"/>
        <v>13270.422414050834</v>
      </c>
    </row>
    <row r="199" spans="1:8" ht="14.4" x14ac:dyDescent="0.3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  <c r="H199">
        <f t="shared" si="4"/>
        <v>13270.422414050834</v>
      </c>
    </row>
    <row r="200" spans="1:8" ht="14.4" x14ac:dyDescent="0.3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  <c r="H200">
        <f t="shared" si="4"/>
        <v>13270.422414050834</v>
      </c>
    </row>
    <row r="201" spans="1:8" ht="14.4" x14ac:dyDescent="0.3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  <c r="H201">
        <f t="shared" si="4"/>
        <v>13270.422414050834</v>
      </c>
    </row>
    <row r="202" spans="1:8" ht="14.4" x14ac:dyDescent="0.3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  <c r="H202">
        <f t="shared" si="4"/>
        <v>13270.422414050834</v>
      </c>
    </row>
    <row r="203" spans="1:8" ht="14.4" x14ac:dyDescent="0.3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  <c r="H203">
        <f t="shared" si="4"/>
        <v>13270.422414050834</v>
      </c>
    </row>
    <row r="204" spans="1:8" ht="14.4" x14ac:dyDescent="0.3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  <c r="H204">
        <f t="shared" si="4"/>
        <v>13270.422414050834</v>
      </c>
    </row>
    <row r="205" spans="1:8" ht="14.4" x14ac:dyDescent="0.3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  <c r="H205">
        <f t="shared" si="4"/>
        <v>13270.422414050834</v>
      </c>
    </row>
    <row r="206" spans="1:8" ht="14.4" x14ac:dyDescent="0.3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  <c r="H206">
        <f t="shared" si="4"/>
        <v>13270.422414050834</v>
      </c>
    </row>
    <row r="207" spans="1:8" ht="14.4" x14ac:dyDescent="0.3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  <c r="H207">
        <f t="shared" si="4"/>
        <v>13270.422414050834</v>
      </c>
    </row>
    <row r="208" spans="1:8" ht="14.4" x14ac:dyDescent="0.3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  <c r="H208">
        <f t="shared" si="4"/>
        <v>13270.422414050834</v>
      </c>
    </row>
    <row r="209" spans="1:8" ht="14.4" x14ac:dyDescent="0.3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  <c r="H209">
        <f t="shared" si="4"/>
        <v>13270.422414050834</v>
      </c>
    </row>
    <row r="210" spans="1:8" ht="14.4" x14ac:dyDescent="0.3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  <c r="H210">
        <f t="shared" si="4"/>
        <v>13270.422414050834</v>
      </c>
    </row>
    <row r="211" spans="1:8" ht="14.4" x14ac:dyDescent="0.3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  <c r="H211">
        <f t="shared" si="4"/>
        <v>13270.422414050834</v>
      </c>
    </row>
    <row r="212" spans="1:8" ht="14.4" x14ac:dyDescent="0.3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  <c r="H212">
        <f t="shared" si="4"/>
        <v>13270.422414050834</v>
      </c>
    </row>
    <row r="213" spans="1:8" ht="14.4" x14ac:dyDescent="0.3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  <c r="H213">
        <f t="shared" si="4"/>
        <v>13270.422414050834</v>
      </c>
    </row>
    <row r="214" spans="1:8" ht="14.4" x14ac:dyDescent="0.3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  <c r="H214">
        <f t="shared" si="4"/>
        <v>13270.422414050834</v>
      </c>
    </row>
    <row r="215" spans="1:8" ht="14.4" x14ac:dyDescent="0.3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  <c r="H215">
        <f t="shared" si="4"/>
        <v>13270.422414050834</v>
      </c>
    </row>
    <row r="216" spans="1:8" ht="14.4" x14ac:dyDescent="0.3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  <c r="H216">
        <f t="shared" si="4"/>
        <v>13270.422414050834</v>
      </c>
    </row>
    <row r="217" spans="1:8" ht="14.4" x14ac:dyDescent="0.3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  <c r="H217">
        <f t="shared" si="4"/>
        <v>13270.422414050834</v>
      </c>
    </row>
    <row r="218" spans="1:8" ht="14.4" x14ac:dyDescent="0.3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  <c r="H218">
        <f t="shared" si="4"/>
        <v>13270.422414050834</v>
      </c>
    </row>
    <row r="219" spans="1:8" ht="14.4" x14ac:dyDescent="0.3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  <c r="H219">
        <f t="shared" si="4"/>
        <v>13270.422414050834</v>
      </c>
    </row>
    <row r="220" spans="1:8" ht="14.4" x14ac:dyDescent="0.3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  <c r="H220">
        <f t="shared" si="4"/>
        <v>13270.422414050834</v>
      </c>
    </row>
    <row r="221" spans="1:8" ht="14.4" x14ac:dyDescent="0.3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  <c r="H221">
        <f t="shared" si="4"/>
        <v>13270.422414050834</v>
      </c>
    </row>
    <row r="222" spans="1:8" ht="14.4" x14ac:dyDescent="0.3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  <c r="H222">
        <f t="shared" si="4"/>
        <v>13270.422414050834</v>
      </c>
    </row>
    <row r="223" spans="1:8" ht="14.4" x14ac:dyDescent="0.3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  <c r="H223">
        <f t="shared" si="4"/>
        <v>13270.422414050834</v>
      </c>
    </row>
    <row r="224" spans="1:8" ht="14.4" x14ac:dyDescent="0.3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  <c r="H224">
        <f t="shared" si="4"/>
        <v>13270.422414050834</v>
      </c>
    </row>
    <row r="225" spans="1:8" ht="14.4" x14ac:dyDescent="0.3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  <c r="H225">
        <f t="shared" si="4"/>
        <v>13270.422414050834</v>
      </c>
    </row>
    <row r="226" spans="1:8" ht="14.4" x14ac:dyDescent="0.3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  <c r="H226">
        <f t="shared" si="4"/>
        <v>13270.422414050834</v>
      </c>
    </row>
    <row r="227" spans="1:8" ht="14.4" x14ac:dyDescent="0.3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  <c r="H227">
        <f t="shared" si="4"/>
        <v>13270.422414050834</v>
      </c>
    </row>
    <row r="228" spans="1:8" ht="14.4" x14ac:dyDescent="0.3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  <c r="H228">
        <f t="shared" si="4"/>
        <v>13270.422414050834</v>
      </c>
    </row>
    <row r="229" spans="1:8" ht="14.4" x14ac:dyDescent="0.3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  <c r="H229">
        <f t="shared" si="4"/>
        <v>13270.422414050834</v>
      </c>
    </row>
    <row r="230" spans="1:8" ht="14.4" x14ac:dyDescent="0.3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  <c r="H230">
        <f t="shared" si="4"/>
        <v>13270.422414050834</v>
      </c>
    </row>
    <row r="231" spans="1:8" ht="14.4" x14ac:dyDescent="0.3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  <c r="H231">
        <f t="shared" si="4"/>
        <v>13270.422414050834</v>
      </c>
    </row>
    <row r="232" spans="1:8" ht="14.4" x14ac:dyDescent="0.3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  <c r="H232">
        <f t="shared" si="4"/>
        <v>13270.422414050834</v>
      </c>
    </row>
    <row r="233" spans="1:8" ht="14.4" x14ac:dyDescent="0.3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  <c r="H233">
        <f t="shared" si="4"/>
        <v>13270.422414050834</v>
      </c>
    </row>
    <row r="234" spans="1:8" ht="14.4" x14ac:dyDescent="0.3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  <c r="H234">
        <f t="shared" si="4"/>
        <v>13270.422414050834</v>
      </c>
    </row>
    <row r="235" spans="1:8" ht="14.4" x14ac:dyDescent="0.3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  <c r="H235">
        <f t="shared" si="4"/>
        <v>13270.422414050834</v>
      </c>
    </row>
    <row r="236" spans="1:8" ht="14.4" x14ac:dyDescent="0.3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  <c r="H236">
        <f t="shared" si="4"/>
        <v>13270.422414050834</v>
      </c>
    </row>
    <row r="237" spans="1:8" ht="14.4" x14ac:dyDescent="0.3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  <c r="H237">
        <f t="shared" si="4"/>
        <v>13270.422414050834</v>
      </c>
    </row>
    <row r="238" spans="1:8" ht="14.4" x14ac:dyDescent="0.3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  <c r="H238">
        <f t="shared" si="4"/>
        <v>13270.422414050834</v>
      </c>
    </row>
    <row r="239" spans="1:8" ht="14.4" x14ac:dyDescent="0.3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  <c r="H239">
        <f t="shared" si="4"/>
        <v>13270.422414050834</v>
      </c>
    </row>
    <row r="240" spans="1:8" ht="14.4" x14ac:dyDescent="0.3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  <c r="H240">
        <f t="shared" si="4"/>
        <v>13270.422414050834</v>
      </c>
    </row>
    <row r="241" spans="1:8" ht="14.4" x14ac:dyDescent="0.3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  <c r="H241">
        <f t="shared" si="4"/>
        <v>13270.422414050834</v>
      </c>
    </row>
    <row r="242" spans="1:8" ht="14.4" x14ac:dyDescent="0.3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  <c r="H242">
        <f t="shared" si="4"/>
        <v>13270.422414050834</v>
      </c>
    </row>
    <row r="243" spans="1:8" ht="14.4" x14ac:dyDescent="0.3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  <c r="H243">
        <f t="shared" si="4"/>
        <v>13270.422414050834</v>
      </c>
    </row>
    <row r="244" spans="1:8" ht="14.4" x14ac:dyDescent="0.3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  <c r="H244">
        <f t="shared" si="4"/>
        <v>13270.422414050834</v>
      </c>
    </row>
    <row r="245" spans="1:8" ht="14.4" x14ac:dyDescent="0.3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  <c r="H245">
        <f t="shared" si="4"/>
        <v>13270.422414050834</v>
      </c>
    </row>
    <row r="246" spans="1:8" ht="14.4" x14ac:dyDescent="0.3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  <c r="H246">
        <f t="shared" si="4"/>
        <v>13270.422414050834</v>
      </c>
    </row>
    <row r="247" spans="1:8" ht="14.4" x14ac:dyDescent="0.3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  <c r="H247">
        <f t="shared" si="4"/>
        <v>13270.422414050834</v>
      </c>
    </row>
    <row r="248" spans="1:8" ht="14.4" x14ac:dyDescent="0.3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  <c r="H248">
        <f t="shared" si="4"/>
        <v>13270.422414050834</v>
      </c>
    </row>
    <row r="249" spans="1:8" ht="14.4" x14ac:dyDescent="0.3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  <c r="H249">
        <f t="shared" si="4"/>
        <v>13270.422414050834</v>
      </c>
    </row>
    <row r="250" spans="1:8" ht="14.4" x14ac:dyDescent="0.3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  <c r="H250">
        <f t="shared" si="4"/>
        <v>13270.422414050834</v>
      </c>
    </row>
    <row r="251" spans="1:8" ht="14.4" x14ac:dyDescent="0.3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  <c r="H251">
        <f t="shared" si="4"/>
        <v>13270.422414050834</v>
      </c>
    </row>
    <row r="252" spans="1:8" ht="14.4" x14ac:dyDescent="0.3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  <c r="H252">
        <f t="shared" si="4"/>
        <v>13270.422414050834</v>
      </c>
    </row>
    <row r="253" spans="1:8" ht="14.4" x14ac:dyDescent="0.3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  <c r="H253">
        <f t="shared" si="4"/>
        <v>13270.422414050834</v>
      </c>
    </row>
    <row r="254" spans="1:8" ht="14.4" x14ac:dyDescent="0.3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  <c r="H254">
        <f t="shared" si="4"/>
        <v>13270.422414050834</v>
      </c>
    </row>
    <row r="255" spans="1:8" ht="14.4" x14ac:dyDescent="0.3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  <c r="H255">
        <f t="shared" si="4"/>
        <v>13270.422414050834</v>
      </c>
    </row>
    <row r="256" spans="1:8" ht="14.4" x14ac:dyDescent="0.3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  <c r="H256">
        <f t="shared" si="4"/>
        <v>13270.422414050834</v>
      </c>
    </row>
    <row r="257" spans="1:8" ht="14.4" x14ac:dyDescent="0.3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  <c r="H257">
        <f t="shared" si="4"/>
        <v>13270.422414050834</v>
      </c>
    </row>
    <row r="258" spans="1:8" ht="14.4" x14ac:dyDescent="0.3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  <c r="H258">
        <f t="shared" si="4"/>
        <v>13270.422414050834</v>
      </c>
    </row>
    <row r="259" spans="1:8" ht="14.4" x14ac:dyDescent="0.3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  <c r="H259">
        <f t="shared" ref="H259:H322" si="5">AVERAGE(G:G)</f>
        <v>13270.422414050834</v>
      </c>
    </row>
    <row r="260" spans="1:8" ht="14.4" x14ac:dyDescent="0.3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  <c r="H260">
        <f t="shared" si="5"/>
        <v>13270.422414050834</v>
      </c>
    </row>
    <row r="261" spans="1:8" ht="14.4" x14ac:dyDescent="0.3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  <c r="H261">
        <f t="shared" si="5"/>
        <v>13270.422414050834</v>
      </c>
    </row>
    <row r="262" spans="1:8" ht="14.4" x14ac:dyDescent="0.3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  <c r="H262">
        <f t="shared" si="5"/>
        <v>13270.422414050834</v>
      </c>
    </row>
    <row r="263" spans="1:8" ht="14.4" x14ac:dyDescent="0.3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  <c r="H263">
        <f t="shared" si="5"/>
        <v>13270.422414050834</v>
      </c>
    </row>
    <row r="264" spans="1:8" ht="14.4" x14ac:dyDescent="0.3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  <c r="H264">
        <f t="shared" si="5"/>
        <v>13270.422414050834</v>
      </c>
    </row>
    <row r="265" spans="1:8" ht="14.4" x14ac:dyDescent="0.3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  <c r="H265">
        <f t="shared" si="5"/>
        <v>13270.422414050834</v>
      </c>
    </row>
    <row r="266" spans="1:8" ht="14.4" x14ac:dyDescent="0.3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  <c r="H266">
        <f t="shared" si="5"/>
        <v>13270.422414050834</v>
      </c>
    </row>
    <row r="267" spans="1:8" ht="14.4" x14ac:dyDescent="0.3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  <c r="H267">
        <f t="shared" si="5"/>
        <v>13270.422414050834</v>
      </c>
    </row>
    <row r="268" spans="1:8" ht="14.4" x14ac:dyDescent="0.3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  <c r="H268">
        <f t="shared" si="5"/>
        <v>13270.422414050834</v>
      </c>
    </row>
    <row r="269" spans="1:8" ht="14.4" x14ac:dyDescent="0.3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  <c r="H269">
        <f t="shared" si="5"/>
        <v>13270.422414050834</v>
      </c>
    </row>
    <row r="270" spans="1:8" ht="14.4" x14ac:dyDescent="0.3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  <c r="H270">
        <f t="shared" si="5"/>
        <v>13270.422414050834</v>
      </c>
    </row>
    <row r="271" spans="1:8" ht="14.4" x14ac:dyDescent="0.3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  <c r="H271">
        <f t="shared" si="5"/>
        <v>13270.422414050834</v>
      </c>
    </row>
    <row r="272" spans="1:8" ht="14.4" x14ac:dyDescent="0.3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  <c r="H272">
        <f t="shared" si="5"/>
        <v>13270.422414050834</v>
      </c>
    </row>
    <row r="273" spans="1:8" ht="14.4" x14ac:dyDescent="0.3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  <c r="H273">
        <f t="shared" si="5"/>
        <v>13270.422414050834</v>
      </c>
    </row>
    <row r="274" spans="1:8" ht="14.4" x14ac:dyDescent="0.3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  <c r="H274">
        <f t="shared" si="5"/>
        <v>13270.422414050834</v>
      </c>
    </row>
    <row r="275" spans="1:8" ht="14.4" x14ac:dyDescent="0.3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  <c r="H275">
        <f t="shared" si="5"/>
        <v>13270.422414050834</v>
      </c>
    </row>
    <row r="276" spans="1:8" ht="14.4" x14ac:dyDescent="0.3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  <c r="H276">
        <f t="shared" si="5"/>
        <v>13270.422414050834</v>
      </c>
    </row>
    <row r="277" spans="1:8" ht="14.4" x14ac:dyDescent="0.3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  <c r="H277">
        <f t="shared" si="5"/>
        <v>13270.422414050834</v>
      </c>
    </row>
    <row r="278" spans="1:8" ht="14.4" x14ac:dyDescent="0.3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  <c r="H278">
        <f t="shared" si="5"/>
        <v>13270.422414050834</v>
      </c>
    </row>
    <row r="279" spans="1:8" ht="14.4" x14ac:dyDescent="0.3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  <c r="H279">
        <f t="shared" si="5"/>
        <v>13270.422414050834</v>
      </c>
    </row>
    <row r="280" spans="1:8" ht="14.4" x14ac:dyDescent="0.3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  <c r="H280">
        <f t="shared" si="5"/>
        <v>13270.422414050834</v>
      </c>
    </row>
    <row r="281" spans="1:8" ht="14.4" x14ac:dyDescent="0.3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  <c r="H281">
        <f t="shared" si="5"/>
        <v>13270.422414050834</v>
      </c>
    </row>
    <row r="282" spans="1:8" ht="14.4" x14ac:dyDescent="0.3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  <c r="H282">
        <f t="shared" si="5"/>
        <v>13270.422414050834</v>
      </c>
    </row>
    <row r="283" spans="1:8" ht="14.4" x14ac:dyDescent="0.3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  <c r="H283">
        <f t="shared" si="5"/>
        <v>13270.422414050834</v>
      </c>
    </row>
    <row r="284" spans="1:8" ht="14.4" x14ac:dyDescent="0.3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  <c r="H284">
        <f t="shared" si="5"/>
        <v>13270.422414050834</v>
      </c>
    </row>
    <row r="285" spans="1:8" ht="14.4" x14ac:dyDescent="0.3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  <c r="H285">
        <f t="shared" si="5"/>
        <v>13270.422414050834</v>
      </c>
    </row>
    <row r="286" spans="1:8" ht="14.4" x14ac:dyDescent="0.3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  <c r="H286">
        <f t="shared" si="5"/>
        <v>13270.422414050834</v>
      </c>
    </row>
    <row r="287" spans="1:8" ht="14.4" x14ac:dyDescent="0.3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  <c r="H287">
        <f t="shared" si="5"/>
        <v>13270.422414050834</v>
      </c>
    </row>
    <row r="288" spans="1:8" ht="14.4" x14ac:dyDescent="0.3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  <c r="H288">
        <f t="shared" si="5"/>
        <v>13270.422414050834</v>
      </c>
    </row>
    <row r="289" spans="1:8" ht="14.4" x14ac:dyDescent="0.3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  <c r="H289">
        <f t="shared" si="5"/>
        <v>13270.422414050834</v>
      </c>
    </row>
    <row r="290" spans="1:8" ht="14.4" x14ac:dyDescent="0.3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  <c r="H290">
        <f t="shared" si="5"/>
        <v>13270.422414050834</v>
      </c>
    </row>
    <row r="291" spans="1:8" ht="14.4" x14ac:dyDescent="0.3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  <c r="H291">
        <f t="shared" si="5"/>
        <v>13270.422414050834</v>
      </c>
    </row>
    <row r="292" spans="1:8" ht="14.4" x14ac:dyDescent="0.3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  <c r="H292">
        <f t="shared" si="5"/>
        <v>13270.422414050834</v>
      </c>
    </row>
    <row r="293" spans="1:8" ht="14.4" x14ac:dyDescent="0.3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  <c r="H293">
        <f t="shared" si="5"/>
        <v>13270.422414050834</v>
      </c>
    </row>
    <row r="294" spans="1:8" ht="14.4" x14ac:dyDescent="0.3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  <c r="H294">
        <f t="shared" si="5"/>
        <v>13270.422414050834</v>
      </c>
    </row>
    <row r="295" spans="1:8" ht="14.4" x14ac:dyDescent="0.3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  <c r="H295">
        <f t="shared" si="5"/>
        <v>13270.422414050834</v>
      </c>
    </row>
    <row r="296" spans="1:8" ht="14.4" x14ac:dyDescent="0.3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  <c r="H296">
        <f t="shared" si="5"/>
        <v>13270.422414050834</v>
      </c>
    </row>
    <row r="297" spans="1:8" ht="14.4" x14ac:dyDescent="0.3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  <c r="H297">
        <f t="shared" si="5"/>
        <v>13270.422414050834</v>
      </c>
    </row>
    <row r="298" spans="1:8" ht="14.4" x14ac:dyDescent="0.3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  <c r="H298">
        <f t="shared" si="5"/>
        <v>13270.422414050834</v>
      </c>
    </row>
    <row r="299" spans="1:8" ht="14.4" x14ac:dyDescent="0.3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  <c r="H299">
        <f t="shared" si="5"/>
        <v>13270.422414050834</v>
      </c>
    </row>
    <row r="300" spans="1:8" ht="14.4" x14ac:dyDescent="0.3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  <c r="H300">
        <f t="shared" si="5"/>
        <v>13270.422414050834</v>
      </c>
    </row>
    <row r="301" spans="1:8" ht="14.4" x14ac:dyDescent="0.3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  <c r="H301">
        <f t="shared" si="5"/>
        <v>13270.422414050834</v>
      </c>
    </row>
    <row r="302" spans="1:8" ht="14.4" x14ac:dyDescent="0.3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  <c r="H302">
        <f t="shared" si="5"/>
        <v>13270.422414050834</v>
      </c>
    </row>
    <row r="303" spans="1:8" ht="14.4" x14ac:dyDescent="0.3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  <c r="H303">
        <f t="shared" si="5"/>
        <v>13270.422414050834</v>
      </c>
    </row>
    <row r="304" spans="1:8" ht="14.4" x14ac:dyDescent="0.3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  <c r="H304">
        <f t="shared" si="5"/>
        <v>13270.422414050834</v>
      </c>
    </row>
    <row r="305" spans="1:8" ht="14.4" x14ac:dyDescent="0.3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  <c r="H305">
        <f t="shared" si="5"/>
        <v>13270.422414050834</v>
      </c>
    </row>
    <row r="306" spans="1:8" ht="14.4" x14ac:dyDescent="0.3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  <c r="H306">
        <f t="shared" si="5"/>
        <v>13270.422414050834</v>
      </c>
    </row>
    <row r="307" spans="1:8" ht="14.4" x14ac:dyDescent="0.3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  <c r="H307">
        <f t="shared" si="5"/>
        <v>13270.422414050834</v>
      </c>
    </row>
    <row r="308" spans="1:8" ht="14.4" x14ac:dyDescent="0.3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  <c r="H308">
        <f t="shared" si="5"/>
        <v>13270.422414050834</v>
      </c>
    </row>
    <row r="309" spans="1:8" ht="14.4" x14ac:dyDescent="0.3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  <c r="H309">
        <f t="shared" si="5"/>
        <v>13270.422414050834</v>
      </c>
    </row>
    <row r="310" spans="1:8" ht="14.4" x14ac:dyDescent="0.3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  <c r="H310">
        <f t="shared" si="5"/>
        <v>13270.422414050834</v>
      </c>
    </row>
    <row r="311" spans="1:8" ht="14.4" x14ac:dyDescent="0.3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  <c r="H311">
        <f t="shared" si="5"/>
        <v>13270.422414050834</v>
      </c>
    </row>
    <row r="312" spans="1:8" ht="14.4" x14ac:dyDescent="0.3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  <c r="H312">
        <f t="shared" si="5"/>
        <v>13270.422414050834</v>
      </c>
    </row>
    <row r="313" spans="1:8" ht="14.4" x14ac:dyDescent="0.3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  <c r="H313">
        <f t="shared" si="5"/>
        <v>13270.422414050834</v>
      </c>
    </row>
    <row r="314" spans="1:8" ht="14.4" x14ac:dyDescent="0.3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  <c r="H314">
        <f t="shared" si="5"/>
        <v>13270.422414050834</v>
      </c>
    </row>
    <row r="315" spans="1:8" ht="14.4" x14ac:dyDescent="0.3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  <c r="H315">
        <f t="shared" si="5"/>
        <v>13270.422414050834</v>
      </c>
    </row>
    <row r="316" spans="1:8" ht="14.4" x14ac:dyDescent="0.3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  <c r="H316">
        <f t="shared" si="5"/>
        <v>13270.422414050834</v>
      </c>
    </row>
    <row r="317" spans="1:8" ht="14.4" x14ac:dyDescent="0.3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  <c r="H317">
        <f t="shared" si="5"/>
        <v>13270.422414050834</v>
      </c>
    </row>
    <row r="318" spans="1:8" ht="14.4" x14ac:dyDescent="0.3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  <c r="H318">
        <f t="shared" si="5"/>
        <v>13270.422414050834</v>
      </c>
    </row>
    <row r="319" spans="1:8" ht="14.4" x14ac:dyDescent="0.3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  <c r="H319">
        <f t="shared" si="5"/>
        <v>13270.422414050834</v>
      </c>
    </row>
    <row r="320" spans="1:8" ht="14.4" x14ac:dyDescent="0.3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  <c r="H320">
        <f t="shared" si="5"/>
        <v>13270.422414050834</v>
      </c>
    </row>
    <row r="321" spans="1:8" ht="14.4" x14ac:dyDescent="0.3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  <c r="H321">
        <f t="shared" si="5"/>
        <v>13270.422414050834</v>
      </c>
    </row>
    <row r="322" spans="1:8" ht="14.4" x14ac:dyDescent="0.3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  <c r="H322">
        <f t="shared" si="5"/>
        <v>13270.422414050834</v>
      </c>
    </row>
    <row r="323" spans="1:8" ht="14.4" x14ac:dyDescent="0.3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  <c r="H323">
        <f t="shared" ref="H323:H386" si="6">AVERAGE(G:G)</f>
        <v>13270.422414050834</v>
      </c>
    </row>
    <row r="324" spans="1:8" ht="14.4" x14ac:dyDescent="0.3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  <c r="H324">
        <f t="shared" si="6"/>
        <v>13270.422414050834</v>
      </c>
    </row>
    <row r="325" spans="1:8" ht="14.4" x14ac:dyDescent="0.3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  <c r="H325">
        <f t="shared" si="6"/>
        <v>13270.422414050834</v>
      </c>
    </row>
    <row r="326" spans="1:8" ht="14.4" x14ac:dyDescent="0.3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  <c r="H326">
        <f t="shared" si="6"/>
        <v>13270.422414050834</v>
      </c>
    </row>
    <row r="327" spans="1:8" ht="14.4" x14ac:dyDescent="0.3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  <c r="H327">
        <f t="shared" si="6"/>
        <v>13270.422414050834</v>
      </c>
    </row>
    <row r="328" spans="1:8" ht="14.4" x14ac:dyDescent="0.3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  <c r="H328">
        <f t="shared" si="6"/>
        <v>13270.422414050834</v>
      </c>
    </row>
    <row r="329" spans="1:8" ht="14.4" x14ac:dyDescent="0.3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  <c r="H329">
        <f t="shared" si="6"/>
        <v>13270.422414050834</v>
      </c>
    </row>
    <row r="330" spans="1:8" ht="14.4" x14ac:dyDescent="0.3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  <c r="H330">
        <f t="shared" si="6"/>
        <v>13270.422414050834</v>
      </c>
    </row>
    <row r="331" spans="1:8" ht="14.4" x14ac:dyDescent="0.3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  <c r="H331">
        <f t="shared" si="6"/>
        <v>13270.422414050834</v>
      </c>
    </row>
    <row r="332" spans="1:8" ht="14.4" x14ac:dyDescent="0.3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  <c r="H332">
        <f t="shared" si="6"/>
        <v>13270.422414050834</v>
      </c>
    </row>
    <row r="333" spans="1:8" ht="14.4" x14ac:dyDescent="0.3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  <c r="H333">
        <f t="shared" si="6"/>
        <v>13270.422414050834</v>
      </c>
    </row>
    <row r="334" spans="1:8" ht="14.4" x14ac:dyDescent="0.3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  <c r="H334">
        <f t="shared" si="6"/>
        <v>13270.422414050834</v>
      </c>
    </row>
    <row r="335" spans="1:8" ht="14.4" x14ac:dyDescent="0.3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  <c r="H335">
        <f t="shared" si="6"/>
        <v>13270.422414050834</v>
      </c>
    </row>
    <row r="336" spans="1:8" ht="14.4" x14ac:dyDescent="0.3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  <c r="H336">
        <f t="shared" si="6"/>
        <v>13270.422414050834</v>
      </c>
    </row>
    <row r="337" spans="1:8" ht="14.4" x14ac:dyDescent="0.3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  <c r="H337">
        <f t="shared" si="6"/>
        <v>13270.422414050834</v>
      </c>
    </row>
    <row r="338" spans="1:8" ht="14.4" x14ac:dyDescent="0.3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  <c r="H338">
        <f t="shared" si="6"/>
        <v>13270.422414050834</v>
      </c>
    </row>
    <row r="339" spans="1:8" ht="14.4" x14ac:dyDescent="0.3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  <c r="H339">
        <f t="shared" si="6"/>
        <v>13270.422414050834</v>
      </c>
    </row>
    <row r="340" spans="1:8" ht="14.4" x14ac:dyDescent="0.3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  <c r="H340">
        <f t="shared" si="6"/>
        <v>13270.422414050834</v>
      </c>
    </row>
    <row r="341" spans="1:8" ht="14.4" x14ac:dyDescent="0.3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  <c r="H341">
        <f t="shared" si="6"/>
        <v>13270.422414050834</v>
      </c>
    </row>
    <row r="342" spans="1:8" ht="14.4" x14ac:dyDescent="0.3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  <c r="H342">
        <f t="shared" si="6"/>
        <v>13270.422414050834</v>
      </c>
    </row>
    <row r="343" spans="1:8" ht="14.4" x14ac:dyDescent="0.3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  <c r="H343">
        <f t="shared" si="6"/>
        <v>13270.422414050834</v>
      </c>
    </row>
    <row r="344" spans="1:8" ht="14.4" x14ac:dyDescent="0.3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  <c r="H344">
        <f t="shared" si="6"/>
        <v>13270.422414050834</v>
      </c>
    </row>
    <row r="345" spans="1:8" ht="14.4" x14ac:dyDescent="0.3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  <c r="H345">
        <f t="shared" si="6"/>
        <v>13270.422414050834</v>
      </c>
    </row>
    <row r="346" spans="1:8" ht="14.4" x14ac:dyDescent="0.3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  <c r="H346">
        <f t="shared" si="6"/>
        <v>13270.422414050834</v>
      </c>
    </row>
    <row r="347" spans="1:8" ht="14.4" x14ac:dyDescent="0.3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  <c r="H347">
        <f t="shared" si="6"/>
        <v>13270.422414050834</v>
      </c>
    </row>
    <row r="348" spans="1:8" ht="14.4" x14ac:dyDescent="0.3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  <c r="H348">
        <f t="shared" si="6"/>
        <v>13270.422414050834</v>
      </c>
    </row>
    <row r="349" spans="1:8" ht="14.4" x14ac:dyDescent="0.3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  <c r="H349">
        <f t="shared" si="6"/>
        <v>13270.422414050834</v>
      </c>
    </row>
    <row r="350" spans="1:8" ht="14.4" x14ac:dyDescent="0.3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  <c r="H350">
        <f t="shared" si="6"/>
        <v>13270.422414050834</v>
      </c>
    </row>
    <row r="351" spans="1:8" ht="14.4" x14ac:dyDescent="0.3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  <c r="H351">
        <f t="shared" si="6"/>
        <v>13270.422414050834</v>
      </c>
    </row>
    <row r="352" spans="1:8" ht="14.4" x14ac:dyDescent="0.3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  <c r="H352">
        <f t="shared" si="6"/>
        <v>13270.422414050834</v>
      </c>
    </row>
    <row r="353" spans="1:8" ht="14.4" x14ac:dyDescent="0.3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  <c r="H353">
        <f t="shared" si="6"/>
        <v>13270.422414050834</v>
      </c>
    </row>
    <row r="354" spans="1:8" ht="14.4" x14ac:dyDescent="0.3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  <c r="H354">
        <f t="shared" si="6"/>
        <v>13270.422414050834</v>
      </c>
    </row>
    <row r="355" spans="1:8" ht="14.4" x14ac:dyDescent="0.3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  <c r="H355">
        <f t="shared" si="6"/>
        <v>13270.422414050834</v>
      </c>
    </row>
    <row r="356" spans="1:8" ht="14.4" x14ac:dyDescent="0.3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  <c r="H356">
        <f t="shared" si="6"/>
        <v>13270.422414050834</v>
      </c>
    </row>
    <row r="357" spans="1:8" ht="14.4" x14ac:dyDescent="0.3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  <c r="H357">
        <f t="shared" si="6"/>
        <v>13270.422414050834</v>
      </c>
    </row>
    <row r="358" spans="1:8" ht="14.4" x14ac:dyDescent="0.3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  <c r="H358">
        <f t="shared" si="6"/>
        <v>13270.422414050834</v>
      </c>
    </row>
    <row r="359" spans="1:8" ht="14.4" x14ac:dyDescent="0.3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  <c r="H359">
        <f t="shared" si="6"/>
        <v>13270.422414050834</v>
      </c>
    </row>
    <row r="360" spans="1:8" ht="14.4" x14ac:dyDescent="0.3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  <c r="H360">
        <f t="shared" si="6"/>
        <v>13270.422414050834</v>
      </c>
    </row>
    <row r="361" spans="1:8" ht="14.4" x14ac:dyDescent="0.3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  <c r="H361">
        <f t="shared" si="6"/>
        <v>13270.422414050834</v>
      </c>
    </row>
    <row r="362" spans="1:8" ht="14.4" x14ac:dyDescent="0.3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  <c r="H362">
        <f t="shared" si="6"/>
        <v>13270.422414050834</v>
      </c>
    </row>
    <row r="363" spans="1:8" ht="14.4" x14ac:dyDescent="0.3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  <c r="H363">
        <f t="shared" si="6"/>
        <v>13270.422414050834</v>
      </c>
    </row>
    <row r="364" spans="1:8" ht="14.4" x14ac:dyDescent="0.3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  <c r="H364">
        <f t="shared" si="6"/>
        <v>13270.422414050834</v>
      </c>
    </row>
    <row r="365" spans="1:8" ht="14.4" x14ac:dyDescent="0.3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  <c r="H365">
        <f t="shared" si="6"/>
        <v>13270.422414050834</v>
      </c>
    </row>
    <row r="366" spans="1:8" ht="14.4" x14ac:dyDescent="0.3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  <c r="H366">
        <f t="shared" si="6"/>
        <v>13270.422414050834</v>
      </c>
    </row>
    <row r="367" spans="1:8" ht="14.4" x14ac:dyDescent="0.3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  <c r="H367">
        <f t="shared" si="6"/>
        <v>13270.422414050834</v>
      </c>
    </row>
    <row r="368" spans="1:8" ht="14.4" x14ac:dyDescent="0.3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  <c r="H368">
        <f t="shared" si="6"/>
        <v>13270.422414050834</v>
      </c>
    </row>
    <row r="369" spans="1:8" ht="14.4" x14ac:dyDescent="0.3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  <c r="H369">
        <f t="shared" si="6"/>
        <v>13270.422414050834</v>
      </c>
    </row>
    <row r="370" spans="1:8" ht="14.4" x14ac:dyDescent="0.3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  <c r="H370">
        <f t="shared" si="6"/>
        <v>13270.422414050834</v>
      </c>
    </row>
    <row r="371" spans="1:8" ht="14.4" x14ac:dyDescent="0.3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  <c r="H371">
        <f t="shared" si="6"/>
        <v>13270.422414050834</v>
      </c>
    </row>
    <row r="372" spans="1:8" ht="14.4" x14ac:dyDescent="0.3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  <c r="H372">
        <f t="shared" si="6"/>
        <v>13270.422414050834</v>
      </c>
    </row>
    <row r="373" spans="1:8" ht="14.4" x14ac:dyDescent="0.3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  <c r="H373">
        <f t="shared" si="6"/>
        <v>13270.422414050834</v>
      </c>
    </row>
    <row r="374" spans="1:8" ht="14.4" x14ac:dyDescent="0.3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  <c r="H374">
        <f t="shared" si="6"/>
        <v>13270.422414050834</v>
      </c>
    </row>
    <row r="375" spans="1:8" ht="14.4" x14ac:dyDescent="0.3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  <c r="H375">
        <f t="shared" si="6"/>
        <v>13270.422414050834</v>
      </c>
    </row>
    <row r="376" spans="1:8" ht="14.4" x14ac:dyDescent="0.3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  <c r="H376">
        <f t="shared" si="6"/>
        <v>13270.422414050834</v>
      </c>
    </row>
    <row r="377" spans="1:8" ht="14.4" x14ac:dyDescent="0.3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  <c r="H377">
        <f t="shared" si="6"/>
        <v>13270.422414050834</v>
      </c>
    </row>
    <row r="378" spans="1:8" ht="14.4" x14ac:dyDescent="0.3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  <c r="H378">
        <f t="shared" si="6"/>
        <v>13270.422414050834</v>
      </c>
    </row>
    <row r="379" spans="1:8" ht="14.4" x14ac:dyDescent="0.3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  <c r="H379">
        <f t="shared" si="6"/>
        <v>13270.422414050834</v>
      </c>
    </row>
    <row r="380" spans="1:8" ht="14.4" x14ac:dyDescent="0.3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  <c r="H380">
        <f t="shared" si="6"/>
        <v>13270.422414050834</v>
      </c>
    </row>
    <row r="381" spans="1:8" ht="14.4" x14ac:dyDescent="0.3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  <c r="H381">
        <f t="shared" si="6"/>
        <v>13270.422414050834</v>
      </c>
    </row>
    <row r="382" spans="1:8" ht="14.4" x14ac:dyDescent="0.3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  <c r="H382">
        <f t="shared" si="6"/>
        <v>13270.422414050834</v>
      </c>
    </row>
    <row r="383" spans="1:8" ht="14.4" x14ac:dyDescent="0.3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  <c r="H383">
        <f t="shared" si="6"/>
        <v>13270.422414050834</v>
      </c>
    </row>
    <row r="384" spans="1:8" ht="14.4" x14ac:dyDescent="0.3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  <c r="H384">
        <f t="shared" si="6"/>
        <v>13270.422414050834</v>
      </c>
    </row>
    <row r="385" spans="1:8" ht="14.4" x14ac:dyDescent="0.3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  <c r="H385">
        <f t="shared" si="6"/>
        <v>13270.422414050834</v>
      </c>
    </row>
    <row r="386" spans="1:8" ht="14.4" x14ac:dyDescent="0.3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  <c r="H386">
        <f t="shared" si="6"/>
        <v>13270.422414050834</v>
      </c>
    </row>
    <row r="387" spans="1:8" ht="14.4" x14ac:dyDescent="0.3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  <c r="H387">
        <f t="shared" ref="H387:H450" si="7">AVERAGE(G:G)</f>
        <v>13270.422414050834</v>
      </c>
    </row>
    <row r="388" spans="1:8" ht="14.4" x14ac:dyDescent="0.3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  <c r="H388">
        <f t="shared" si="7"/>
        <v>13270.422414050834</v>
      </c>
    </row>
    <row r="389" spans="1:8" ht="14.4" x14ac:dyDescent="0.3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  <c r="H389">
        <f t="shared" si="7"/>
        <v>13270.422414050834</v>
      </c>
    </row>
    <row r="390" spans="1:8" ht="14.4" x14ac:dyDescent="0.3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  <c r="H390">
        <f t="shared" si="7"/>
        <v>13270.422414050834</v>
      </c>
    </row>
    <row r="391" spans="1:8" ht="14.4" x14ac:dyDescent="0.3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  <c r="H391">
        <f t="shared" si="7"/>
        <v>13270.422414050834</v>
      </c>
    </row>
    <row r="392" spans="1:8" ht="14.4" x14ac:dyDescent="0.3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  <c r="H392">
        <f t="shared" si="7"/>
        <v>13270.422414050834</v>
      </c>
    </row>
    <row r="393" spans="1:8" ht="14.4" x14ac:dyDescent="0.3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  <c r="H393">
        <f t="shared" si="7"/>
        <v>13270.422414050834</v>
      </c>
    </row>
    <row r="394" spans="1:8" ht="14.4" x14ac:dyDescent="0.3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  <c r="H394">
        <f t="shared" si="7"/>
        <v>13270.422414050834</v>
      </c>
    </row>
    <row r="395" spans="1:8" ht="14.4" x14ac:dyDescent="0.3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  <c r="H395">
        <f t="shared" si="7"/>
        <v>13270.422414050834</v>
      </c>
    </row>
    <row r="396" spans="1:8" ht="14.4" x14ac:dyDescent="0.3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  <c r="H396">
        <f t="shared" si="7"/>
        <v>13270.422414050834</v>
      </c>
    </row>
    <row r="397" spans="1:8" ht="14.4" x14ac:dyDescent="0.3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  <c r="H397">
        <f t="shared" si="7"/>
        <v>13270.422414050834</v>
      </c>
    </row>
    <row r="398" spans="1:8" ht="14.4" x14ac:dyDescent="0.3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  <c r="H398">
        <f t="shared" si="7"/>
        <v>13270.422414050834</v>
      </c>
    </row>
    <row r="399" spans="1:8" ht="14.4" x14ac:dyDescent="0.3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  <c r="H399">
        <f t="shared" si="7"/>
        <v>13270.422414050834</v>
      </c>
    </row>
    <row r="400" spans="1:8" ht="14.4" x14ac:dyDescent="0.3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  <c r="H400">
        <f t="shared" si="7"/>
        <v>13270.422414050834</v>
      </c>
    </row>
    <row r="401" spans="1:8" ht="14.4" x14ac:dyDescent="0.3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  <c r="H401">
        <f t="shared" si="7"/>
        <v>13270.422414050834</v>
      </c>
    </row>
    <row r="402" spans="1:8" ht="14.4" x14ac:dyDescent="0.3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  <c r="H402">
        <f t="shared" si="7"/>
        <v>13270.422414050834</v>
      </c>
    </row>
    <row r="403" spans="1:8" ht="14.4" x14ac:dyDescent="0.3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  <c r="H403">
        <f t="shared" si="7"/>
        <v>13270.422414050834</v>
      </c>
    </row>
    <row r="404" spans="1:8" ht="14.4" x14ac:dyDescent="0.3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  <c r="H404">
        <f t="shared" si="7"/>
        <v>13270.422414050834</v>
      </c>
    </row>
    <row r="405" spans="1:8" ht="14.4" x14ac:dyDescent="0.3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  <c r="H405">
        <f t="shared" si="7"/>
        <v>13270.422414050834</v>
      </c>
    </row>
    <row r="406" spans="1:8" ht="14.4" x14ac:dyDescent="0.3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  <c r="H406">
        <f t="shared" si="7"/>
        <v>13270.422414050834</v>
      </c>
    </row>
    <row r="407" spans="1:8" ht="14.4" x14ac:dyDescent="0.3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  <c r="H407">
        <f t="shared" si="7"/>
        <v>13270.422414050834</v>
      </c>
    </row>
    <row r="408" spans="1:8" ht="14.4" x14ac:dyDescent="0.3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  <c r="H408">
        <f t="shared" si="7"/>
        <v>13270.422414050834</v>
      </c>
    </row>
    <row r="409" spans="1:8" ht="14.4" x14ac:dyDescent="0.3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  <c r="H409">
        <f t="shared" si="7"/>
        <v>13270.422414050834</v>
      </c>
    </row>
    <row r="410" spans="1:8" ht="14.4" x14ac:dyDescent="0.3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  <c r="H410">
        <f t="shared" si="7"/>
        <v>13270.422414050834</v>
      </c>
    </row>
    <row r="411" spans="1:8" ht="14.4" x14ac:dyDescent="0.3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  <c r="H411">
        <f t="shared" si="7"/>
        <v>13270.422414050834</v>
      </c>
    </row>
    <row r="412" spans="1:8" ht="14.4" x14ac:dyDescent="0.3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  <c r="H412">
        <f t="shared" si="7"/>
        <v>13270.422414050834</v>
      </c>
    </row>
    <row r="413" spans="1:8" ht="14.4" x14ac:dyDescent="0.3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  <c r="H413">
        <f t="shared" si="7"/>
        <v>13270.422414050834</v>
      </c>
    </row>
    <row r="414" spans="1:8" ht="14.4" x14ac:dyDescent="0.3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  <c r="H414">
        <f t="shared" si="7"/>
        <v>13270.422414050834</v>
      </c>
    </row>
    <row r="415" spans="1:8" ht="14.4" x14ac:dyDescent="0.3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  <c r="H415">
        <f t="shared" si="7"/>
        <v>13270.422414050834</v>
      </c>
    </row>
    <row r="416" spans="1:8" ht="14.4" x14ac:dyDescent="0.3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  <c r="H416">
        <f t="shared" si="7"/>
        <v>13270.422414050834</v>
      </c>
    </row>
    <row r="417" spans="1:8" ht="14.4" x14ac:dyDescent="0.3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  <c r="H417">
        <f t="shared" si="7"/>
        <v>13270.422414050834</v>
      </c>
    </row>
    <row r="418" spans="1:8" ht="14.4" x14ac:dyDescent="0.3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  <c r="H418">
        <f t="shared" si="7"/>
        <v>13270.422414050834</v>
      </c>
    </row>
    <row r="419" spans="1:8" ht="14.4" x14ac:dyDescent="0.3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  <c r="H419">
        <f t="shared" si="7"/>
        <v>13270.422414050834</v>
      </c>
    </row>
    <row r="420" spans="1:8" ht="14.4" x14ac:dyDescent="0.3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  <c r="H420">
        <f t="shared" si="7"/>
        <v>13270.422414050834</v>
      </c>
    </row>
    <row r="421" spans="1:8" ht="14.4" x14ac:dyDescent="0.3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  <c r="H421">
        <f t="shared" si="7"/>
        <v>13270.422414050834</v>
      </c>
    </row>
    <row r="422" spans="1:8" ht="14.4" x14ac:dyDescent="0.3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  <c r="H422">
        <f t="shared" si="7"/>
        <v>13270.422414050834</v>
      </c>
    </row>
    <row r="423" spans="1:8" ht="14.4" x14ac:dyDescent="0.3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  <c r="H423">
        <f t="shared" si="7"/>
        <v>13270.422414050834</v>
      </c>
    </row>
    <row r="424" spans="1:8" ht="14.4" x14ac:dyDescent="0.3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  <c r="H424">
        <f t="shared" si="7"/>
        <v>13270.422414050834</v>
      </c>
    </row>
    <row r="425" spans="1:8" ht="14.4" x14ac:dyDescent="0.3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  <c r="H425">
        <f t="shared" si="7"/>
        <v>13270.422414050834</v>
      </c>
    </row>
    <row r="426" spans="1:8" ht="14.4" x14ac:dyDescent="0.3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  <c r="H426">
        <f t="shared" si="7"/>
        <v>13270.422414050834</v>
      </c>
    </row>
    <row r="427" spans="1:8" ht="14.4" x14ac:dyDescent="0.3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  <c r="H427">
        <f t="shared" si="7"/>
        <v>13270.422414050834</v>
      </c>
    </row>
    <row r="428" spans="1:8" ht="14.4" x14ac:dyDescent="0.3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  <c r="H428">
        <f t="shared" si="7"/>
        <v>13270.422414050834</v>
      </c>
    </row>
    <row r="429" spans="1:8" ht="14.4" x14ac:dyDescent="0.3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  <c r="H429">
        <f t="shared" si="7"/>
        <v>13270.422414050834</v>
      </c>
    </row>
    <row r="430" spans="1:8" ht="14.4" x14ac:dyDescent="0.3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  <c r="H430">
        <f t="shared" si="7"/>
        <v>13270.422414050834</v>
      </c>
    </row>
    <row r="431" spans="1:8" ht="14.4" x14ac:dyDescent="0.3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  <c r="H431">
        <f t="shared" si="7"/>
        <v>13270.422414050834</v>
      </c>
    </row>
    <row r="432" spans="1:8" ht="14.4" x14ac:dyDescent="0.3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  <c r="H432">
        <f t="shared" si="7"/>
        <v>13270.422414050834</v>
      </c>
    </row>
    <row r="433" spans="1:8" ht="14.4" x14ac:dyDescent="0.3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  <c r="H433">
        <f t="shared" si="7"/>
        <v>13270.422414050834</v>
      </c>
    </row>
    <row r="434" spans="1:8" ht="14.4" x14ac:dyDescent="0.3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  <c r="H434">
        <f t="shared" si="7"/>
        <v>13270.422414050834</v>
      </c>
    </row>
    <row r="435" spans="1:8" ht="14.4" x14ac:dyDescent="0.3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  <c r="H435">
        <f t="shared" si="7"/>
        <v>13270.422414050834</v>
      </c>
    </row>
    <row r="436" spans="1:8" ht="14.4" x14ac:dyDescent="0.3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  <c r="H436">
        <f t="shared" si="7"/>
        <v>13270.422414050834</v>
      </c>
    </row>
    <row r="437" spans="1:8" ht="14.4" x14ac:dyDescent="0.3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  <c r="H437">
        <f t="shared" si="7"/>
        <v>13270.422414050834</v>
      </c>
    </row>
    <row r="438" spans="1:8" ht="14.4" x14ac:dyDescent="0.3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  <c r="H438">
        <f t="shared" si="7"/>
        <v>13270.422414050834</v>
      </c>
    </row>
    <row r="439" spans="1:8" ht="14.4" x14ac:dyDescent="0.3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  <c r="H439">
        <f t="shared" si="7"/>
        <v>13270.422414050834</v>
      </c>
    </row>
    <row r="440" spans="1:8" ht="14.4" x14ac:dyDescent="0.3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  <c r="H440">
        <f t="shared" si="7"/>
        <v>13270.422414050834</v>
      </c>
    </row>
    <row r="441" spans="1:8" ht="14.4" x14ac:dyDescent="0.3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  <c r="H441">
        <f t="shared" si="7"/>
        <v>13270.422414050834</v>
      </c>
    </row>
    <row r="442" spans="1:8" ht="14.4" x14ac:dyDescent="0.3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  <c r="H442">
        <f t="shared" si="7"/>
        <v>13270.422414050834</v>
      </c>
    </row>
    <row r="443" spans="1:8" ht="14.4" x14ac:dyDescent="0.3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  <c r="H443">
        <f t="shared" si="7"/>
        <v>13270.422414050834</v>
      </c>
    </row>
    <row r="444" spans="1:8" ht="14.4" x14ac:dyDescent="0.3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  <c r="H444">
        <f t="shared" si="7"/>
        <v>13270.422414050834</v>
      </c>
    </row>
    <row r="445" spans="1:8" ht="14.4" x14ac:dyDescent="0.3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  <c r="H445">
        <f t="shared" si="7"/>
        <v>13270.422414050834</v>
      </c>
    </row>
    <row r="446" spans="1:8" ht="14.4" x14ac:dyDescent="0.3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  <c r="H446">
        <f t="shared" si="7"/>
        <v>13270.422414050834</v>
      </c>
    </row>
    <row r="447" spans="1:8" ht="14.4" x14ac:dyDescent="0.3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  <c r="H447">
        <f t="shared" si="7"/>
        <v>13270.422414050834</v>
      </c>
    </row>
    <row r="448" spans="1:8" ht="14.4" x14ac:dyDescent="0.3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  <c r="H448">
        <f t="shared" si="7"/>
        <v>13270.422414050834</v>
      </c>
    </row>
    <row r="449" spans="1:8" ht="14.4" x14ac:dyDescent="0.3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  <c r="H449">
        <f t="shared" si="7"/>
        <v>13270.422414050834</v>
      </c>
    </row>
    <row r="450" spans="1:8" ht="14.4" x14ac:dyDescent="0.3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  <c r="H450">
        <f t="shared" si="7"/>
        <v>13270.422414050834</v>
      </c>
    </row>
    <row r="451" spans="1:8" ht="14.4" x14ac:dyDescent="0.3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  <c r="H451">
        <f t="shared" ref="H451:H514" si="8">AVERAGE(G:G)</f>
        <v>13270.422414050834</v>
      </c>
    </row>
    <row r="452" spans="1:8" ht="14.4" x14ac:dyDescent="0.3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  <c r="H452">
        <f t="shared" si="8"/>
        <v>13270.422414050834</v>
      </c>
    </row>
    <row r="453" spans="1:8" ht="14.4" x14ac:dyDescent="0.3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  <c r="H453">
        <f t="shared" si="8"/>
        <v>13270.422414050834</v>
      </c>
    </row>
    <row r="454" spans="1:8" ht="14.4" x14ac:dyDescent="0.3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  <c r="H454">
        <f t="shared" si="8"/>
        <v>13270.422414050834</v>
      </c>
    </row>
    <row r="455" spans="1:8" ht="14.4" x14ac:dyDescent="0.3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  <c r="H455">
        <f t="shared" si="8"/>
        <v>13270.422414050834</v>
      </c>
    </row>
    <row r="456" spans="1:8" ht="14.4" x14ac:dyDescent="0.3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  <c r="H456">
        <f t="shared" si="8"/>
        <v>13270.422414050834</v>
      </c>
    </row>
    <row r="457" spans="1:8" ht="14.4" x14ac:dyDescent="0.3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  <c r="H457">
        <f t="shared" si="8"/>
        <v>13270.422414050834</v>
      </c>
    </row>
    <row r="458" spans="1:8" ht="14.4" x14ac:dyDescent="0.3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  <c r="H458">
        <f t="shared" si="8"/>
        <v>13270.422414050834</v>
      </c>
    </row>
    <row r="459" spans="1:8" ht="14.4" x14ac:dyDescent="0.3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  <c r="H459">
        <f t="shared" si="8"/>
        <v>13270.422414050834</v>
      </c>
    </row>
    <row r="460" spans="1:8" ht="14.4" x14ac:dyDescent="0.3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  <c r="H460">
        <f t="shared" si="8"/>
        <v>13270.422414050834</v>
      </c>
    </row>
    <row r="461" spans="1:8" ht="14.4" x14ac:dyDescent="0.3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  <c r="H461">
        <f t="shared" si="8"/>
        <v>13270.422414050834</v>
      </c>
    </row>
    <row r="462" spans="1:8" ht="14.4" x14ac:dyDescent="0.3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  <c r="H462">
        <f t="shared" si="8"/>
        <v>13270.422414050834</v>
      </c>
    </row>
    <row r="463" spans="1:8" ht="14.4" x14ac:dyDescent="0.3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  <c r="H463">
        <f t="shared" si="8"/>
        <v>13270.422414050834</v>
      </c>
    </row>
    <row r="464" spans="1:8" ht="14.4" x14ac:dyDescent="0.3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  <c r="H464">
        <f t="shared" si="8"/>
        <v>13270.422414050834</v>
      </c>
    </row>
    <row r="465" spans="1:8" ht="14.4" x14ac:dyDescent="0.3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  <c r="H465">
        <f t="shared" si="8"/>
        <v>13270.422414050834</v>
      </c>
    </row>
    <row r="466" spans="1:8" ht="14.4" x14ac:dyDescent="0.3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  <c r="H466">
        <f t="shared" si="8"/>
        <v>13270.422414050834</v>
      </c>
    </row>
    <row r="467" spans="1:8" ht="14.4" x14ac:dyDescent="0.3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  <c r="H467">
        <f t="shared" si="8"/>
        <v>13270.422414050834</v>
      </c>
    </row>
    <row r="468" spans="1:8" ht="14.4" x14ac:dyDescent="0.3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  <c r="H468">
        <f t="shared" si="8"/>
        <v>13270.422414050834</v>
      </c>
    </row>
    <row r="469" spans="1:8" ht="14.4" x14ac:dyDescent="0.3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  <c r="H469">
        <f t="shared" si="8"/>
        <v>13270.422414050834</v>
      </c>
    </row>
    <row r="470" spans="1:8" ht="14.4" x14ac:dyDescent="0.3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  <c r="H470">
        <f t="shared" si="8"/>
        <v>13270.422414050834</v>
      </c>
    </row>
    <row r="471" spans="1:8" ht="14.4" x14ac:dyDescent="0.3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  <c r="H471">
        <f t="shared" si="8"/>
        <v>13270.422414050834</v>
      </c>
    </row>
    <row r="472" spans="1:8" ht="14.4" x14ac:dyDescent="0.3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  <c r="H472">
        <f t="shared" si="8"/>
        <v>13270.422414050834</v>
      </c>
    </row>
    <row r="473" spans="1:8" ht="14.4" x14ac:dyDescent="0.3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  <c r="H473">
        <f t="shared" si="8"/>
        <v>13270.422414050834</v>
      </c>
    </row>
    <row r="474" spans="1:8" ht="14.4" x14ac:dyDescent="0.3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  <c r="H474">
        <f t="shared" si="8"/>
        <v>13270.422414050834</v>
      </c>
    </row>
    <row r="475" spans="1:8" ht="14.4" x14ac:dyDescent="0.3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  <c r="H475">
        <f t="shared" si="8"/>
        <v>13270.422414050834</v>
      </c>
    </row>
    <row r="476" spans="1:8" ht="14.4" x14ac:dyDescent="0.3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  <c r="H476">
        <f t="shared" si="8"/>
        <v>13270.422414050834</v>
      </c>
    </row>
    <row r="477" spans="1:8" ht="14.4" x14ac:dyDescent="0.3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  <c r="H477">
        <f t="shared" si="8"/>
        <v>13270.422414050834</v>
      </c>
    </row>
    <row r="478" spans="1:8" ht="14.4" x14ac:dyDescent="0.3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  <c r="H478">
        <f t="shared" si="8"/>
        <v>13270.422414050834</v>
      </c>
    </row>
    <row r="479" spans="1:8" ht="14.4" x14ac:dyDescent="0.3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  <c r="H479">
        <f t="shared" si="8"/>
        <v>13270.422414050834</v>
      </c>
    </row>
    <row r="480" spans="1:8" ht="14.4" x14ac:dyDescent="0.3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  <c r="H480">
        <f t="shared" si="8"/>
        <v>13270.422414050834</v>
      </c>
    </row>
    <row r="481" spans="1:8" ht="14.4" x14ac:dyDescent="0.3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  <c r="H481">
        <f t="shared" si="8"/>
        <v>13270.422414050834</v>
      </c>
    </row>
    <row r="482" spans="1:8" ht="14.4" x14ac:dyDescent="0.3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  <c r="H482">
        <f t="shared" si="8"/>
        <v>13270.422414050834</v>
      </c>
    </row>
    <row r="483" spans="1:8" ht="14.4" x14ac:dyDescent="0.3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  <c r="H483">
        <f t="shared" si="8"/>
        <v>13270.422414050834</v>
      </c>
    </row>
    <row r="484" spans="1:8" ht="14.4" x14ac:dyDescent="0.3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  <c r="H484">
        <f t="shared" si="8"/>
        <v>13270.422414050834</v>
      </c>
    </row>
    <row r="485" spans="1:8" ht="14.4" x14ac:dyDescent="0.3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  <c r="H485">
        <f t="shared" si="8"/>
        <v>13270.422414050834</v>
      </c>
    </row>
    <row r="486" spans="1:8" ht="14.4" x14ac:dyDescent="0.3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  <c r="H486">
        <f t="shared" si="8"/>
        <v>13270.422414050834</v>
      </c>
    </row>
    <row r="487" spans="1:8" ht="14.4" x14ac:dyDescent="0.3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  <c r="H487">
        <f t="shared" si="8"/>
        <v>13270.422414050834</v>
      </c>
    </row>
    <row r="488" spans="1:8" ht="14.4" x14ac:dyDescent="0.3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  <c r="H488">
        <f t="shared" si="8"/>
        <v>13270.422414050834</v>
      </c>
    </row>
    <row r="489" spans="1:8" ht="14.4" x14ac:dyDescent="0.3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  <c r="H489">
        <f t="shared" si="8"/>
        <v>13270.422414050834</v>
      </c>
    </row>
    <row r="490" spans="1:8" ht="14.4" x14ac:dyDescent="0.3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  <c r="H490">
        <f t="shared" si="8"/>
        <v>13270.422414050834</v>
      </c>
    </row>
    <row r="491" spans="1:8" ht="14.4" x14ac:dyDescent="0.3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  <c r="H491">
        <f t="shared" si="8"/>
        <v>13270.422414050834</v>
      </c>
    </row>
    <row r="492" spans="1:8" ht="14.4" x14ac:dyDescent="0.3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  <c r="H492">
        <f t="shared" si="8"/>
        <v>13270.422414050834</v>
      </c>
    </row>
    <row r="493" spans="1:8" ht="14.4" x14ac:dyDescent="0.3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  <c r="H493">
        <f t="shared" si="8"/>
        <v>13270.422414050834</v>
      </c>
    </row>
    <row r="494" spans="1:8" ht="14.4" x14ac:dyDescent="0.3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  <c r="H494">
        <f t="shared" si="8"/>
        <v>13270.422414050834</v>
      </c>
    </row>
    <row r="495" spans="1:8" ht="14.4" x14ac:dyDescent="0.3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  <c r="H495">
        <f t="shared" si="8"/>
        <v>13270.422414050834</v>
      </c>
    </row>
    <row r="496" spans="1:8" ht="14.4" x14ac:dyDescent="0.3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  <c r="H496">
        <f t="shared" si="8"/>
        <v>13270.422414050834</v>
      </c>
    </row>
    <row r="497" spans="1:8" ht="14.4" x14ac:dyDescent="0.3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  <c r="H497">
        <f t="shared" si="8"/>
        <v>13270.422414050834</v>
      </c>
    </row>
    <row r="498" spans="1:8" ht="14.4" x14ac:dyDescent="0.3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  <c r="H498">
        <f t="shared" si="8"/>
        <v>13270.422414050834</v>
      </c>
    </row>
    <row r="499" spans="1:8" ht="14.4" x14ac:dyDescent="0.3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  <c r="H499">
        <f t="shared" si="8"/>
        <v>13270.422414050834</v>
      </c>
    </row>
    <row r="500" spans="1:8" ht="14.4" x14ac:dyDescent="0.3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  <c r="H500">
        <f t="shared" si="8"/>
        <v>13270.422414050834</v>
      </c>
    </row>
    <row r="501" spans="1:8" ht="14.4" x14ac:dyDescent="0.3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  <c r="H501">
        <f t="shared" si="8"/>
        <v>13270.422414050834</v>
      </c>
    </row>
    <row r="502" spans="1:8" ht="14.4" x14ac:dyDescent="0.3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  <c r="H502">
        <f t="shared" si="8"/>
        <v>13270.422414050834</v>
      </c>
    </row>
    <row r="503" spans="1:8" ht="14.4" x14ac:dyDescent="0.3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  <c r="H503">
        <f t="shared" si="8"/>
        <v>13270.422414050834</v>
      </c>
    </row>
    <row r="504" spans="1:8" ht="14.4" x14ac:dyDescent="0.3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  <c r="H504">
        <f t="shared" si="8"/>
        <v>13270.422414050834</v>
      </c>
    </row>
    <row r="505" spans="1:8" ht="14.4" x14ac:dyDescent="0.3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  <c r="H505">
        <f t="shared" si="8"/>
        <v>13270.422414050834</v>
      </c>
    </row>
    <row r="506" spans="1:8" ht="14.4" x14ac:dyDescent="0.3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  <c r="H506">
        <f t="shared" si="8"/>
        <v>13270.422414050834</v>
      </c>
    </row>
    <row r="507" spans="1:8" ht="14.4" x14ac:dyDescent="0.3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  <c r="H507">
        <f t="shared" si="8"/>
        <v>13270.422414050834</v>
      </c>
    </row>
    <row r="508" spans="1:8" ht="14.4" x14ac:dyDescent="0.3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  <c r="H508">
        <f t="shared" si="8"/>
        <v>13270.422414050834</v>
      </c>
    </row>
    <row r="509" spans="1:8" ht="14.4" x14ac:dyDescent="0.3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  <c r="H509">
        <f t="shared" si="8"/>
        <v>13270.422414050834</v>
      </c>
    </row>
    <row r="510" spans="1:8" ht="14.4" x14ac:dyDescent="0.3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  <c r="H510">
        <f t="shared" si="8"/>
        <v>13270.422414050834</v>
      </c>
    </row>
    <row r="511" spans="1:8" ht="14.4" x14ac:dyDescent="0.3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  <c r="H511">
        <f t="shared" si="8"/>
        <v>13270.422414050834</v>
      </c>
    </row>
    <row r="512" spans="1:8" ht="14.4" x14ac:dyDescent="0.3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  <c r="H512">
        <f t="shared" si="8"/>
        <v>13270.422414050834</v>
      </c>
    </row>
    <row r="513" spans="1:8" ht="14.4" x14ac:dyDescent="0.3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  <c r="H513">
        <f t="shared" si="8"/>
        <v>13270.422414050834</v>
      </c>
    </row>
    <row r="514" spans="1:8" ht="14.4" x14ac:dyDescent="0.3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  <c r="H514">
        <f t="shared" si="8"/>
        <v>13270.422414050834</v>
      </c>
    </row>
    <row r="515" spans="1:8" ht="14.4" x14ac:dyDescent="0.3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  <c r="H515">
        <f t="shared" ref="H515:H578" si="9">AVERAGE(G:G)</f>
        <v>13270.422414050834</v>
      </c>
    </row>
    <row r="516" spans="1:8" ht="14.4" x14ac:dyDescent="0.3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  <c r="H516">
        <f t="shared" si="9"/>
        <v>13270.422414050834</v>
      </c>
    </row>
    <row r="517" spans="1:8" ht="14.4" x14ac:dyDescent="0.3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  <c r="H517">
        <f t="shared" si="9"/>
        <v>13270.422414050834</v>
      </c>
    </row>
    <row r="518" spans="1:8" ht="14.4" x14ac:dyDescent="0.3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  <c r="H518">
        <f t="shared" si="9"/>
        <v>13270.422414050834</v>
      </c>
    </row>
    <row r="519" spans="1:8" ht="14.4" x14ac:dyDescent="0.3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  <c r="H519">
        <f t="shared" si="9"/>
        <v>13270.422414050834</v>
      </c>
    </row>
    <row r="520" spans="1:8" ht="14.4" x14ac:dyDescent="0.3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  <c r="H520">
        <f t="shared" si="9"/>
        <v>13270.422414050834</v>
      </c>
    </row>
    <row r="521" spans="1:8" ht="14.4" x14ac:dyDescent="0.3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  <c r="H521">
        <f t="shared" si="9"/>
        <v>13270.422414050834</v>
      </c>
    </row>
    <row r="522" spans="1:8" ht="14.4" x14ac:dyDescent="0.3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  <c r="H522">
        <f t="shared" si="9"/>
        <v>13270.422414050834</v>
      </c>
    </row>
    <row r="523" spans="1:8" ht="14.4" x14ac:dyDescent="0.3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  <c r="H523">
        <f t="shared" si="9"/>
        <v>13270.422414050834</v>
      </c>
    </row>
    <row r="524" spans="1:8" ht="14.4" x14ac:dyDescent="0.3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  <c r="H524">
        <f t="shared" si="9"/>
        <v>13270.422414050834</v>
      </c>
    </row>
    <row r="525" spans="1:8" ht="14.4" x14ac:dyDescent="0.3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  <c r="H525">
        <f t="shared" si="9"/>
        <v>13270.422414050834</v>
      </c>
    </row>
    <row r="526" spans="1:8" ht="14.4" x14ac:dyDescent="0.3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  <c r="H526">
        <f t="shared" si="9"/>
        <v>13270.422414050834</v>
      </c>
    </row>
    <row r="527" spans="1:8" ht="14.4" x14ac:dyDescent="0.3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  <c r="H527">
        <f t="shared" si="9"/>
        <v>13270.422414050834</v>
      </c>
    </row>
    <row r="528" spans="1:8" ht="14.4" x14ac:dyDescent="0.3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  <c r="H528">
        <f t="shared" si="9"/>
        <v>13270.422414050834</v>
      </c>
    </row>
    <row r="529" spans="1:8" ht="14.4" x14ac:dyDescent="0.3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  <c r="H529">
        <f t="shared" si="9"/>
        <v>13270.422414050834</v>
      </c>
    </row>
    <row r="530" spans="1:8" ht="14.4" x14ac:dyDescent="0.3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  <c r="H530">
        <f t="shared" si="9"/>
        <v>13270.422414050834</v>
      </c>
    </row>
    <row r="531" spans="1:8" ht="14.4" x14ac:dyDescent="0.3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  <c r="H531">
        <f t="shared" si="9"/>
        <v>13270.422414050834</v>
      </c>
    </row>
    <row r="532" spans="1:8" ht="14.4" x14ac:dyDescent="0.3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  <c r="H532">
        <f t="shared" si="9"/>
        <v>13270.422414050834</v>
      </c>
    </row>
    <row r="533" spans="1:8" ht="14.4" x14ac:dyDescent="0.3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  <c r="H533">
        <f t="shared" si="9"/>
        <v>13270.422414050834</v>
      </c>
    </row>
    <row r="534" spans="1:8" ht="14.4" x14ac:dyDescent="0.3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  <c r="H534">
        <f t="shared" si="9"/>
        <v>13270.422414050834</v>
      </c>
    </row>
    <row r="535" spans="1:8" ht="14.4" x14ac:dyDescent="0.3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  <c r="H535">
        <f t="shared" si="9"/>
        <v>13270.422414050834</v>
      </c>
    </row>
    <row r="536" spans="1:8" ht="14.4" x14ac:dyDescent="0.3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  <c r="H536">
        <f t="shared" si="9"/>
        <v>13270.422414050834</v>
      </c>
    </row>
    <row r="537" spans="1:8" ht="14.4" x14ac:dyDescent="0.3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  <c r="H537">
        <f t="shared" si="9"/>
        <v>13270.422414050834</v>
      </c>
    </row>
    <row r="538" spans="1:8" ht="14.4" x14ac:dyDescent="0.3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  <c r="H538">
        <f t="shared" si="9"/>
        <v>13270.422414050834</v>
      </c>
    </row>
    <row r="539" spans="1:8" ht="14.4" x14ac:dyDescent="0.3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  <c r="H539">
        <f t="shared" si="9"/>
        <v>13270.422414050834</v>
      </c>
    </row>
    <row r="540" spans="1:8" ht="14.4" x14ac:dyDescent="0.3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  <c r="H540">
        <f t="shared" si="9"/>
        <v>13270.422414050834</v>
      </c>
    </row>
    <row r="541" spans="1:8" ht="14.4" x14ac:dyDescent="0.3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  <c r="H541">
        <f t="shared" si="9"/>
        <v>13270.422414050834</v>
      </c>
    </row>
    <row r="542" spans="1:8" ht="14.4" x14ac:dyDescent="0.3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  <c r="H542">
        <f t="shared" si="9"/>
        <v>13270.422414050834</v>
      </c>
    </row>
    <row r="543" spans="1:8" ht="14.4" x14ac:dyDescent="0.3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  <c r="H543">
        <f t="shared" si="9"/>
        <v>13270.422414050834</v>
      </c>
    </row>
    <row r="544" spans="1:8" ht="14.4" x14ac:dyDescent="0.3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  <c r="H544">
        <f t="shared" si="9"/>
        <v>13270.422414050834</v>
      </c>
    </row>
    <row r="545" spans="1:8" ht="14.4" x14ac:dyDescent="0.3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  <c r="H545">
        <f t="shared" si="9"/>
        <v>13270.422414050834</v>
      </c>
    </row>
    <row r="546" spans="1:8" ht="14.4" x14ac:dyDescent="0.3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  <c r="H546">
        <f t="shared" si="9"/>
        <v>13270.422414050834</v>
      </c>
    </row>
    <row r="547" spans="1:8" ht="14.4" x14ac:dyDescent="0.3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  <c r="H547">
        <f t="shared" si="9"/>
        <v>13270.422414050834</v>
      </c>
    </row>
    <row r="548" spans="1:8" ht="14.4" x14ac:dyDescent="0.3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  <c r="H548">
        <f t="shared" si="9"/>
        <v>13270.422414050834</v>
      </c>
    </row>
    <row r="549" spans="1:8" ht="14.4" x14ac:dyDescent="0.3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  <c r="H549">
        <f t="shared" si="9"/>
        <v>13270.422414050834</v>
      </c>
    </row>
    <row r="550" spans="1:8" ht="14.4" x14ac:dyDescent="0.3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  <c r="H550">
        <f t="shared" si="9"/>
        <v>13270.422414050834</v>
      </c>
    </row>
    <row r="551" spans="1:8" ht="14.4" x14ac:dyDescent="0.3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  <c r="H551">
        <f t="shared" si="9"/>
        <v>13270.422414050834</v>
      </c>
    </row>
    <row r="552" spans="1:8" ht="14.4" x14ac:dyDescent="0.3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  <c r="H552">
        <f t="shared" si="9"/>
        <v>13270.422414050834</v>
      </c>
    </row>
    <row r="553" spans="1:8" ht="14.4" x14ac:dyDescent="0.3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  <c r="H553">
        <f t="shared" si="9"/>
        <v>13270.422414050834</v>
      </c>
    </row>
    <row r="554" spans="1:8" ht="14.4" x14ac:dyDescent="0.3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  <c r="H554">
        <f t="shared" si="9"/>
        <v>13270.422414050834</v>
      </c>
    </row>
    <row r="555" spans="1:8" ht="14.4" x14ac:dyDescent="0.3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  <c r="H555">
        <f t="shared" si="9"/>
        <v>13270.422414050834</v>
      </c>
    </row>
    <row r="556" spans="1:8" ht="14.4" x14ac:dyDescent="0.3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  <c r="H556">
        <f t="shared" si="9"/>
        <v>13270.422414050834</v>
      </c>
    </row>
    <row r="557" spans="1:8" ht="14.4" x14ac:dyDescent="0.3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  <c r="H557">
        <f t="shared" si="9"/>
        <v>13270.422414050834</v>
      </c>
    </row>
    <row r="558" spans="1:8" ht="14.4" x14ac:dyDescent="0.3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  <c r="H558">
        <f t="shared" si="9"/>
        <v>13270.422414050834</v>
      </c>
    </row>
    <row r="559" spans="1:8" ht="14.4" x14ac:dyDescent="0.3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  <c r="H559">
        <f t="shared" si="9"/>
        <v>13270.422414050834</v>
      </c>
    </row>
    <row r="560" spans="1:8" ht="14.4" x14ac:dyDescent="0.3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  <c r="H560">
        <f t="shared" si="9"/>
        <v>13270.422414050834</v>
      </c>
    </row>
    <row r="561" spans="1:8" ht="14.4" x14ac:dyDescent="0.3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  <c r="H561">
        <f t="shared" si="9"/>
        <v>13270.422414050834</v>
      </c>
    </row>
    <row r="562" spans="1:8" ht="14.4" x14ac:dyDescent="0.3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  <c r="H562">
        <f t="shared" si="9"/>
        <v>13270.422414050834</v>
      </c>
    </row>
    <row r="563" spans="1:8" ht="14.4" x14ac:dyDescent="0.3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  <c r="H563">
        <f t="shared" si="9"/>
        <v>13270.422414050834</v>
      </c>
    </row>
    <row r="564" spans="1:8" ht="14.4" x14ac:dyDescent="0.3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  <c r="H564">
        <f t="shared" si="9"/>
        <v>13270.422414050834</v>
      </c>
    </row>
    <row r="565" spans="1:8" ht="14.4" x14ac:dyDescent="0.3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  <c r="H565">
        <f t="shared" si="9"/>
        <v>13270.422414050834</v>
      </c>
    </row>
    <row r="566" spans="1:8" ht="14.4" x14ac:dyDescent="0.3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  <c r="H566">
        <f t="shared" si="9"/>
        <v>13270.422414050834</v>
      </c>
    </row>
    <row r="567" spans="1:8" ht="14.4" x14ac:dyDescent="0.3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  <c r="H567">
        <f t="shared" si="9"/>
        <v>13270.422414050834</v>
      </c>
    </row>
    <row r="568" spans="1:8" ht="14.4" x14ac:dyDescent="0.3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  <c r="H568">
        <f t="shared" si="9"/>
        <v>13270.422414050834</v>
      </c>
    </row>
    <row r="569" spans="1:8" ht="14.4" x14ac:dyDescent="0.3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  <c r="H569">
        <f t="shared" si="9"/>
        <v>13270.422414050834</v>
      </c>
    </row>
    <row r="570" spans="1:8" ht="14.4" x14ac:dyDescent="0.3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  <c r="H570">
        <f t="shared" si="9"/>
        <v>13270.422414050834</v>
      </c>
    </row>
    <row r="571" spans="1:8" ht="14.4" x14ac:dyDescent="0.3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  <c r="H571">
        <f t="shared" si="9"/>
        <v>13270.422414050834</v>
      </c>
    </row>
    <row r="572" spans="1:8" ht="14.4" x14ac:dyDescent="0.3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  <c r="H572">
        <f t="shared" si="9"/>
        <v>13270.422414050834</v>
      </c>
    </row>
    <row r="573" spans="1:8" ht="14.4" x14ac:dyDescent="0.3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  <c r="H573">
        <f t="shared" si="9"/>
        <v>13270.422414050834</v>
      </c>
    </row>
    <row r="574" spans="1:8" ht="14.4" x14ac:dyDescent="0.3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  <c r="H574">
        <f t="shared" si="9"/>
        <v>13270.422414050834</v>
      </c>
    </row>
    <row r="575" spans="1:8" ht="14.4" x14ac:dyDescent="0.3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  <c r="H575">
        <f t="shared" si="9"/>
        <v>13270.422414050834</v>
      </c>
    </row>
    <row r="576" spans="1:8" ht="14.4" x14ac:dyDescent="0.3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  <c r="H576">
        <f t="shared" si="9"/>
        <v>13270.422414050834</v>
      </c>
    </row>
    <row r="577" spans="1:8" ht="14.4" x14ac:dyDescent="0.3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  <c r="H577">
        <f t="shared" si="9"/>
        <v>13270.422414050834</v>
      </c>
    </row>
    <row r="578" spans="1:8" ht="14.4" x14ac:dyDescent="0.3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  <c r="H578">
        <f t="shared" si="9"/>
        <v>13270.422414050834</v>
      </c>
    </row>
    <row r="579" spans="1:8" ht="14.4" x14ac:dyDescent="0.3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  <c r="H579">
        <f t="shared" ref="H579:H642" si="10">AVERAGE(G:G)</f>
        <v>13270.422414050834</v>
      </c>
    </row>
    <row r="580" spans="1:8" ht="14.4" x14ac:dyDescent="0.3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  <c r="H580">
        <f t="shared" si="10"/>
        <v>13270.422414050834</v>
      </c>
    </row>
    <row r="581" spans="1:8" ht="14.4" x14ac:dyDescent="0.3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  <c r="H581">
        <f t="shared" si="10"/>
        <v>13270.422414050834</v>
      </c>
    </row>
    <row r="582" spans="1:8" ht="14.4" x14ac:dyDescent="0.3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  <c r="H582">
        <f t="shared" si="10"/>
        <v>13270.422414050834</v>
      </c>
    </row>
    <row r="583" spans="1:8" ht="14.4" x14ac:dyDescent="0.3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  <c r="H583">
        <f t="shared" si="10"/>
        <v>13270.422414050834</v>
      </c>
    </row>
    <row r="584" spans="1:8" ht="14.4" x14ac:dyDescent="0.3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  <c r="H584">
        <f t="shared" si="10"/>
        <v>13270.422414050834</v>
      </c>
    </row>
    <row r="585" spans="1:8" ht="14.4" x14ac:dyDescent="0.3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  <c r="H585">
        <f t="shared" si="10"/>
        <v>13270.422414050834</v>
      </c>
    </row>
    <row r="586" spans="1:8" ht="14.4" x14ac:dyDescent="0.3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  <c r="H586">
        <f t="shared" si="10"/>
        <v>13270.422414050834</v>
      </c>
    </row>
    <row r="587" spans="1:8" ht="14.4" x14ac:dyDescent="0.3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  <c r="H587">
        <f t="shared" si="10"/>
        <v>13270.422414050834</v>
      </c>
    </row>
    <row r="588" spans="1:8" ht="14.4" x14ac:dyDescent="0.3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  <c r="H588">
        <f t="shared" si="10"/>
        <v>13270.422414050834</v>
      </c>
    </row>
    <row r="589" spans="1:8" ht="14.4" x14ac:dyDescent="0.3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  <c r="H589">
        <f t="shared" si="10"/>
        <v>13270.422414050834</v>
      </c>
    </row>
    <row r="590" spans="1:8" ht="14.4" x14ac:dyDescent="0.3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  <c r="H590">
        <f t="shared" si="10"/>
        <v>13270.422414050834</v>
      </c>
    </row>
    <row r="591" spans="1:8" ht="14.4" x14ac:dyDescent="0.3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  <c r="H591">
        <f t="shared" si="10"/>
        <v>13270.422414050834</v>
      </c>
    </row>
    <row r="592" spans="1:8" ht="14.4" x14ac:dyDescent="0.3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  <c r="H592">
        <f t="shared" si="10"/>
        <v>13270.422414050834</v>
      </c>
    </row>
    <row r="593" spans="1:8" ht="14.4" x14ac:dyDescent="0.3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  <c r="H593">
        <f t="shared" si="10"/>
        <v>13270.422414050834</v>
      </c>
    </row>
    <row r="594" spans="1:8" ht="14.4" x14ac:dyDescent="0.3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  <c r="H594">
        <f t="shared" si="10"/>
        <v>13270.422414050834</v>
      </c>
    </row>
    <row r="595" spans="1:8" ht="14.4" x14ac:dyDescent="0.3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  <c r="H595">
        <f t="shared" si="10"/>
        <v>13270.422414050834</v>
      </c>
    </row>
    <row r="596" spans="1:8" ht="14.4" x14ac:dyDescent="0.3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  <c r="H596">
        <f t="shared" si="10"/>
        <v>13270.422414050834</v>
      </c>
    </row>
    <row r="597" spans="1:8" ht="14.4" x14ac:dyDescent="0.3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  <c r="H597">
        <f t="shared" si="10"/>
        <v>13270.422414050834</v>
      </c>
    </row>
    <row r="598" spans="1:8" ht="14.4" x14ac:dyDescent="0.3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  <c r="H598">
        <f t="shared" si="10"/>
        <v>13270.422414050834</v>
      </c>
    </row>
    <row r="599" spans="1:8" ht="14.4" x14ac:dyDescent="0.3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  <c r="H599">
        <f t="shared" si="10"/>
        <v>13270.422414050834</v>
      </c>
    </row>
    <row r="600" spans="1:8" ht="14.4" x14ac:dyDescent="0.3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  <c r="H600">
        <f t="shared" si="10"/>
        <v>13270.422414050834</v>
      </c>
    </row>
    <row r="601" spans="1:8" ht="14.4" x14ac:dyDescent="0.3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  <c r="H601">
        <f t="shared" si="10"/>
        <v>13270.422414050834</v>
      </c>
    </row>
    <row r="602" spans="1:8" ht="14.4" x14ac:dyDescent="0.3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  <c r="H602">
        <f t="shared" si="10"/>
        <v>13270.422414050834</v>
      </c>
    </row>
    <row r="603" spans="1:8" ht="14.4" x14ac:dyDescent="0.3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  <c r="H603">
        <f t="shared" si="10"/>
        <v>13270.422414050834</v>
      </c>
    </row>
    <row r="604" spans="1:8" ht="14.4" x14ac:dyDescent="0.3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  <c r="H604">
        <f t="shared" si="10"/>
        <v>13270.422414050834</v>
      </c>
    </row>
    <row r="605" spans="1:8" ht="14.4" x14ac:dyDescent="0.3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  <c r="H605">
        <f t="shared" si="10"/>
        <v>13270.422414050834</v>
      </c>
    </row>
    <row r="606" spans="1:8" ht="14.4" x14ac:dyDescent="0.3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  <c r="H606">
        <f t="shared" si="10"/>
        <v>13270.422414050834</v>
      </c>
    </row>
    <row r="607" spans="1:8" ht="14.4" x14ac:dyDescent="0.3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  <c r="H607">
        <f t="shared" si="10"/>
        <v>13270.422414050834</v>
      </c>
    </row>
    <row r="608" spans="1:8" ht="14.4" x14ac:dyDescent="0.3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  <c r="H608">
        <f t="shared" si="10"/>
        <v>13270.422414050834</v>
      </c>
    </row>
    <row r="609" spans="1:8" ht="14.4" x14ac:dyDescent="0.3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  <c r="H609">
        <f t="shared" si="10"/>
        <v>13270.422414050834</v>
      </c>
    </row>
    <row r="610" spans="1:8" ht="14.4" x14ac:dyDescent="0.3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  <c r="H610">
        <f t="shared" si="10"/>
        <v>13270.422414050834</v>
      </c>
    </row>
    <row r="611" spans="1:8" ht="14.4" x14ac:dyDescent="0.3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  <c r="H611">
        <f t="shared" si="10"/>
        <v>13270.422414050834</v>
      </c>
    </row>
    <row r="612" spans="1:8" ht="14.4" x14ac:dyDescent="0.3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  <c r="H612">
        <f t="shared" si="10"/>
        <v>13270.422414050834</v>
      </c>
    </row>
    <row r="613" spans="1:8" ht="14.4" x14ac:dyDescent="0.3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  <c r="H613">
        <f t="shared" si="10"/>
        <v>13270.422414050834</v>
      </c>
    </row>
    <row r="614" spans="1:8" ht="14.4" x14ac:dyDescent="0.3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  <c r="H614">
        <f t="shared" si="10"/>
        <v>13270.422414050834</v>
      </c>
    </row>
    <row r="615" spans="1:8" ht="14.4" x14ac:dyDescent="0.3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  <c r="H615">
        <f t="shared" si="10"/>
        <v>13270.422414050834</v>
      </c>
    </row>
    <row r="616" spans="1:8" ht="14.4" x14ac:dyDescent="0.3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  <c r="H616">
        <f t="shared" si="10"/>
        <v>13270.422414050834</v>
      </c>
    </row>
    <row r="617" spans="1:8" ht="14.4" x14ac:dyDescent="0.3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  <c r="H617">
        <f t="shared" si="10"/>
        <v>13270.422414050834</v>
      </c>
    </row>
    <row r="618" spans="1:8" ht="14.4" x14ac:dyDescent="0.3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  <c r="H618">
        <f t="shared" si="10"/>
        <v>13270.422414050834</v>
      </c>
    </row>
    <row r="619" spans="1:8" ht="14.4" x14ac:dyDescent="0.3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  <c r="H619">
        <f t="shared" si="10"/>
        <v>13270.422414050834</v>
      </c>
    </row>
    <row r="620" spans="1:8" ht="14.4" x14ac:dyDescent="0.3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  <c r="H620">
        <f t="shared" si="10"/>
        <v>13270.422414050834</v>
      </c>
    </row>
    <row r="621" spans="1:8" ht="14.4" x14ac:dyDescent="0.3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  <c r="H621">
        <f t="shared" si="10"/>
        <v>13270.422414050834</v>
      </c>
    </row>
    <row r="622" spans="1:8" ht="14.4" x14ac:dyDescent="0.3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  <c r="H622">
        <f t="shared" si="10"/>
        <v>13270.422414050834</v>
      </c>
    </row>
    <row r="623" spans="1:8" ht="14.4" x14ac:dyDescent="0.3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  <c r="H623">
        <f t="shared" si="10"/>
        <v>13270.422414050834</v>
      </c>
    </row>
    <row r="624" spans="1:8" ht="14.4" x14ac:dyDescent="0.3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  <c r="H624">
        <f t="shared" si="10"/>
        <v>13270.422414050834</v>
      </c>
    </row>
    <row r="625" spans="1:8" ht="14.4" x14ac:dyDescent="0.3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  <c r="H625">
        <f t="shared" si="10"/>
        <v>13270.422414050834</v>
      </c>
    </row>
    <row r="626" spans="1:8" ht="14.4" x14ac:dyDescent="0.3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  <c r="H626">
        <f t="shared" si="10"/>
        <v>13270.422414050834</v>
      </c>
    </row>
    <row r="627" spans="1:8" ht="14.4" x14ac:dyDescent="0.3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  <c r="H627">
        <f t="shared" si="10"/>
        <v>13270.422414050834</v>
      </c>
    </row>
    <row r="628" spans="1:8" ht="14.4" x14ac:dyDescent="0.3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  <c r="H628">
        <f t="shared" si="10"/>
        <v>13270.422414050834</v>
      </c>
    </row>
    <row r="629" spans="1:8" ht="14.4" x14ac:dyDescent="0.3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  <c r="H629">
        <f t="shared" si="10"/>
        <v>13270.422414050834</v>
      </c>
    </row>
    <row r="630" spans="1:8" ht="14.4" x14ac:dyDescent="0.3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  <c r="H630">
        <f t="shared" si="10"/>
        <v>13270.422414050834</v>
      </c>
    </row>
    <row r="631" spans="1:8" ht="14.4" x14ac:dyDescent="0.3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  <c r="H631">
        <f t="shared" si="10"/>
        <v>13270.422414050834</v>
      </c>
    </row>
    <row r="632" spans="1:8" ht="14.4" x14ac:dyDescent="0.3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  <c r="H632">
        <f t="shared" si="10"/>
        <v>13270.422414050834</v>
      </c>
    </row>
    <row r="633" spans="1:8" ht="14.4" x14ac:dyDescent="0.3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  <c r="H633">
        <f t="shared" si="10"/>
        <v>13270.422414050834</v>
      </c>
    </row>
    <row r="634" spans="1:8" ht="14.4" x14ac:dyDescent="0.3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  <c r="H634">
        <f t="shared" si="10"/>
        <v>13270.422414050834</v>
      </c>
    </row>
    <row r="635" spans="1:8" ht="14.4" x14ac:dyDescent="0.3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  <c r="H635">
        <f t="shared" si="10"/>
        <v>13270.422414050834</v>
      </c>
    </row>
    <row r="636" spans="1:8" ht="14.4" x14ac:dyDescent="0.3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  <c r="H636">
        <f t="shared" si="10"/>
        <v>13270.422414050834</v>
      </c>
    </row>
    <row r="637" spans="1:8" ht="14.4" x14ac:dyDescent="0.3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  <c r="H637">
        <f t="shared" si="10"/>
        <v>13270.422414050834</v>
      </c>
    </row>
    <row r="638" spans="1:8" ht="14.4" x14ac:dyDescent="0.3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  <c r="H638">
        <f t="shared" si="10"/>
        <v>13270.422414050834</v>
      </c>
    </row>
    <row r="639" spans="1:8" ht="14.4" x14ac:dyDescent="0.3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  <c r="H639">
        <f t="shared" si="10"/>
        <v>13270.422414050834</v>
      </c>
    </row>
    <row r="640" spans="1:8" ht="14.4" x14ac:dyDescent="0.3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  <c r="H640">
        <f t="shared" si="10"/>
        <v>13270.422414050834</v>
      </c>
    </row>
    <row r="641" spans="1:8" ht="14.4" x14ac:dyDescent="0.3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  <c r="H641">
        <f t="shared" si="10"/>
        <v>13270.422414050834</v>
      </c>
    </row>
    <row r="642" spans="1:8" ht="14.4" x14ac:dyDescent="0.3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  <c r="H642">
        <f t="shared" si="10"/>
        <v>13270.422414050834</v>
      </c>
    </row>
    <row r="643" spans="1:8" ht="14.4" x14ac:dyDescent="0.3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  <c r="H643">
        <f t="shared" ref="H643:H706" si="11">AVERAGE(G:G)</f>
        <v>13270.422414050834</v>
      </c>
    </row>
    <row r="644" spans="1:8" ht="14.4" x14ac:dyDescent="0.3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  <c r="H644">
        <f t="shared" si="11"/>
        <v>13270.422414050834</v>
      </c>
    </row>
    <row r="645" spans="1:8" ht="14.4" x14ac:dyDescent="0.3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  <c r="H645">
        <f t="shared" si="11"/>
        <v>13270.422414050834</v>
      </c>
    </row>
    <row r="646" spans="1:8" ht="14.4" x14ac:dyDescent="0.3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  <c r="H646">
        <f t="shared" si="11"/>
        <v>13270.422414050834</v>
      </c>
    </row>
    <row r="647" spans="1:8" ht="14.4" x14ac:dyDescent="0.3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  <c r="H647">
        <f t="shared" si="11"/>
        <v>13270.422414050834</v>
      </c>
    </row>
    <row r="648" spans="1:8" ht="14.4" x14ac:dyDescent="0.3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  <c r="H648">
        <f t="shared" si="11"/>
        <v>13270.422414050834</v>
      </c>
    </row>
    <row r="649" spans="1:8" ht="14.4" x14ac:dyDescent="0.3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  <c r="H649">
        <f t="shared" si="11"/>
        <v>13270.422414050834</v>
      </c>
    </row>
    <row r="650" spans="1:8" ht="14.4" x14ac:dyDescent="0.3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  <c r="H650">
        <f t="shared" si="11"/>
        <v>13270.422414050834</v>
      </c>
    </row>
    <row r="651" spans="1:8" ht="14.4" x14ac:dyDescent="0.3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  <c r="H651">
        <f t="shared" si="11"/>
        <v>13270.422414050834</v>
      </c>
    </row>
    <row r="652" spans="1:8" ht="14.4" x14ac:dyDescent="0.3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  <c r="H652">
        <f t="shared" si="11"/>
        <v>13270.422414050834</v>
      </c>
    </row>
    <row r="653" spans="1:8" ht="14.4" x14ac:dyDescent="0.3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  <c r="H653">
        <f t="shared" si="11"/>
        <v>13270.422414050834</v>
      </c>
    </row>
    <row r="654" spans="1:8" ht="14.4" x14ac:dyDescent="0.3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  <c r="H654">
        <f t="shared" si="11"/>
        <v>13270.422414050834</v>
      </c>
    </row>
    <row r="655" spans="1:8" ht="14.4" x14ac:dyDescent="0.3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  <c r="H655">
        <f t="shared" si="11"/>
        <v>13270.422414050834</v>
      </c>
    </row>
    <row r="656" spans="1:8" ht="14.4" x14ac:dyDescent="0.3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  <c r="H656">
        <f t="shared" si="11"/>
        <v>13270.422414050834</v>
      </c>
    </row>
    <row r="657" spans="1:8" ht="14.4" x14ac:dyDescent="0.3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  <c r="H657">
        <f t="shared" si="11"/>
        <v>13270.422414050834</v>
      </c>
    </row>
    <row r="658" spans="1:8" ht="14.4" x14ac:dyDescent="0.3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  <c r="H658">
        <f t="shared" si="11"/>
        <v>13270.422414050834</v>
      </c>
    </row>
    <row r="659" spans="1:8" ht="14.4" x14ac:dyDescent="0.3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  <c r="H659">
        <f t="shared" si="11"/>
        <v>13270.422414050834</v>
      </c>
    </row>
    <row r="660" spans="1:8" ht="14.4" x14ac:dyDescent="0.3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  <c r="H660">
        <f t="shared" si="11"/>
        <v>13270.422414050834</v>
      </c>
    </row>
    <row r="661" spans="1:8" ht="14.4" x14ac:dyDescent="0.3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  <c r="H661">
        <f t="shared" si="11"/>
        <v>13270.422414050834</v>
      </c>
    </row>
    <row r="662" spans="1:8" ht="14.4" x14ac:dyDescent="0.3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  <c r="H662">
        <f t="shared" si="11"/>
        <v>13270.422414050834</v>
      </c>
    </row>
    <row r="663" spans="1:8" ht="14.4" x14ac:dyDescent="0.3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  <c r="H663">
        <f t="shared" si="11"/>
        <v>13270.422414050834</v>
      </c>
    </row>
    <row r="664" spans="1:8" ht="14.4" x14ac:dyDescent="0.3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  <c r="H664">
        <f t="shared" si="11"/>
        <v>13270.422414050834</v>
      </c>
    </row>
    <row r="665" spans="1:8" ht="14.4" x14ac:dyDescent="0.3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  <c r="H665">
        <f t="shared" si="11"/>
        <v>13270.422414050834</v>
      </c>
    </row>
    <row r="666" spans="1:8" ht="14.4" x14ac:dyDescent="0.3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  <c r="H666">
        <f t="shared" si="11"/>
        <v>13270.422414050834</v>
      </c>
    </row>
    <row r="667" spans="1:8" ht="14.4" x14ac:dyDescent="0.3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  <c r="H667">
        <f t="shared" si="11"/>
        <v>13270.422414050834</v>
      </c>
    </row>
    <row r="668" spans="1:8" ht="14.4" x14ac:dyDescent="0.3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  <c r="H668">
        <f t="shared" si="11"/>
        <v>13270.422414050834</v>
      </c>
    </row>
    <row r="669" spans="1:8" ht="14.4" x14ac:dyDescent="0.3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  <c r="H669">
        <f t="shared" si="11"/>
        <v>13270.422414050834</v>
      </c>
    </row>
    <row r="670" spans="1:8" ht="14.4" x14ac:dyDescent="0.3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  <c r="H670">
        <f t="shared" si="11"/>
        <v>13270.422414050834</v>
      </c>
    </row>
    <row r="671" spans="1:8" ht="14.4" x14ac:dyDescent="0.3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  <c r="H671">
        <f t="shared" si="11"/>
        <v>13270.422414050834</v>
      </c>
    </row>
    <row r="672" spans="1:8" ht="14.4" x14ac:dyDescent="0.3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  <c r="H672">
        <f t="shared" si="11"/>
        <v>13270.422414050834</v>
      </c>
    </row>
    <row r="673" spans="1:8" ht="14.4" x14ac:dyDescent="0.3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  <c r="H673">
        <f t="shared" si="11"/>
        <v>13270.422414050834</v>
      </c>
    </row>
    <row r="674" spans="1:8" ht="14.4" x14ac:dyDescent="0.3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  <c r="H674">
        <f t="shared" si="11"/>
        <v>13270.422414050834</v>
      </c>
    </row>
    <row r="675" spans="1:8" ht="14.4" x14ac:dyDescent="0.3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  <c r="H675">
        <f t="shared" si="11"/>
        <v>13270.422414050834</v>
      </c>
    </row>
    <row r="676" spans="1:8" ht="14.4" x14ac:dyDescent="0.3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  <c r="H676">
        <f t="shared" si="11"/>
        <v>13270.422414050834</v>
      </c>
    </row>
    <row r="677" spans="1:8" ht="14.4" x14ac:dyDescent="0.3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  <c r="H677">
        <f t="shared" si="11"/>
        <v>13270.422414050834</v>
      </c>
    </row>
    <row r="678" spans="1:8" ht="14.4" x14ac:dyDescent="0.3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  <c r="H678">
        <f t="shared" si="11"/>
        <v>13270.422414050834</v>
      </c>
    </row>
    <row r="679" spans="1:8" ht="14.4" x14ac:dyDescent="0.3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  <c r="H679">
        <f t="shared" si="11"/>
        <v>13270.422414050834</v>
      </c>
    </row>
    <row r="680" spans="1:8" ht="14.4" x14ac:dyDescent="0.3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  <c r="H680">
        <f t="shared" si="11"/>
        <v>13270.422414050834</v>
      </c>
    </row>
    <row r="681" spans="1:8" ht="14.4" x14ac:dyDescent="0.3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  <c r="H681">
        <f t="shared" si="11"/>
        <v>13270.422414050834</v>
      </c>
    </row>
    <row r="682" spans="1:8" ht="14.4" x14ac:dyDescent="0.3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  <c r="H682">
        <f t="shared" si="11"/>
        <v>13270.422414050834</v>
      </c>
    </row>
    <row r="683" spans="1:8" ht="14.4" x14ac:dyDescent="0.3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  <c r="H683">
        <f t="shared" si="11"/>
        <v>13270.422414050834</v>
      </c>
    </row>
    <row r="684" spans="1:8" ht="14.4" x14ac:dyDescent="0.3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  <c r="H684">
        <f t="shared" si="11"/>
        <v>13270.422414050834</v>
      </c>
    </row>
    <row r="685" spans="1:8" ht="14.4" x14ac:dyDescent="0.3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  <c r="H685">
        <f t="shared" si="11"/>
        <v>13270.422414050834</v>
      </c>
    </row>
    <row r="686" spans="1:8" ht="14.4" x14ac:dyDescent="0.3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  <c r="H686">
        <f t="shared" si="11"/>
        <v>13270.422414050834</v>
      </c>
    </row>
    <row r="687" spans="1:8" ht="14.4" x14ac:dyDescent="0.3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  <c r="H687">
        <f t="shared" si="11"/>
        <v>13270.422414050834</v>
      </c>
    </row>
    <row r="688" spans="1:8" ht="14.4" x14ac:dyDescent="0.3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  <c r="H688">
        <f t="shared" si="11"/>
        <v>13270.422414050834</v>
      </c>
    </row>
    <row r="689" spans="1:8" ht="14.4" x14ac:dyDescent="0.3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  <c r="H689">
        <f t="shared" si="11"/>
        <v>13270.422414050834</v>
      </c>
    </row>
    <row r="690" spans="1:8" ht="14.4" x14ac:dyDescent="0.3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  <c r="H690">
        <f t="shared" si="11"/>
        <v>13270.422414050834</v>
      </c>
    </row>
    <row r="691" spans="1:8" ht="14.4" x14ac:dyDescent="0.3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  <c r="H691">
        <f t="shared" si="11"/>
        <v>13270.422414050834</v>
      </c>
    </row>
    <row r="692" spans="1:8" ht="14.4" x14ac:dyDescent="0.3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  <c r="H692">
        <f t="shared" si="11"/>
        <v>13270.422414050834</v>
      </c>
    </row>
    <row r="693" spans="1:8" ht="14.4" x14ac:dyDescent="0.3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  <c r="H693">
        <f t="shared" si="11"/>
        <v>13270.422414050834</v>
      </c>
    </row>
    <row r="694" spans="1:8" ht="14.4" x14ac:dyDescent="0.3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  <c r="H694">
        <f t="shared" si="11"/>
        <v>13270.422414050834</v>
      </c>
    </row>
    <row r="695" spans="1:8" ht="14.4" x14ac:dyDescent="0.3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  <c r="H695">
        <f t="shared" si="11"/>
        <v>13270.422414050834</v>
      </c>
    </row>
    <row r="696" spans="1:8" ht="14.4" x14ac:dyDescent="0.3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  <c r="H696">
        <f t="shared" si="11"/>
        <v>13270.422414050834</v>
      </c>
    </row>
    <row r="697" spans="1:8" ht="14.4" x14ac:dyDescent="0.3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  <c r="H697">
        <f t="shared" si="11"/>
        <v>13270.422414050834</v>
      </c>
    </row>
    <row r="698" spans="1:8" ht="14.4" x14ac:dyDescent="0.3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  <c r="H698">
        <f t="shared" si="11"/>
        <v>13270.422414050834</v>
      </c>
    </row>
    <row r="699" spans="1:8" ht="14.4" x14ac:dyDescent="0.3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  <c r="H699">
        <f t="shared" si="11"/>
        <v>13270.422414050834</v>
      </c>
    </row>
    <row r="700" spans="1:8" ht="14.4" x14ac:dyDescent="0.3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  <c r="H700">
        <f t="shared" si="11"/>
        <v>13270.422414050834</v>
      </c>
    </row>
    <row r="701" spans="1:8" ht="14.4" x14ac:dyDescent="0.3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  <c r="H701">
        <f t="shared" si="11"/>
        <v>13270.422414050834</v>
      </c>
    </row>
    <row r="702" spans="1:8" ht="14.4" x14ac:dyDescent="0.3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  <c r="H702">
        <f t="shared" si="11"/>
        <v>13270.422414050834</v>
      </c>
    </row>
    <row r="703" spans="1:8" ht="14.4" x14ac:dyDescent="0.3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  <c r="H703">
        <f t="shared" si="11"/>
        <v>13270.422414050834</v>
      </c>
    </row>
    <row r="704" spans="1:8" ht="14.4" x14ac:dyDescent="0.3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  <c r="H704">
        <f t="shared" si="11"/>
        <v>13270.422414050834</v>
      </c>
    </row>
    <row r="705" spans="1:8" ht="14.4" x14ac:dyDescent="0.3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  <c r="H705">
        <f t="shared" si="11"/>
        <v>13270.422414050834</v>
      </c>
    </row>
    <row r="706" spans="1:8" ht="14.4" x14ac:dyDescent="0.3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  <c r="H706">
        <f t="shared" si="11"/>
        <v>13270.422414050834</v>
      </c>
    </row>
    <row r="707" spans="1:8" ht="14.4" x14ac:dyDescent="0.3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  <c r="H707">
        <f t="shared" ref="H707:H770" si="12">AVERAGE(G:G)</f>
        <v>13270.422414050834</v>
      </c>
    </row>
    <row r="708" spans="1:8" ht="14.4" x14ac:dyDescent="0.3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  <c r="H708">
        <f t="shared" si="12"/>
        <v>13270.422414050834</v>
      </c>
    </row>
    <row r="709" spans="1:8" ht="14.4" x14ac:dyDescent="0.3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  <c r="H709">
        <f t="shared" si="12"/>
        <v>13270.422414050834</v>
      </c>
    </row>
    <row r="710" spans="1:8" ht="14.4" x14ac:dyDescent="0.3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  <c r="H710">
        <f t="shared" si="12"/>
        <v>13270.422414050834</v>
      </c>
    </row>
    <row r="711" spans="1:8" ht="14.4" x14ac:dyDescent="0.3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  <c r="H711">
        <f t="shared" si="12"/>
        <v>13270.422414050834</v>
      </c>
    </row>
    <row r="712" spans="1:8" ht="14.4" x14ac:dyDescent="0.3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  <c r="H712">
        <f t="shared" si="12"/>
        <v>13270.422414050834</v>
      </c>
    </row>
    <row r="713" spans="1:8" ht="14.4" x14ac:dyDescent="0.3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  <c r="H713">
        <f t="shared" si="12"/>
        <v>13270.422414050834</v>
      </c>
    </row>
    <row r="714" spans="1:8" ht="14.4" x14ac:dyDescent="0.3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  <c r="H714">
        <f t="shared" si="12"/>
        <v>13270.422414050834</v>
      </c>
    </row>
    <row r="715" spans="1:8" ht="14.4" x14ac:dyDescent="0.3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  <c r="H715">
        <f t="shared" si="12"/>
        <v>13270.422414050834</v>
      </c>
    </row>
    <row r="716" spans="1:8" ht="14.4" x14ac:dyDescent="0.3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  <c r="H716">
        <f t="shared" si="12"/>
        <v>13270.422414050834</v>
      </c>
    </row>
    <row r="717" spans="1:8" ht="14.4" x14ac:dyDescent="0.3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  <c r="H717">
        <f t="shared" si="12"/>
        <v>13270.422414050834</v>
      </c>
    </row>
    <row r="718" spans="1:8" ht="14.4" x14ac:dyDescent="0.3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  <c r="H718">
        <f t="shared" si="12"/>
        <v>13270.422414050834</v>
      </c>
    </row>
    <row r="719" spans="1:8" ht="14.4" x14ac:dyDescent="0.3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  <c r="H719">
        <f t="shared" si="12"/>
        <v>13270.422414050834</v>
      </c>
    </row>
    <row r="720" spans="1:8" ht="14.4" x14ac:dyDescent="0.3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  <c r="H720">
        <f t="shared" si="12"/>
        <v>13270.422414050834</v>
      </c>
    </row>
    <row r="721" spans="1:8" ht="14.4" x14ac:dyDescent="0.3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  <c r="H721">
        <f t="shared" si="12"/>
        <v>13270.422414050834</v>
      </c>
    </row>
    <row r="722" spans="1:8" ht="14.4" x14ac:dyDescent="0.3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  <c r="H722">
        <f t="shared" si="12"/>
        <v>13270.422414050834</v>
      </c>
    </row>
    <row r="723" spans="1:8" ht="14.4" x14ac:dyDescent="0.3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  <c r="H723">
        <f t="shared" si="12"/>
        <v>13270.422414050834</v>
      </c>
    </row>
    <row r="724" spans="1:8" ht="14.4" x14ac:dyDescent="0.3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  <c r="H724">
        <f t="shared" si="12"/>
        <v>13270.422414050834</v>
      </c>
    </row>
    <row r="725" spans="1:8" ht="14.4" x14ac:dyDescent="0.3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  <c r="H725">
        <f t="shared" si="12"/>
        <v>13270.422414050834</v>
      </c>
    </row>
    <row r="726" spans="1:8" ht="14.4" x14ac:dyDescent="0.3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  <c r="H726">
        <f t="shared" si="12"/>
        <v>13270.422414050834</v>
      </c>
    </row>
    <row r="727" spans="1:8" ht="14.4" x14ac:dyDescent="0.3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  <c r="H727">
        <f t="shared" si="12"/>
        <v>13270.422414050834</v>
      </c>
    </row>
    <row r="728" spans="1:8" ht="14.4" x14ac:dyDescent="0.3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  <c r="H728">
        <f t="shared" si="12"/>
        <v>13270.422414050834</v>
      </c>
    </row>
    <row r="729" spans="1:8" ht="14.4" x14ac:dyDescent="0.3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  <c r="H729">
        <f t="shared" si="12"/>
        <v>13270.422414050834</v>
      </c>
    </row>
    <row r="730" spans="1:8" ht="14.4" x14ac:dyDescent="0.3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  <c r="H730">
        <f t="shared" si="12"/>
        <v>13270.422414050834</v>
      </c>
    </row>
    <row r="731" spans="1:8" ht="14.4" x14ac:dyDescent="0.3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  <c r="H731">
        <f t="shared" si="12"/>
        <v>13270.422414050834</v>
      </c>
    </row>
    <row r="732" spans="1:8" ht="14.4" x14ac:dyDescent="0.3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  <c r="H732">
        <f t="shared" si="12"/>
        <v>13270.422414050834</v>
      </c>
    </row>
    <row r="733" spans="1:8" ht="14.4" x14ac:dyDescent="0.3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  <c r="H733">
        <f t="shared" si="12"/>
        <v>13270.422414050834</v>
      </c>
    </row>
    <row r="734" spans="1:8" ht="14.4" x14ac:dyDescent="0.3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  <c r="H734">
        <f t="shared" si="12"/>
        <v>13270.422414050834</v>
      </c>
    </row>
    <row r="735" spans="1:8" ht="14.4" x14ac:dyDescent="0.3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  <c r="H735">
        <f t="shared" si="12"/>
        <v>13270.422414050834</v>
      </c>
    </row>
    <row r="736" spans="1:8" ht="14.4" x14ac:dyDescent="0.3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  <c r="H736">
        <f t="shared" si="12"/>
        <v>13270.422414050834</v>
      </c>
    </row>
    <row r="737" spans="1:8" ht="14.4" x14ac:dyDescent="0.3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  <c r="H737">
        <f t="shared" si="12"/>
        <v>13270.422414050834</v>
      </c>
    </row>
    <row r="738" spans="1:8" ht="14.4" x14ac:dyDescent="0.3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  <c r="H738">
        <f t="shared" si="12"/>
        <v>13270.422414050834</v>
      </c>
    </row>
    <row r="739" spans="1:8" ht="14.4" x14ac:dyDescent="0.3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  <c r="H739">
        <f t="shared" si="12"/>
        <v>13270.422414050834</v>
      </c>
    </row>
    <row r="740" spans="1:8" ht="14.4" x14ac:dyDescent="0.3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  <c r="H740">
        <f t="shared" si="12"/>
        <v>13270.422414050834</v>
      </c>
    </row>
    <row r="741" spans="1:8" ht="14.4" x14ac:dyDescent="0.3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  <c r="H741">
        <f t="shared" si="12"/>
        <v>13270.422414050834</v>
      </c>
    </row>
    <row r="742" spans="1:8" ht="14.4" x14ac:dyDescent="0.3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  <c r="H742">
        <f t="shared" si="12"/>
        <v>13270.422414050834</v>
      </c>
    </row>
    <row r="743" spans="1:8" ht="14.4" x14ac:dyDescent="0.3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  <c r="H743">
        <f t="shared" si="12"/>
        <v>13270.422414050834</v>
      </c>
    </row>
    <row r="744" spans="1:8" ht="14.4" x14ac:dyDescent="0.3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  <c r="H744">
        <f t="shared" si="12"/>
        <v>13270.422414050834</v>
      </c>
    </row>
    <row r="745" spans="1:8" ht="14.4" x14ac:dyDescent="0.3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  <c r="H745">
        <f t="shared" si="12"/>
        <v>13270.422414050834</v>
      </c>
    </row>
    <row r="746" spans="1:8" ht="14.4" x14ac:dyDescent="0.3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  <c r="H746">
        <f t="shared" si="12"/>
        <v>13270.422414050834</v>
      </c>
    </row>
    <row r="747" spans="1:8" ht="14.4" x14ac:dyDescent="0.3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  <c r="H747">
        <f t="shared" si="12"/>
        <v>13270.422414050834</v>
      </c>
    </row>
    <row r="748" spans="1:8" ht="14.4" x14ac:dyDescent="0.3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  <c r="H748">
        <f t="shared" si="12"/>
        <v>13270.422414050834</v>
      </c>
    </row>
    <row r="749" spans="1:8" ht="14.4" x14ac:dyDescent="0.3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  <c r="H749">
        <f t="shared" si="12"/>
        <v>13270.422414050834</v>
      </c>
    </row>
    <row r="750" spans="1:8" ht="14.4" x14ac:dyDescent="0.3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  <c r="H750">
        <f t="shared" si="12"/>
        <v>13270.422414050834</v>
      </c>
    </row>
    <row r="751" spans="1:8" ht="14.4" x14ac:dyDescent="0.3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  <c r="H751">
        <f t="shared" si="12"/>
        <v>13270.422414050834</v>
      </c>
    </row>
    <row r="752" spans="1:8" ht="14.4" x14ac:dyDescent="0.3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  <c r="H752">
        <f t="shared" si="12"/>
        <v>13270.422414050834</v>
      </c>
    </row>
    <row r="753" spans="1:8" ht="14.4" x14ac:dyDescent="0.3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  <c r="H753">
        <f t="shared" si="12"/>
        <v>13270.422414050834</v>
      </c>
    </row>
    <row r="754" spans="1:8" ht="14.4" x14ac:dyDescent="0.3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  <c r="H754">
        <f t="shared" si="12"/>
        <v>13270.422414050834</v>
      </c>
    </row>
    <row r="755" spans="1:8" ht="14.4" x14ac:dyDescent="0.3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  <c r="H755">
        <f t="shared" si="12"/>
        <v>13270.422414050834</v>
      </c>
    </row>
    <row r="756" spans="1:8" ht="14.4" x14ac:dyDescent="0.3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  <c r="H756">
        <f t="shared" si="12"/>
        <v>13270.422414050834</v>
      </c>
    </row>
    <row r="757" spans="1:8" ht="14.4" x14ac:dyDescent="0.3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  <c r="H757">
        <f t="shared" si="12"/>
        <v>13270.422414050834</v>
      </c>
    </row>
    <row r="758" spans="1:8" ht="14.4" x14ac:dyDescent="0.3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  <c r="H758">
        <f t="shared" si="12"/>
        <v>13270.422414050834</v>
      </c>
    </row>
    <row r="759" spans="1:8" ht="14.4" x14ac:dyDescent="0.3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  <c r="H759">
        <f t="shared" si="12"/>
        <v>13270.422414050834</v>
      </c>
    </row>
    <row r="760" spans="1:8" ht="14.4" x14ac:dyDescent="0.3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  <c r="H760">
        <f t="shared" si="12"/>
        <v>13270.422414050834</v>
      </c>
    </row>
    <row r="761" spans="1:8" ht="14.4" x14ac:dyDescent="0.3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  <c r="H761">
        <f t="shared" si="12"/>
        <v>13270.422414050834</v>
      </c>
    </row>
    <row r="762" spans="1:8" ht="14.4" x14ac:dyDescent="0.3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  <c r="H762">
        <f t="shared" si="12"/>
        <v>13270.422414050834</v>
      </c>
    </row>
    <row r="763" spans="1:8" ht="14.4" x14ac:dyDescent="0.3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  <c r="H763">
        <f t="shared" si="12"/>
        <v>13270.422414050834</v>
      </c>
    </row>
    <row r="764" spans="1:8" ht="14.4" x14ac:dyDescent="0.3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  <c r="H764">
        <f t="shared" si="12"/>
        <v>13270.422414050834</v>
      </c>
    </row>
    <row r="765" spans="1:8" ht="14.4" x14ac:dyDescent="0.3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  <c r="H765">
        <f t="shared" si="12"/>
        <v>13270.422414050834</v>
      </c>
    </row>
    <row r="766" spans="1:8" ht="14.4" x14ac:dyDescent="0.3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  <c r="H766">
        <f t="shared" si="12"/>
        <v>13270.422414050834</v>
      </c>
    </row>
    <row r="767" spans="1:8" ht="14.4" x14ac:dyDescent="0.3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  <c r="H767">
        <f t="shared" si="12"/>
        <v>13270.422414050834</v>
      </c>
    </row>
    <row r="768" spans="1:8" ht="14.4" x14ac:dyDescent="0.3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  <c r="H768">
        <f t="shared" si="12"/>
        <v>13270.422414050834</v>
      </c>
    </row>
    <row r="769" spans="1:8" ht="14.4" x14ac:dyDescent="0.3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  <c r="H769">
        <f t="shared" si="12"/>
        <v>13270.422414050834</v>
      </c>
    </row>
    <row r="770" spans="1:8" ht="14.4" x14ac:dyDescent="0.3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  <c r="H770">
        <f t="shared" si="12"/>
        <v>13270.422414050834</v>
      </c>
    </row>
    <row r="771" spans="1:8" ht="14.4" x14ac:dyDescent="0.3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  <c r="H771">
        <f t="shared" ref="H771:H834" si="13">AVERAGE(G:G)</f>
        <v>13270.422414050834</v>
      </c>
    </row>
    <row r="772" spans="1:8" ht="14.4" x14ac:dyDescent="0.3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  <c r="H772">
        <f t="shared" si="13"/>
        <v>13270.422414050834</v>
      </c>
    </row>
    <row r="773" spans="1:8" ht="14.4" x14ac:dyDescent="0.3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  <c r="H773">
        <f t="shared" si="13"/>
        <v>13270.422414050834</v>
      </c>
    </row>
    <row r="774" spans="1:8" ht="14.4" x14ac:dyDescent="0.3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  <c r="H774">
        <f t="shared" si="13"/>
        <v>13270.422414050834</v>
      </c>
    </row>
    <row r="775" spans="1:8" ht="14.4" x14ac:dyDescent="0.3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  <c r="H775">
        <f t="shared" si="13"/>
        <v>13270.422414050834</v>
      </c>
    </row>
    <row r="776" spans="1:8" ht="14.4" x14ac:dyDescent="0.3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  <c r="H776">
        <f t="shared" si="13"/>
        <v>13270.422414050834</v>
      </c>
    </row>
    <row r="777" spans="1:8" ht="14.4" x14ac:dyDescent="0.3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  <c r="H777">
        <f t="shared" si="13"/>
        <v>13270.422414050834</v>
      </c>
    </row>
    <row r="778" spans="1:8" ht="14.4" x14ac:dyDescent="0.3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  <c r="H778">
        <f t="shared" si="13"/>
        <v>13270.422414050834</v>
      </c>
    </row>
    <row r="779" spans="1:8" ht="14.4" x14ac:dyDescent="0.3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  <c r="H779">
        <f t="shared" si="13"/>
        <v>13270.422414050834</v>
      </c>
    </row>
    <row r="780" spans="1:8" ht="14.4" x14ac:dyDescent="0.3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  <c r="H780">
        <f t="shared" si="13"/>
        <v>13270.422414050834</v>
      </c>
    </row>
    <row r="781" spans="1:8" ht="14.4" x14ac:dyDescent="0.3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  <c r="H781">
        <f t="shared" si="13"/>
        <v>13270.422414050834</v>
      </c>
    </row>
    <row r="782" spans="1:8" ht="14.4" x14ac:dyDescent="0.3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  <c r="H782">
        <f t="shared" si="13"/>
        <v>13270.422414050834</v>
      </c>
    </row>
    <row r="783" spans="1:8" ht="14.4" x14ac:dyDescent="0.3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  <c r="H783">
        <f t="shared" si="13"/>
        <v>13270.422414050834</v>
      </c>
    </row>
    <row r="784" spans="1:8" ht="14.4" x14ac:dyDescent="0.3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  <c r="H784">
        <f t="shared" si="13"/>
        <v>13270.422414050834</v>
      </c>
    </row>
    <row r="785" spans="1:8" ht="14.4" x14ac:dyDescent="0.3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  <c r="H785">
        <f t="shared" si="13"/>
        <v>13270.422414050834</v>
      </c>
    </row>
    <row r="786" spans="1:8" ht="14.4" x14ac:dyDescent="0.3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  <c r="H786">
        <f t="shared" si="13"/>
        <v>13270.422414050834</v>
      </c>
    </row>
    <row r="787" spans="1:8" ht="14.4" x14ac:dyDescent="0.3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  <c r="H787">
        <f t="shared" si="13"/>
        <v>13270.422414050834</v>
      </c>
    </row>
    <row r="788" spans="1:8" ht="14.4" x14ac:dyDescent="0.3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  <c r="H788">
        <f t="shared" si="13"/>
        <v>13270.422414050834</v>
      </c>
    </row>
    <row r="789" spans="1:8" ht="14.4" x14ac:dyDescent="0.3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  <c r="H789">
        <f t="shared" si="13"/>
        <v>13270.422414050834</v>
      </c>
    </row>
    <row r="790" spans="1:8" ht="14.4" x14ac:dyDescent="0.3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  <c r="H790">
        <f t="shared" si="13"/>
        <v>13270.422414050834</v>
      </c>
    </row>
    <row r="791" spans="1:8" ht="14.4" x14ac:dyDescent="0.3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  <c r="H791">
        <f t="shared" si="13"/>
        <v>13270.422414050834</v>
      </c>
    </row>
    <row r="792" spans="1:8" ht="14.4" x14ac:dyDescent="0.3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  <c r="H792">
        <f t="shared" si="13"/>
        <v>13270.422414050834</v>
      </c>
    </row>
    <row r="793" spans="1:8" ht="14.4" x14ac:dyDescent="0.3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  <c r="H793">
        <f t="shared" si="13"/>
        <v>13270.422414050834</v>
      </c>
    </row>
    <row r="794" spans="1:8" ht="14.4" x14ac:dyDescent="0.3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  <c r="H794">
        <f t="shared" si="13"/>
        <v>13270.422414050834</v>
      </c>
    </row>
    <row r="795" spans="1:8" ht="14.4" x14ac:dyDescent="0.3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  <c r="H795">
        <f t="shared" si="13"/>
        <v>13270.422414050834</v>
      </c>
    </row>
    <row r="796" spans="1:8" ht="14.4" x14ac:dyDescent="0.3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  <c r="H796">
        <f t="shared" si="13"/>
        <v>13270.422414050834</v>
      </c>
    </row>
    <row r="797" spans="1:8" ht="14.4" x14ac:dyDescent="0.3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  <c r="H797">
        <f t="shared" si="13"/>
        <v>13270.422414050834</v>
      </c>
    </row>
    <row r="798" spans="1:8" ht="14.4" x14ac:dyDescent="0.3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  <c r="H798">
        <f t="shared" si="13"/>
        <v>13270.422414050834</v>
      </c>
    </row>
    <row r="799" spans="1:8" ht="14.4" x14ac:dyDescent="0.3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  <c r="H799">
        <f t="shared" si="13"/>
        <v>13270.422414050834</v>
      </c>
    </row>
    <row r="800" spans="1:8" ht="14.4" x14ac:dyDescent="0.3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  <c r="H800">
        <f t="shared" si="13"/>
        <v>13270.422414050834</v>
      </c>
    </row>
    <row r="801" spans="1:8" ht="14.4" x14ac:dyDescent="0.3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  <c r="H801">
        <f t="shared" si="13"/>
        <v>13270.422414050834</v>
      </c>
    </row>
    <row r="802" spans="1:8" ht="14.4" x14ac:dyDescent="0.3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  <c r="H802">
        <f t="shared" si="13"/>
        <v>13270.422414050834</v>
      </c>
    </row>
    <row r="803" spans="1:8" ht="14.4" x14ac:dyDescent="0.3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  <c r="H803">
        <f t="shared" si="13"/>
        <v>13270.422414050834</v>
      </c>
    </row>
    <row r="804" spans="1:8" ht="14.4" x14ac:dyDescent="0.3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  <c r="H804">
        <f t="shared" si="13"/>
        <v>13270.422414050834</v>
      </c>
    </row>
    <row r="805" spans="1:8" ht="14.4" x14ac:dyDescent="0.3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  <c r="H805">
        <f t="shared" si="13"/>
        <v>13270.422414050834</v>
      </c>
    </row>
    <row r="806" spans="1:8" ht="14.4" x14ac:dyDescent="0.3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  <c r="H806">
        <f t="shared" si="13"/>
        <v>13270.422414050834</v>
      </c>
    </row>
    <row r="807" spans="1:8" ht="14.4" x14ac:dyDescent="0.3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  <c r="H807">
        <f t="shared" si="13"/>
        <v>13270.422414050834</v>
      </c>
    </row>
    <row r="808" spans="1:8" ht="14.4" x14ac:dyDescent="0.3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  <c r="H808">
        <f t="shared" si="13"/>
        <v>13270.422414050834</v>
      </c>
    </row>
    <row r="809" spans="1:8" ht="14.4" x14ac:dyDescent="0.3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  <c r="H809">
        <f t="shared" si="13"/>
        <v>13270.422414050834</v>
      </c>
    </row>
    <row r="810" spans="1:8" ht="14.4" x14ac:dyDescent="0.3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  <c r="H810">
        <f t="shared" si="13"/>
        <v>13270.422414050834</v>
      </c>
    </row>
    <row r="811" spans="1:8" ht="14.4" x14ac:dyDescent="0.3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  <c r="H811">
        <f t="shared" si="13"/>
        <v>13270.422414050834</v>
      </c>
    </row>
    <row r="812" spans="1:8" ht="14.4" x14ac:dyDescent="0.3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  <c r="H812">
        <f t="shared" si="13"/>
        <v>13270.422414050834</v>
      </c>
    </row>
    <row r="813" spans="1:8" ht="14.4" x14ac:dyDescent="0.3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  <c r="H813">
        <f t="shared" si="13"/>
        <v>13270.422414050834</v>
      </c>
    </row>
    <row r="814" spans="1:8" ht="14.4" x14ac:dyDescent="0.3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  <c r="H814">
        <f t="shared" si="13"/>
        <v>13270.422414050834</v>
      </c>
    </row>
    <row r="815" spans="1:8" ht="14.4" x14ac:dyDescent="0.3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  <c r="H815">
        <f t="shared" si="13"/>
        <v>13270.422414050834</v>
      </c>
    </row>
    <row r="816" spans="1:8" ht="14.4" x14ac:dyDescent="0.3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  <c r="H816">
        <f t="shared" si="13"/>
        <v>13270.422414050834</v>
      </c>
    </row>
    <row r="817" spans="1:8" ht="14.4" x14ac:dyDescent="0.3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  <c r="H817">
        <f t="shared" si="13"/>
        <v>13270.422414050834</v>
      </c>
    </row>
    <row r="818" spans="1:8" ht="14.4" x14ac:dyDescent="0.3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  <c r="H818">
        <f t="shared" si="13"/>
        <v>13270.422414050834</v>
      </c>
    </row>
    <row r="819" spans="1:8" ht="14.4" x14ac:dyDescent="0.3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  <c r="H819">
        <f t="shared" si="13"/>
        <v>13270.422414050834</v>
      </c>
    </row>
    <row r="820" spans="1:8" ht="14.4" x14ac:dyDescent="0.3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  <c r="H820">
        <f t="shared" si="13"/>
        <v>13270.422414050834</v>
      </c>
    </row>
    <row r="821" spans="1:8" ht="14.4" x14ac:dyDescent="0.3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  <c r="H821">
        <f t="shared" si="13"/>
        <v>13270.422414050834</v>
      </c>
    </row>
    <row r="822" spans="1:8" ht="14.4" x14ac:dyDescent="0.3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  <c r="H822">
        <f t="shared" si="13"/>
        <v>13270.422414050834</v>
      </c>
    </row>
    <row r="823" spans="1:8" ht="14.4" x14ac:dyDescent="0.3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  <c r="H823">
        <f t="shared" si="13"/>
        <v>13270.422414050834</v>
      </c>
    </row>
    <row r="824" spans="1:8" ht="14.4" x14ac:dyDescent="0.3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  <c r="H824">
        <f t="shared" si="13"/>
        <v>13270.422414050834</v>
      </c>
    </row>
    <row r="825" spans="1:8" ht="14.4" x14ac:dyDescent="0.3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  <c r="H825">
        <f t="shared" si="13"/>
        <v>13270.422414050834</v>
      </c>
    </row>
    <row r="826" spans="1:8" ht="14.4" x14ac:dyDescent="0.3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  <c r="H826">
        <f t="shared" si="13"/>
        <v>13270.422414050834</v>
      </c>
    </row>
    <row r="827" spans="1:8" ht="14.4" x14ac:dyDescent="0.3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  <c r="H827">
        <f t="shared" si="13"/>
        <v>13270.422414050834</v>
      </c>
    </row>
    <row r="828" spans="1:8" ht="14.4" x14ac:dyDescent="0.3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  <c r="H828">
        <f t="shared" si="13"/>
        <v>13270.422414050834</v>
      </c>
    </row>
    <row r="829" spans="1:8" ht="14.4" x14ac:dyDescent="0.3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  <c r="H829">
        <f t="shared" si="13"/>
        <v>13270.422414050834</v>
      </c>
    </row>
    <row r="830" spans="1:8" ht="14.4" x14ac:dyDescent="0.3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  <c r="H830">
        <f t="shared" si="13"/>
        <v>13270.422414050834</v>
      </c>
    </row>
    <row r="831" spans="1:8" ht="14.4" x14ac:dyDescent="0.3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  <c r="H831">
        <f t="shared" si="13"/>
        <v>13270.422414050834</v>
      </c>
    </row>
    <row r="832" spans="1:8" ht="14.4" x14ac:dyDescent="0.3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  <c r="H832">
        <f t="shared" si="13"/>
        <v>13270.422414050834</v>
      </c>
    </row>
    <row r="833" spans="1:8" ht="14.4" x14ac:dyDescent="0.3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  <c r="H833">
        <f t="shared" si="13"/>
        <v>13270.422414050834</v>
      </c>
    </row>
    <row r="834" spans="1:8" ht="14.4" x14ac:dyDescent="0.3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  <c r="H834">
        <f t="shared" si="13"/>
        <v>13270.422414050834</v>
      </c>
    </row>
    <row r="835" spans="1:8" ht="14.4" x14ac:dyDescent="0.3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  <c r="H835">
        <f t="shared" ref="H835:H898" si="14">AVERAGE(G:G)</f>
        <v>13270.422414050834</v>
      </c>
    </row>
    <row r="836" spans="1:8" ht="14.4" x14ac:dyDescent="0.3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  <c r="H836">
        <f t="shared" si="14"/>
        <v>13270.422414050834</v>
      </c>
    </row>
    <row r="837" spans="1:8" ht="14.4" x14ac:dyDescent="0.3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  <c r="H837">
        <f t="shared" si="14"/>
        <v>13270.422414050834</v>
      </c>
    </row>
    <row r="838" spans="1:8" ht="14.4" x14ac:dyDescent="0.3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  <c r="H838">
        <f t="shared" si="14"/>
        <v>13270.422414050834</v>
      </c>
    </row>
    <row r="839" spans="1:8" ht="14.4" x14ac:dyDescent="0.3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  <c r="H839">
        <f t="shared" si="14"/>
        <v>13270.422414050834</v>
      </c>
    </row>
    <row r="840" spans="1:8" ht="14.4" x14ac:dyDescent="0.3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  <c r="H840">
        <f t="shared" si="14"/>
        <v>13270.422414050834</v>
      </c>
    </row>
    <row r="841" spans="1:8" ht="14.4" x14ac:dyDescent="0.3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  <c r="H841">
        <f t="shared" si="14"/>
        <v>13270.422414050834</v>
      </c>
    </row>
    <row r="842" spans="1:8" ht="14.4" x14ac:dyDescent="0.3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  <c r="H842">
        <f t="shared" si="14"/>
        <v>13270.422414050834</v>
      </c>
    </row>
    <row r="843" spans="1:8" ht="14.4" x14ac:dyDescent="0.3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  <c r="H843">
        <f t="shared" si="14"/>
        <v>13270.422414050834</v>
      </c>
    </row>
    <row r="844" spans="1:8" ht="14.4" x14ac:dyDescent="0.3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  <c r="H844">
        <f t="shared" si="14"/>
        <v>13270.422414050834</v>
      </c>
    </row>
    <row r="845" spans="1:8" ht="14.4" x14ac:dyDescent="0.3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  <c r="H845">
        <f t="shared" si="14"/>
        <v>13270.422414050834</v>
      </c>
    </row>
    <row r="846" spans="1:8" ht="14.4" x14ac:dyDescent="0.3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  <c r="H846">
        <f t="shared" si="14"/>
        <v>13270.422414050834</v>
      </c>
    </row>
    <row r="847" spans="1:8" ht="14.4" x14ac:dyDescent="0.3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  <c r="H847">
        <f t="shared" si="14"/>
        <v>13270.422414050834</v>
      </c>
    </row>
    <row r="848" spans="1:8" ht="14.4" x14ac:dyDescent="0.3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  <c r="H848">
        <f t="shared" si="14"/>
        <v>13270.422414050834</v>
      </c>
    </row>
    <row r="849" spans="1:8" ht="14.4" x14ac:dyDescent="0.3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  <c r="H849">
        <f t="shared" si="14"/>
        <v>13270.422414050834</v>
      </c>
    </row>
    <row r="850" spans="1:8" ht="14.4" x14ac:dyDescent="0.3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  <c r="H850">
        <f t="shared" si="14"/>
        <v>13270.422414050834</v>
      </c>
    </row>
    <row r="851" spans="1:8" ht="14.4" x14ac:dyDescent="0.3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  <c r="H851">
        <f t="shared" si="14"/>
        <v>13270.422414050834</v>
      </c>
    </row>
    <row r="852" spans="1:8" ht="14.4" x14ac:dyDescent="0.3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  <c r="H852">
        <f t="shared" si="14"/>
        <v>13270.422414050834</v>
      </c>
    </row>
    <row r="853" spans="1:8" ht="14.4" x14ac:dyDescent="0.3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  <c r="H853">
        <f t="shared" si="14"/>
        <v>13270.422414050834</v>
      </c>
    </row>
    <row r="854" spans="1:8" ht="14.4" x14ac:dyDescent="0.3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  <c r="H854">
        <f t="shared" si="14"/>
        <v>13270.422414050834</v>
      </c>
    </row>
    <row r="855" spans="1:8" ht="14.4" x14ac:dyDescent="0.3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  <c r="H855">
        <f t="shared" si="14"/>
        <v>13270.422414050834</v>
      </c>
    </row>
    <row r="856" spans="1:8" ht="14.4" x14ac:dyDescent="0.3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  <c r="H856">
        <f t="shared" si="14"/>
        <v>13270.422414050834</v>
      </c>
    </row>
    <row r="857" spans="1:8" ht="14.4" x14ac:dyDescent="0.3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  <c r="H857">
        <f t="shared" si="14"/>
        <v>13270.422414050834</v>
      </c>
    </row>
    <row r="858" spans="1:8" ht="14.4" x14ac:dyDescent="0.3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  <c r="H858">
        <f t="shared" si="14"/>
        <v>13270.422414050834</v>
      </c>
    </row>
    <row r="859" spans="1:8" ht="14.4" x14ac:dyDescent="0.3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  <c r="H859">
        <f t="shared" si="14"/>
        <v>13270.422414050834</v>
      </c>
    </row>
    <row r="860" spans="1:8" ht="14.4" x14ac:dyDescent="0.3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  <c r="H860">
        <f t="shared" si="14"/>
        <v>13270.422414050834</v>
      </c>
    </row>
    <row r="861" spans="1:8" ht="14.4" x14ac:dyDescent="0.3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  <c r="H861">
        <f t="shared" si="14"/>
        <v>13270.422414050834</v>
      </c>
    </row>
    <row r="862" spans="1:8" ht="14.4" x14ac:dyDescent="0.3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  <c r="H862">
        <f t="shared" si="14"/>
        <v>13270.422414050834</v>
      </c>
    </row>
    <row r="863" spans="1:8" ht="14.4" x14ac:dyDescent="0.3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  <c r="H863">
        <f t="shared" si="14"/>
        <v>13270.422414050834</v>
      </c>
    </row>
    <row r="864" spans="1:8" ht="14.4" x14ac:dyDescent="0.3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  <c r="H864">
        <f t="shared" si="14"/>
        <v>13270.422414050834</v>
      </c>
    </row>
    <row r="865" spans="1:8" ht="14.4" x14ac:dyDescent="0.3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  <c r="H865">
        <f t="shared" si="14"/>
        <v>13270.422414050834</v>
      </c>
    </row>
    <row r="866" spans="1:8" ht="14.4" x14ac:dyDescent="0.3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  <c r="H866">
        <f t="shared" si="14"/>
        <v>13270.422414050834</v>
      </c>
    </row>
    <row r="867" spans="1:8" ht="14.4" x14ac:dyDescent="0.3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  <c r="H867">
        <f t="shared" si="14"/>
        <v>13270.422414050834</v>
      </c>
    </row>
    <row r="868" spans="1:8" ht="14.4" x14ac:dyDescent="0.3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  <c r="H868">
        <f t="shared" si="14"/>
        <v>13270.422414050834</v>
      </c>
    </row>
    <row r="869" spans="1:8" ht="14.4" x14ac:dyDescent="0.3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  <c r="H869">
        <f t="shared" si="14"/>
        <v>13270.422414050834</v>
      </c>
    </row>
    <row r="870" spans="1:8" ht="14.4" x14ac:dyDescent="0.3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  <c r="H870">
        <f t="shared" si="14"/>
        <v>13270.422414050834</v>
      </c>
    </row>
    <row r="871" spans="1:8" ht="14.4" x14ac:dyDescent="0.3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  <c r="H871">
        <f t="shared" si="14"/>
        <v>13270.422414050834</v>
      </c>
    </row>
    <row r="872" spans="1:8" ht="14.4" x14ac:dyDescent="0.3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  <c r="H872">
        <f t="shared" si="14"/>
        <v>13270.422414050834</v>
      </c>
    </row>
    <row r="873" spans="1:8" ht="14.4" x14ac:dyDescent="0.3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  <c r="H873">
        <f t="shared" si="14"/>
        <v>13270.422414050834</v>
      </c>
    </row>
    <row r="874" spans="1:8" ht="14.4" x14ac:dyDescent="0.3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  <c r="H874">
        <f t="shared" si="14"/>
        <v>13270.422414050834</v>
      </c>
    </row>
    <row r="875" spans="1:8" ht="14.4" x14ac:dyDescent="0.3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  <c r="H875">
        <f t="shared" si="14"/>
        <v>13270.422414050834</v>
      </c>
    </row>
    <row r="876" spans="1:8" ht="14.4" x14ac:dyDescent="0.3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  <c r="H876">
        <f t="shared" si="14"/>
        <v>13270.422414050834</v>
      </c>
    </row>
    <row r="877" spans="1:8" ht="14.4" x14ac:dyDescent="0.3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  <c r="H877">
        <f t="shared" si="14"/>
        <v>13270.422414050834</v>
      </c>
    </row>
    <row r="878" spans="1:8" ht="14.4" x14ac:dyDescent="0.3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  <c r="H878">
        <f t="shared" si="14"/>
        <v>13270.422414050834</v>
      </c>
    </row>
    <row r="879" spans="1:8" ht="14.4" x14ac:dyDescent="0.3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  <c r="H879">
        <f t="shared" si="14"/>
        <v>13270.422414050834</v>
      </c>
    </row>
    <row r="880" spans="1:8" ht="14.4" x14ac:dyDescent="0.3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  <c r="H880">
        <f t="shared" si="14"/>
        <v>13270.422414050834</v>
      </c>
    </row>
    <row r="881" spans="1:8" ht="14.4" x14ac:dyDescent="0.3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  <c r="H881">
        <f t="shared" si="14"/>
        <v>13270.422414050834</v>
      </c>
    </row>
    <row r="882" spans="1:8" ht="14.4" x14ac:dyDescent="0.3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  <c r="H882">
        <f t="shared" si="14"/>
        <v>13270.422414050834</v>
      </c>
    </row>
    <row r="883" spans="1:8" ht="14.4" x14ac:dyDescent="0.3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  <c r="H883">
        <f t="shared" si="14"/>
        <v>13270.422414050834</v>
      </c>
    </row>
    <row r="884" spans="1:8" ht="14.4" x14ac:dyDescent="0.3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  <c r="H884">
        <f t="shared" si="14"/>
        <v>13270.422414050834</v>
      </c>
    </row>
    <row r="885" spans="1:8" ht="14.4" x14ac:dyDescent="0.3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  <c r="H885">
        <f t="shared" si="14"/>
        <v>13270.422414050834</v>
      </c>
    </row>
    <row r="886" spans="1:8" ht="14.4" x14ac:dyDescent="0.3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  <c r="H886">
        <f t="shared" si="14"/>
        <v>13270.422414050834</v>
      </c>
    </row>
    <row r="887" spans="1:8" ht="14.4" x14ac:dyDescent="0.3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  <c r="H887">
        <f t="shared" si="14"/>
        <v>13270.422414050834</v>
      </c>
    </row>
    <row r="888" spans="1:8" ht="14.4" x14ac:dyDescent="0.3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  <c r="H888">
        <f t="shared" si="14"/>
        <v>13270.422414050834</v>
      </c>
    </row>
    <row r="889" spans="1:8" ht="14.4" x14ac:dyDescent="0.3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  <c r="H889">
        <f t="shared" si="14"/>
        <v>13270.422414050834</v>
      </c>
    </row>
    <row r="890" spans="1:8" ht="14.4" x14ac:dyDescent="0.3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  <c r="H890">
        <f t="shared" si="14"/>
        <v>13270.422414050834</v>
      </c>
    </row>
    <row r="891" spans="1:8" ht="14.4" x14ac:dyDescent="0.3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  <c r="H891">
        <f t="shared" si="14"/>
        <v>13270.422414050834</v>
      </c>
    </row>
    <row r="892" spans="1:8" ht="14.4" x14ac:dyDescent="0.3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  <c r="H892">
        <f t="shared" si="14"/>
        <v>13270.422414050834</v>
      </c>
    </row>
    <row r="893" spans="1:8" ht="14.4" x14ac:dyDescent="0.3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  <c r="H893">
        <f t="shared" si="14"/>
        <v>13270.422414050834</v>
      </c>
    </row>
    <row r="894" spans="1:8" ht="14.4" x14ac:dyDescent="0.3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  <c r="H894">
        <f t="shared" si="14"/>
        <v>13270.422414050834</v>
      </c>
    </row>
    <row r="895" spans="1:8" ht="14.4" x14ac:dyDescent="0.3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  <c r="H895">
        <f t="shared" si="14"/>
        <v>13270.422414050834</v>
      </c>
    </row>
    <row r="896" spans="1:8" ht="14.4" x14ac:dyDescent="0.3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  <c r="H896">
        <f t="shared" si="14"/>
        <v>13270.422414050834</v>
      </c>
    </row>
    <row r="897" spans="1:8" ht="14.4" x14ac:dyDescent="0.3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  <c r="H897">
        <f t="shared" si="14"/>
        <v>13270.422414050834</v>
      </c>
    </row>
    <row r="898" spans="1:8" ht="14.4" x14ac:dyDescent="0.3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  <c r="H898">
        <f t="shared" si="14"/>
        <v>13270.422414050834</v>
      </c>
    </row>
    <row r="899" spans="1:8" ht="14.4" x14ac:dyDescent="0.3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  <c r="H899">
        <f t="shared" ref="H899:H962" si="15">AVERAGE(G:G)</f>
        <v>13270.422414050834</v>
      </c>
    </row>
    <row r="900" spans="1:8" ht="14.4" x14ac:dyDescent="0.3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  <c r="H900">
        <f t="shared" si="15"/>
        <v>13270.422414050834</v>
      </c>
    </row>
    <row r="901" spans="1:8" ht="14.4" x14ac:dyDescent="0.3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  <c r="H901">
        <f t="shared" si="15"/>
        <v>13270.422414050834</v>
      </c>
    </row>
    <row r="902" spans="1:8" ht="14.4" x14ac:dyDescent="0.3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  <c r="H902">
        <f t="shared" si="15"/>
        <v>13270.422414050834</v>
      </c>
    </row>
    <row r="903" spans="1:8" ht="14.4" x14ac:dyDescent="0.3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  <c r="H903">
        <f t="shared" si="15"/>
        <v>13270.422414050834</v>
      </c>
    </row>
    <row r="904" spans="1:8" ht="14.4" x14ac:dyDescent="0.3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  <c r="H904">
        <f t="shared" si="15"/>
        <v>13270.422414050834</v>
      </c>
    </row>
    <row r="905" spans="1:8" ht="14.4" x14ac:dyDescent="0.3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  <c r="H905">
        <f t="shared" si="15"/>
        <v>13270.422414050834</v>
      </c>
    </row>
    <row r="906" spans="1:8" ht="14.4" x14ac:dyDescent="0.3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  <c r="H906">
        <f t="shared" si="15"/>
        <v>13270.422414050834</v>
      </c>
    </row>
    <row r="907" spans="1:8" ht="14.4" x14ac:dyDescent="0.3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  <c r="H907">
        <f t="shared" si="15"/>
        <v>13270.422414050834</v>
      </c>
    </row>
    <row r="908" spans="1:8" ht="14.4" x14ac:dyDescent="0.3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  <c r="H908">
        <f t="shared" si="15"/>
        <v>13270.422414050834</v>
      </c>
    </row>
    <row r="909" spans="1:8" ht="14.4" x14ac:dyDescent="0.3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  <c r="H909">
        <f t="shared" si="15"/>
        <v>13270.422414050834</v>
      </c>
    </row>
    <row r="910" spans="1:8" ht="14.4" x14ac:dyDescent="0.3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  <c r="H910">
        <f t="shared" si="15"/>
        <v>13270.422414050834</v>
      </c>
    </row>
    <row r="911" spans="1:8" ht="14.4" x14ac:dyDescent="0.3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  <c r="H911">
        <f t="shared" si="15"/>
        <v>13270.422414050834</v>
      </c>
    </row>
    <row r="912" spans="1:8" ht="14.4" x14ac:dyDescent="0.3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  <c r="H912">
        <f t="shared" si="15"/>
        <v>13270.422414050834</v>
      </c>
    </row>
    <row r="913" spans="1:8" ht="14.4" x14ac:dyDescent="0.3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  <c r="H913">
        <f t="shared" si="15"/>
        <v>13270.422414050834</v>
      </c>
    </row>
    <row r="914" spans="1:8" ht="14.4" x14ac:dyDescent="0.3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  <c r="H914">
        <f t="shared" si="15"/>
        <v>13270.422414050834</v>
      </c>
    </row>
    <row r="915" spans="1:8" ht="14.4" x14ac:dyDescent="0.3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  <c r="H915">
        <f t="shared" si="15"/>
        <v>13270.422414050834</v>
      </c>
    </row>
    <row r="916" spans="1:8" ht="14.4" x14ac:dyDescent="0.3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  <c r="H916">
        <f t="shared" si="15"/>
        <v>13270.422414050834</v>
      </c>
    </row>
    <row r="917" spans="1:8" ht="14.4" x14ac:dyDescent="0.3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  <c r="H917">
        <f t="shared" si="15"/>
        <v>13270.422414050834</v>
      </c>
    </row>
    <row r="918" spans="1:8" ht="14.4" x14ac:dyDescent="0.3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  <c r="H918">
        <f t="shared" si="15"/>
        <v>13270.422414050834</v>
      </c>
    </row>
    <row r="919" spans="1:8" ht="14.4" x14ac:dyDescent="0.3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  <c r="H919">
        <f t="shared" si="15"/>
        <v>13270.422414050834</v>
      </c>
    </row>
    <row r="920" spans="1:8" ht="14.4" x14ac:dyDescent="0.3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  <c r="H920">
        <f t="shared" si="15"/>
        <v>13270.422414050834</v>
      </c>
    </row>
    <row r="921" spans="1:8" ht="14.4" x14ac:dyDescent="0.3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  <c r="H921">
        <f t="shared" si="15"/>
        <v>13270.422414050834</v>
      </c>
    </row>
    <row r="922" spans="1:8" ht="14.4" x14ac:dyDescent="0.3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  <c r="H922">
        <f t="shared" si="15"/>
        <v>13270.422414050834</v>
      </c>
    </row>
    <row r="923" spans="1:8" ht="14.4" x14ac:dyDescent="0.3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  <c r="H923">
        <f t="shared" si="15"/>
        <v>13270.422414050834</v>
      </c>
    </row>
    <row r="924" spans="1:8" ht="14.4" x14ac:dyDescent="0.3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  <c r="H924">
        <f t="shared" si="15"/>
        <v>13270.422414050834</v>
      </c>
    </row>
    <row r="925" spans="1:8" ht="14.4" x14ac:dyDescent="0.3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  <c r="H925">
        <f t="shared" si="15"/>
        <v>13270.422414050834</v>
      </c>
    </row>
    <row r="926" spans="1:8" ht="14.4" x14ac:dyDescent="0.3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  <c r="H926">
        <f t="shared" si="15"/>
        <v>13270.422414050834</v>
      </c>
    </row>
    <row r="927" spans="1:8" ht="14.4" x14ac:dyDescent="0.3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  <c r="H927">
        <f t="shared" si="15"/>
        <v>13270.422414050834</v>
      </c>
    </row>
    <row r="928" spans="1:8" ht="14.4" x14ac:dyDescent="0.3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  <c r="H928">
        <f t="shared" si="15"/>
        <v>13270.422414050834</v>
      </c>
    </row>
    <row r="929" spans="1:8" ht="14.4" x14ac:dyDescent="0.3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  <c r="H929">
        <f t="shared" si="15"/>
        <v>13270.422414050834</v>
      </c>
    </row>
    <row r="930" spans="1:8" ht="14.4" x14ac:dyDescent="0.3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  <c r="H930">
        <f t="shared" si="15"/>
        <v>13270.422414050834</v>
      </c>
    </row>
    <row r="931" spans="1:8" ht="14.4" x14ac:dyDescent="0.3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  <c r="H931">
        <f t="shared" si="15"/>
        <v>13270.422414050834</v>
      </c>
    </row>
    <row r="932" spans="1:8" ht="14.4" x14ac:dyDescent="0.3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  <c r="H932">
        <f t="shared" si="15"/>
        <v>13270.422414050834</v>
      </c>
    </row>
    <row r="933" spans="1:8" ht="14.4" x14ac:dyDescent="0.3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  <c r="H933">
        <f t="shared" si="15"/>
        <v>13270.422414050834</v>
      </c>
    </row>
    <row r="934" spans="1:8" ht="14.4" x14ac:dyDescent="0.3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  <c r="H934">
        <f t="shared" si="15"/>
        <v>13270.422414050834</v>
      </c>
    </row>
    <row r="935" spans="1:8" ht="14.4" x14ac:dyDescent="0.3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  <c r="H935">
        <f t="shared" si="15"/>
        <v>13270.422414050834</v>
      </c>
    </row>
    <row r="936" spans="1:8" ht="14.4" x14ac:dyDescent="0.3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  <c r="H936">
        <f t="shared" si="15"/>
        <v>13270.422414050834</v>
      </c>
    </row>
    <row r="937" spans="1:8" ht="14.4" x14ac:dyDescent="0.3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  <c r="H937">
        <f t="shared" si="15"/>
        <v>13270.422414050834</v>
      </c>
    </row>
    <row r="938" spans="1:8" ht="14.4" x14ac:dyDescent="0.3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  <c r="H938">
        <f t="shared" si="15"/>
        <v>13270.422414050834</v>
      </c>
    </row>
    <row r="939" spans="1:8" ht="14.4" x14ac:dyDescent="0.3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  <c r="H939">
        <f t="shared" si="15"/>
        <v>13270.422414050834</v>
      </c>
    </row>
    <row r="940" spans="1:8" ht="14.4" x14ac:dyDescent="0.3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  <c r="H940">
        <f t="shared" si="15"/>
        <v>13270.422414050834</v>
      </c>
    </row>
    <row r="941" spans="1:8" ht="14.4" x14ac:dyDescent="0.3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  <c r="H941">
        <f t="shared" si="15"/>
        <v>13270.422414050834</v>
      </c>
    </row>
    <row r="942" spans="1:8" ht="14.4" x14ac:dyDescent="0.3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  <c r="H942">
        <f t="shared" si="15"/>
        <v>13270.422414050834</v>
      </c>
    </row>
    <row r="943" spans="1:8" ht="14.4" x14ac:dyDescent="0.3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  <c r="H943">
        <f t="shared" si="15"/>
        <v>13270.422414050834</v>
      </c>
    </row>
    <row r="944" spans="1:8" ht="14.4" x14ac:dyDescent="0.3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  <c r="H944">
        <f t="shared" si="15"/>
        <v>13270.422414050834</v>
      </c>
    </row>
    <row r="945" spans="1:8" ht="14.4" x14ac:dyDescent="0.3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  <c r="H945">
        <f t="shared" si="15"/>
        <v>13270.422414050834</v>
      </c>
    </row>
    <row r="946" spans="1:8" ht="14.4" x14ac:dyDescent="0.3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  <c r="H946">
        <f t="shared" si="15"/>
        <v>13270.422414050834</v>
      </c>
    </row>
    <row r="947" spans="1:8" ht="14.4" x14ac:dyDescent="0.3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  <c r="H947">
        <f t="shared" si="15"/>
        <v>13270.422414050834</v>
      </c>
    </row>
    <row r="948" spans="1:8" ht="14.4" x14ac:dyDescent="0.3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  <c r="H948">
        <f t="shared" si="15"/>
        <v>13270.422414050834</v>
      </c>
    </row>
    <row r="949" spans="1:8" ht="14.4" x14ac:dyDescent="0.3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  <c r="H949">
        <f t="shared" si="15"/>
        <v>13270.422414050834</v>
      </c>
    </row>
    <row r="950" spans="1:8" ht="14.4" x14ac:dyDescent="0.3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  <c r="H950">
        <f t="shared" si="15"/>
        <v>13270.422414050834</v>
      </c>
    </row>
    <row r="951" spans="1:8" ht="14.4" x14ac:dyDescent="0.3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  <c r="H951">
        <f t="shared" si="15"/>
        <v>13270.422414050834</v>
      </c>
    </row>
    <row r="952" spans="1:8" ht="14.4" x14ac:dyDescent="0.3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  <c r="H952">
        <f t="shared" si="15"/>
        <v>13270.422414050834</v>
      </c>
    </row>
    <row r="953" spans="1:8" ht="14.4" x14ac:dyDescent="0.3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  <c r="H953">
        <f t="shared" si="15"/>
        <v>13270.422414050834</v>
      </c>
    </row>
    <row r="954" spans="1:8" ht="14.4" x14ac:dyDescent="0.3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  <c r="H954">
        <f t="shared" si="15"/>
        <v>13270.422414050834</v>
      </c>
    </row>
    <row r="955" spans="1:8" ht="14.4" x14ac:dyDescent="0.3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  <c r="H955">
        <f t="shared" si="15"/>
        <v>13270.422414050834</v>
      </c>
    </row>
    <row r="956" spans="1:8" ht="14.4" x14ac:dyDescent="0.3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  <c r="H956">
        <f t="shared" si="15"/>
        <v>13270.422414050834</v>
      </c>
    </row>
    <row r="957" spans="1:8" ht="14.4" x14ac:dyDescent="0.3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  <c r="H957">
        <f t="shared" si="15"/>
        <v>13270.422414050834</v>
      </c>
    </row>
    <row r="958" spans="1:8" ht="14.4" x14ac:dyDescent="0.3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  <c r="H958">
        <f t="shared" si="15"/>
        <v>13270.422414050834</v>
      </c>
    </row>
    <row r="959" spans="1:8" ht="14.4" x14ac:dyDescent="0.3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  <c r="H959">
        <f t="shared" si="15"/>
        <v>13270.422414050834</v>
      </c>
    </row>
    <row r="960" spans="1:8" ht="14.4" x14ac:dyDescent="0.3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  <c r="H960">
        <f t="shared" si="15"/>
        <v>13270.422414050834</v>
      </c>
    </row>
    <row r="961" spans="1:8" ht="14.4" x14ac:dyDescent="0.3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  <c r="H961">
        <f t="shared" si="15"/>
        <v>13270.422414050834</v>
      </c>
    </row>
    <row r="962" spans="1:8" ht="14.4" x14ac:dyDescent="0.3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  <c r="H962">
        <f t="shared" si="15"/>
        <v>13270.422414050834</v>
      </c>
    </row>
    <row r="963" spans="1:8" ht="14.4" x14ac:dyDescent="0.3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  <c r="H963">
        <f t="shared" ref="H963:H1026" si="16">AVERAGE(G:G)</f>
        <v>13270.422414050834</v>
      </c>
    </row>
    <row r="964" spans="1:8" ht="14.4" x14ac:dyDescent="0.3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  <c r="H964">
        <f t="shared" si="16"/>
        <v>13270.422414050834</v>
      </c>
    </row>
    <row r="965" spans="1:8" ht="14.4" x14ac:dyDescent="0.3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  <c r="H965">
        <f t="shared" si="16"/>
        <v>13270.422414050834</v>
      </c>
    </row>
    <row r="966" spans="1:8" ht="14.4" x14ac:dyDescent="0.3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  <c r="H966">
        <f t="shared" si="16"/>
        <v>13270.422414050834</v>
      </c>
    </row>
    <row r="967" spans="1:8" ht="14.4" x14ac:dyDescent="0.3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  <c r="H967">
        <f t="shared" si="16"/>
        <v>13270.422414050834</v>
      </c>
    </row>
    <row r="968" spans="1:8" ht="14.4" x14ac:dyDescent="0.3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  <c r="H968">
        <f t="shared" si="16"/>
        <v>13270.422414050834</v>
      </c>
    </row>
    <row r="969" spans="1:8" ht="14.4" x14ac:dyDescent="0.3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  <c r="H969">
        <f t="shared" si="16"/>
        <v>13270.422414050834</v>
      </c>
    </row>
    <row r="970" spans="1:8" ht="14.4" x14ac:dyDescent="0.3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  <c r="H970">
        <f t="shared" si="16"/>
        <v>13270.422414050834</v>
      </c>
    </row>
    <row r="971" spans="1:8" ht="14.4" x14ac:dyDescent="0.3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  <c r="H971">
        <f t="shared" si="16"/>
        <v>13270.422414050834</v>
      </c>
    </row>
    <row r="972" spans="1:8" ht="14.4" x14ac:dyDescent="0.3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  <c r="H972">
        <f t="shared" si="16"/>
        <v>13270.422414050834</v>
      </c>
    </row>
    <row r="973" spans="1:8" ht="14.4" x14ac:dyDescent="0.3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  <c r="H973">
        <f t="shared" si="16"/>
        <v>13270.422414050834</v>
      </c>
    </row>
    <row r="974" spans="1:8" ht="14.4" x14ac:dyDescent="0.3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  <c r="H974">
        <f t="shared" si="16"/>
        <v>13270.422414050834</v>
      </c>
    </row>
    <row r="975" spans="1:8" ht="14.4" x14ac:dyDescent="0.3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  <c r="H975">
        <f t="shared" si="16"/>
        <v>13270.422414050834</v>
      </c>
    </row>
    <row r="976" spans="1:8" ht="14.4" x14ac:dyDescent="0.3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  <c r="H976">
        <f t="shared" si="16"/>
        <v>13270.422414050834</v>
      </c>
    </row>
    <row r="977" spans="1:8" ht="14.4" x14ac:dyDescent="0.3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  <c r="H977">
        <f t="shared" si="16"/>
        <v>13270.422414050834</v>
      </c>
    </row>
    <row r="978" spans="1:8" ht="14.4" x14ac:dyDescent="0.3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  <c r="H978">
        <f t="shared" si="16"/>
        <v>13270.422414050834</v>
      </c>
    </row>
    <row r="979" spans="1:8" ht="14.4" x14ac:dyDescent="0.3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  <c r="H979">
        <f t="shared" si="16"/>
        <v>13270.422414050834</v>
      </c>
    </row>
    <row r="980" spans="1:8" ht="14.4" x14ac:dyDescent="0.3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  <c r="H980">
        <f t="shared" si="16"/>
        <v>13270.422414050834</v>
      </c>
    </row>
    <row r="981" spans="1:8" ht="14.4" x14ac:dyDescent="0.3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  <c r="H981">
        <f t="shared" si="16"/>
        <v>13270.422414050834</v>
      </c>
    </row>
    <row r="982" spans="1:8" ht="14.4" x14ac:dyDescent="0.3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  <c r="H982">
        <f t="shared" si="16"/>
        <v>13270.422414050834</v>
      </c>
    </row>
    <row r="983" spans="1:8" ht="14.4" x14ac:dyDescent="0.3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  <c r="H983">
        <f t="shared" si="16"/>
        <v>13270.422414050834</v>
      </c>
    </row>
    <row r="984" spans="1:8" ht="14.4" x14ac:dyDescent="0.3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  <c r="H984">
        <f t="shared" si="16"/>
        <v>13270.422414050834</v>
      </c>
    </row>
    <row r="985" spans="1:8" ht="14.4" x14ac:dyDescent="0.3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  <c r="H985">
        <f t="shared" si="16"/>
        <v>13270.422414050834</v>
      </c>
    </row>
    <row r="986" spans="1:8" ht="14.4" x14ac:dyDescent="0.3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  <c r="H986">
        <f t="shared" si="16"/>
        <v>13270.422414050834</v>
      </c>
    </row>
    <row r="987" spans="1:8" ht="14.4" x14ac:dyDescent="0.3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  <c r="H987">
        <f t="shared" si="16"/>
        <v>13270.422414050834</v>
      </c>
    </row>
    <row r="988" spans="1:8" ht="14.4" x14ac:dyDescent="0.3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  <c r="H988">
        <f t="shared" si="16"/>
        <v>13270.422414050834</v>
      </c>
    </row>
    <row r="989" spans="1:8" ht="14.4" x14ac:dyDescent="0.3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  <c r="H989">
        <f t="shared" si="16"/>
        <v>13270.422414050834</v>
      </c>
    </row>
    <row r="990" spans="1:8" ht="14.4" x14ac:dyDescent="0.3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  <c r="H990">
        <f t="shared" si="16"/>
        <v>13270.422414050834</v>
      </c>
    </row>
    <row r="991" spans="1:8" ht="14.4" x14ac:dyDescent="0.3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  <c r="H991">
        <f t="shared" si="16"/>
        <v>13270.422414050834</v>
      </c>
    </row>
    <row r="992" spans="1:8" ht="14.4" x14ac:dyDescent="0.3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  <c r="H992">
        <f t="shared" si="16"/>
        <v>13270.422414050834</v>
      </c>
    </row>
    <row r="993" spans="1:8" ht="14.4" x14ac:dyDescent="0.3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  <c r="H993">
        <f t="shared" si="16"/>
        <v>13270.422414050834</v>
      </c>
    </row>
    <row r="994" spans="1:8" ht="14.4" x14ac:dyDescent="0.3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  <c r="H994">
        <f t="shared" si="16"/>
        <v>13270.422414050834</v>
      </c>
    </row>
    <row r="995" spans="1:8" ht="14.4" x14ac:dyDescent="0.3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  <c r="H995">
        <f t="shared" si="16"/>
        <v>13270.422414050834</v>
      </c>
    </row>
    <row r="996" spans="1:8" ht="14.4" x14ac:dyDescent="0.3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  <c r="H996">
        <f t="shared" si="16"/>
        <v>13270.422414050834</v>
      </c>
    </row>
    <row r="997" spans="1:8" ht="14.4" x14ac:dyDescent="0.3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  <c r="H997">
        <f t="shared" si="16"/>
        <v>13270.422414050834</v>
      </c>
    </row>
    <row r="998" spans="1:8" ht="14.4" x14ac:dyDescent="0.3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  <c r="H998">
        <f t="shared" si="16"/>
        <v>13270.422414050834</v>
      </c>
    </row>
    <row r="999" spans="1:8" ht="14.4" x14ac:dyDescent="0.3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  <c r="H999">
        <f t="shared" si="16"/>
        <v>13270.422414050834</v>
      </c>
    </row>
    <row r="1000" spans="1:8" ht="14.4" x14ac:dyDescent="0.3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  <c r="H1000">
        <f t="shared" si="16"/>
        <v>13270.422414050834</v>
      </c>
    </row>
    <row r="1001" spans="1:8" ht="14.4" x14ac:dyDescent="0.3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  <c r="H1001">
        <f t="shared" si="16"/>
        <v>13270.422414050834</v>
      </c>
    </row>
    <row r="1002" spans="1:8" ht="14.4" x14ac:dyDescent="0.3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  <c r="H1002">
        <f t="shared" si="16"/>
        <v>13270.422414050834</v>
      </c>
    </row>
    <row r="1003" spans="1:8" ht="14.4" x14ac:dyDescent="0.3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  <c r="H1003">
        <f t="shared" si="16"/>
        <v>13270.422414050834</v>
      </c>
    </row>
    <row r="1004" spans="1:8" ht="14.4" x14ac:dyDescent="0.3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  <c r="H1004">
        <f t="shared" si="16"/>
        <v>13270.422414050834</v>
      </c>
    </row>
    <row r="1005" spans="1:8" ht="14.4" x14ac:dyDescent="0.3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  <c r="H1005">
        <f t="shared" si="16"/>
        <v>13270.422414050834</v>
      </c>
    </row>
    <row r="1006" spans="1:8" ht="14.4" x14ac:dyDescent="0.3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  <c r="H1006">
        <f t="shared" si="16"/>
        <v>13270.422414050834</v>
      </c>
    </row>
    <row r="1007" spans="1:8" ht="14.4" x14ac:dyDescent="0.3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  <c r="H1007">
        <f t="shared" si="16"/>
        <v>13270.422414050834</v>
      </c>
    </row>
    <row r="1008" spans="1:8" ht="14.4" x14ac:dyDescent="0.3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  <c r="H1008">
        <f t="shared" si="16"/>
        <v>13270.422414050834</v>
      </c>
    </row>
    <row r="1009" spans="1:8" ht="14.4" x14ac:dyDescent="0.3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  <c r="H1009">
        <f t="shared" si="16"/>
        <v>13270.422414050834</v>
      </c>
    </row>
    <row r="1010" spans="1:8" ht="14.4" x14ac:dyDescent="0.3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  <c r="H1010">
        <f t="shared" si="16"/>
        <v>13270.422414050834</v>
      </c>
    </row>
    <row r="1011" spans="1:8" ht="14.4" x14ac:dyDescent="0.3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  <c r="H1011">
        <f t="shared" si="16"/>
        <v>13270.422414050834</v>
      </c>
    </row>
    <row r="1012" spans="1:8" ht="14.4" x14ac:dyDescent="0.3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  <c r="H1012">
        <f t="shared" si="16"/>
        <v>13270.422414050834</v>
      </c>
    </row>
    <row r="1013" spans="1:8" ht="14.4" x14ac:dyDescent="0.3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  <c r="H1013">
        <f t="shared" si="16"/>
        <v>13270.422414050834</v>
      </c>
    </row>
    <row r="1014" spans="1:8" ht="14.4" x14ac:dyDescent="0.3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  <c r="H1014">
        <f t="shared" si="16"/>
        <v>13270.422414050834</v>
      </c>
    </row>
    <row r="1015" spans="1:8" ht="14.4" x14ac:dyDescent="0.3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  <c r="H1015">
        <f t="shared" si="16"/>
        <v>13270.422414050834</v>
      </c>
    </row>
    <row r="1016" spans="1:8" ht="14.4" x14ac:dyDescent="0.3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  <c r="H1016">
        <f t="shared" si="16"/>
        <v>13270.422414050834</v>
      </c>
    </row>
    <row r="1017" spans="1:8" ht="14.4" x14ac:dyDescent="0.3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  <c r="H1017">
        <f t="shared" si="16"/>
        <v>13270.422414050834</v>
      </c>
    </row>
    <row r="1018" spans="1:8" ht="14.4" x14ac:dyDescent="0.3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  <c r="H1018">
        <f t="shared" si="16"/>
        <v>13270.422414050834</v>
      </c>
    </row>
    <row r="1019" spans="1:8" ht="14.4" x14ac:dyDescent="0.3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  <c r="H1019">
        <f t="shared" si="16"/>
        <v>13270.422414050834</v>
      </c>
    </row>
    <row r="1020" spans="1:8" ht="14.4" x14ac:dyDescent="0.3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  <c r="H1020">
        <f t="shared" si="16"/>
        <v>13270.422414050834</v>
      </c>
    </row>
    <row r="1021" spans="1:8" ht="14.4" x14ac:dyDescent="0.3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  <c r="H1021">
        <f t="shared" si="16"/>
        <v>13270.422414050834</v>
      </c>
    </row>
    <row r="1022" spans="1:8" ht="14.4" x14ac:dyDescent="0.3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  <c r="H1022">
        <f t="shared" si="16"/>
        <v>13270.422414050834</v>
      </c>
    </row>
    <row r="1023" spans="1:8" ht="14.4" x14ac:dyDescent="0.3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  <c r="H1023">
        <f t="shared" si="16"/>
        <v>13270.422414050834</v>
      </c>
    </row>
    <row r="1024" spans="1:8" ht="14.4" x14ac:dyDescent="0.3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  <c r="H1024">
        <f t="shared" si="16"/>
        <v>13270.422414050834</v>
      </c>
    </row>
    <row r="1025" spans="1:8" ht="14.4" x14ac:dyDescent="0.3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  <c r="H1025">
        <f t="shared" si="16"/>
        <v>13270.422414050834</v>
      </c>
    </row>
    <row r="1026" spans="1:8" ht="14.4" x14ac:dyDescent="0.3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  <c r="H1026">
        <f t="shared" si="16"/>
        <v>13270.422414050834</v>
      </c>
    </row>
    <row r="1027" spans="1:8" ht="14.4" x14ac:dyDescent="0.3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  <c r="H1027">
        <f t="shared" ref="H1027:H1090" si="17">AVERAGE(G:G)</f>
        <v>13270.422414050834</v>
      </c>
    </row>
    <row r="1028" spans="1:8" ht="14.4" x14ac:dyDescent="0.3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  <c r="H1028">
        <f t="shared" si="17"/>
        <v>13270.422414050834</v>
      </c>
    </row>
    <row r="1029" spans="1:8" ht="14.4" x14ac:dyDescent="0.3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  <c r="H1029">
        <f t="shared" si="17"/>
        <v>13270.422414050834</v>
      </c>
    </row>
    <row r="1030" spans="1:8" ht="14.4" x14ac:dyDescent="0.3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  <c r="H1030">
        <f t="shared" si="17"/>
        <v>13270.422414050834</v>
      </c>
    </row>
    <row r="1031" spans="1:8" ht="14.4" x14ac:dyDescent="0.3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  <c r="H1031">
        <f t="shared" si="17"/>
        <v>13270.422414050834</v>
      </c>
    </row>
    <row r="1032" spans="1:8" ht="14.4" x14ac:dyDescent="0.3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  <c r="H1032">
        <f t="shared" si="17"/>
        <v>13270.422414050834</v>
      </c>
    </row>
    <row r="1033" spans="1:8" ht="14.4" x14ac:dyDescent="0.3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  <c r="H1033">
        <f t="shared" si="17"/>
        <v>13270.422414050834</v>
      </c>
    </row>
    <row r="1034" spans="1:8" ht="14.4" x14ac:dyDescent="0.3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  <c r="H1034">
        <f t="shared" si="17"/>
        <v>13270.422414050834</v>
      </c>
    </row>
    <row r="1035" spans="1:8" ht="14.4" x14ac:dyDescent="0.3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  <c r="H1035">
        <f t="shared" si="17"/>
        <v>13270.422414050834</v>
      </c>
    </row>
    <row r="1036" spans="1:8" ht="14.4" x14ac:dyDescent="0.3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  <c r="H1036">
        <f t="shared" si="17"/>
        <v>13270.422414050834</v>
      </c>
    </row>
    <row r="1037" spans="1:8" ht="14.4" x14ac:dyDescent="0.3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  <c r="H1037">
        <f t="shared" si="17"/>
        <v>13270.422414050834</v>
      </c>
    </row>
    <row r="1038" spans="1:8" ht="14.4" x14ac:dyDescent="0.3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  <c r="H1038">
        <f t="shared" si="17"/>
        <v>13270.422414050834</v>
      </c>
    </row>
    <row r="1039" spans="1:8" ht="14.4" x14ac:dyDescent="0.3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  <c r="H1039">
        <f t="shared" si="17"/>
        <v>13270.422414050834</v>
      </c>
    </row>
    <row r="1040" spans="1:8" ht="14.4" x14ac:dyDescent="0.3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  <c r="H1040">
        <f t="shared" si="17"/>
        <v>13270.422414050834</v>
      </c>
    </row>
    <row r="1041" spans="1:8" ht="14.4" x14ac:dyDescent="0.3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  <c r="H1041">
        <f t="shared" si="17"/>
        <v>13270.422414050834</v>
      </c>
    </row>
    <row r="1042" spans="1:8" ht="14.4" x14ac:dyDescent="0.3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  <c r="H1042">
        <f t="shared" si="17"/>
        <v>13270.422414050834</v>
      </c>
    </row>
    <row r="1043" spans="1:8" ht="14.4" x14ac:dyDescent="0.3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  <c r="H1043">
        <f t="shared" si="17"/>
        <v>13270.422414050834</v>
      </c>
    </row>
    <row r="1044" spans="1:8" ht="14.4" x14ac:dyDescent="0.3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  <c r="H1044">
        <f t="shared" si="17"/>
        <v>13270.422414050834</v>
      </c>
    </row>
    <row r="1045" spans="1:8" ht="14.4" x14ac:dyDescent="0.3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  <c r="H1045">
        <f t="shared" si="17"/>
        <v>13270.422414050834</v>
      </c>
    </row>
    <row r="1046" spans="1:8" ht="14.4" x14ac:dyDescent="0.3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  <c r="H1046">
        <f t="shared" si="17"/>
        <v>13270.422414050834</v>
      </c>
    </row>
    <row r="1047" spans="1:8" ht="14.4" x14ac:dyDescent="0.3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  <c r="H1047">
        <f t="shared" si="17"/>
        <v>13270.422414050834</v>
      </c>
    </row>
    <row r="1048" spans="1:8" ht="14.4" x14ac:dyDescent="0.3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  <c r="H1048">
        <f t="shared" si="17"/>
        <v>13270.422414050834</v>
      </c>
    </row>
    <row r="1049" spans="1:8" ht="14.4" x14ac:dyDescent="0.3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  <c r="H1049">
        <f t="shared" si="17"/>
        <v>13270.422414050834</v>
      </c>
    </row>
    <row r="1050" spans="1:8" ht="14.4" x14ac:dyDescent="0.3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  <c r="H1050">
        <f t="shared" si="17"/>
        <v>13270.422414050834</v>
      </c>
    </row>
    <row r="1051" spans="1:8" ht="14.4" x14ac:dyDescent="0.3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  <c r="H1051">
        <f t="shared" si="17"/>
        <v>13270.422414050834</v>
      </c>
    </row>
    <row r="1052" spans="1:8" ht="14.4" x14ac:dyDescent="0.3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  <c r="H1052">
        <f t="shared" si="17"/>
        <v>13270.422414050834</v>
      </c>
    </row>
    <row r="1053" spans="1:8" ht="14.4" x14ac:dyDescent="0.3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  <c r="H1053">
        <f t="shared" si="17"/>
        <v>13270.422414050834</v>
      </c>
    </row>
    <row r="1054" spans="1:8" ht="14.4" x14ac:dyDescent="0.3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  <c r="H1054">
        <f t="shared" si="17"/>
        <v>13270.422414050834</v>
      </c>
    </row>
    <row r="1055" spans="1:8" ht="14.4" x14ac:dyDescent="0.3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  <c r="H1055">
        <f t="shared" si="17"/>
        <v>13270.422414050834</v>
      </c>
    </row>
    <row r="1056" spans="1:8" ht="14.4" x14ac:dyDescent="0.3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  <c r="H1056">
        <f t="shared" si="17"/>
        <v>13270.422414050834</v>
      </c>
    </row>
    <row r="1057" spans="1:8" ht="14.4" x14ac:dyDescent="0.3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  <c r="H1057">
        <f t="shared" si="17"/>
        <v>13270.422414050834</v>
      </c>
    </row>
    <row r="1058" spans="1:8" ht="14.4" x14ac:dyDescent="0.3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  <c r="H1058">
        <f t="shared" si="17"/>
        <v>13270.422414050834</v>
      </c>
    </row>
    <row r="1059" spans="1:8" ht="14.4" x14ac:dyDescent="0.3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  <c r="H1059">
        <f t="shared" si="17"/>
        <v>13270.422414050834</v>
      </c>
    </row>
    <row r="1060" spans="1:8" ht="14.4" x14ac:dyDescent="0.3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  <c r="H1060">
        <f t="shared" si="17"/>
        <v>13270.422414050834</v>
      </c>
    </row>
    <row r="1061" spans="1:8" ht="14.4" x14ac:dyDescent="0.3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  <c r="H1061">
        <f t="shared" si="17"/>
        <v>13270.422414050834</v>
      </c>
    </row>
    <row r="1062" spans="1:8" ht="14.4" x14ac:dyDescent="0.3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  <c r="H1062">
        <f t="shared" si="17"/>
        <v>13270.422414050834</v>
      </c>
    </row>
    <row r="1063" spans="1:8" ht="14.4" x14ac:dyDescent="0.3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  <c r="H1063">
        <f t="shared" si="17"/>
        <v>13270.422414050834</v>
      </c>
    </row>
    <row r="1064" spans="1:8" ht="14.4" x14ac:dyDescent="0.3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  <c r="H1064">
        <f t="shared" si="17"/>
        <v>13270.422414050834</v>
      </c>
    </row>
    <row r="1065" spans="1:8" ht="14.4" x14ac:dyDescent="0.3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  <c r="H1065">
        <f t="shared" si="17"/>
        <v>13270.422414050834</v>
      </c>
    </row>
    <row r="1066" spans="1:8" ht="14.4" x14ac:dyDescent="0.3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  <c r="H1066">
        <f t="shared" si="17"/>
        <v>13270.422414050834</v>
      </c>
    </row>
    <row r="1067" spans="1:8" ht="14.4" x14ac:dyDescent="0.3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  <c r="H1067">
        <f t="shared" si="17"/>
        <v>13270.422414050834</v>
      </c>
    </row>
    <row r="1068" spans="1:8" ht="14.4" x14ac:dyDescent="0.3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  <c r="H1068">
        <f t="shared" si="17"/>
        <v>13270.422414050834</v>
      </c>
    </row>
    <row r="1069" spans="1:8" ht="14.4" x14ac:dyDescent="0.3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  <c r="H1069">
        <f t="shared" si="17"/>
        <v>13270.422414050834</v>
      </c>
    </row>
    <row r="1070" spans="1:8" ht="14.4" x14ac:dyDescent="0.3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  <c r="H1070">
        <f t="shared" si="17"/>
        <v>13270.422414050834</v>
      </c>
    </row>
    <row r="1071" spans="1:8" ht="14.4" x14ac:dyDescent="0.3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  <c r="H1071">
        <f t="shared" si="17"/>
        <v>13270.422414050834</v>
      </c>
    </row>
    <row r="1072" spans="1:8" ht="14.4" x14ac:dyDescent="0.3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  <c r="H1072">
        <f t="shared" si="17"/>
        <v>13270.422414050834</v>
      </c>
    </row>
    <row r="1073" spans="1:8" ht="14.4" x14ac:dyDescent="0.3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  <c r="H1073">
        <f t="shared" si="17"/>
        <v>13270.422414050834</v>
      </c>
    </row>
    <row r="1074" spans="1:8" ht="14.4" x14ac:dyDescent="0.3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  <c r="H1074">
        <f t="shared" si="17"/>
        <v>13270.422414050834</v>
      </c>
    </row>
    <row r="1075" spans="1:8" ht="14.4" x14ac:dyDescent="0.3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  <c r="H1075">
        <f t="shared" si="17"/>
        <v>13270.422414050834</v>
      </c>
    </row>
    <row r="1076" spans="1:8" ht="14.4" x14ac:dyDescent="0.3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  <c r="H1076">
        <f t="shared" si="17"/>
        <v>13270.422414050834</v>
      </c>
    </row>
    <row r="1077" spans="1:8" ht="14.4" x14ac:dyDescent="0.3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  <c r="H1077">
        <f t="shared" si="17"/>
        <v>13270.422414050834</v>
      </c>
    </row>
    <row r="1078" spans="1:8" ht="14.4" x14ac:dyDescent="0.3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  <c r="H1078">
        <f t="shared" si="17"/>
        <v>13270.422414050834</v>
      </c>
    </row>
    <row r="1079" spans="1:8" ht="14.4" x14ac:dyDescent="0.3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  <c r="H1079">
        <f t="shared" si="17"/>
        <v>13270.422414050834</v>
      </c>
    </row>
    <row r="1080" spans="1:8" ht="14.4" x14ac:dyDescent="0.3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  <c r="H1080">
        <f t="shared" si="17"/>
        <v>13270.422414050834</v>
      </c>
    </row>
    <row r="1081" spans="1:8" ht="14.4" x14ac:dyDescent="0.3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  <c r="H1081">
        <f t="shared" si="17"/>
        <v>13270.422414050834</v>
      </c>
    </row>
    <row r="1082" spans="1:8" ht="14.4" x14ac:dyDescent="0.3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  <c r="H1082">
        <f t="shared" si="17"/>
        <v>13270.422414050834</v>
      </c>
    </row>
    <row r="1083" spans="1:8" ht="14.4" x14ac:dyDescent="0.3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  <c r="H1083">
        <f t="shared" si="17"/>
        <v>13270.422414050834</v>
      </c>
    </row>
    <row r="1084" spans="1:8" ht="14.4" x14ac:dyDescent="0.3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  <c r="H1084">
        <f t="shared" si="17"/>
        <v>13270.422414050834</v>
      </c>
    </row>
    <row r="1085" spans="1:8" ht="14.4" x14ac:dyDescent="0.3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  <c r="H1085">
        <f t="shared" si="17"/>
        <v>13270.422414050834</v>
      </c>
    </row>
    <row r="1086" spans="1:8" ht="14.4" x14ac:dyDescent="0.3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  <c r="H1086">
        <f t="shared" si="17"/>
        <v>13270.422414050834</v>
      </c>
    </row>
    <row r="1087" spans="1:8" ht="14.4" x14ac:dyDescent="0.3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  <c r="H1087">
        <f t="shared" si="17"/>
        <v>13270.422414050834</v>
      </c>
    </row>
    <row r="1088" spans="1:8" ht="14.4" x14ac:dyDescent="0.3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  <c r="H1088">
        <f t="shared" si="17"/>
        <v>13270.422414050834</v>
      </c>
    </row>
    <row r="1089" spans="1:8" ht="14.4" x14ac:dyDescent="0.3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  <c r="H1089">
        <f t="shared" si="17"/>
        <v>13270.422414050834</v>
      </c>
    </row>
    <row r="1090" spans="1:8" ht="14.4" x14ac:dyDescent="0.3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  <c r="H1090">
        <f t="shared" si="17"/>
        <v>13270.422414050834</v>
      </c>
    </row>
    <row r="1091" spans="1:8" ht="14.4" x14ac:dyDescent="0.3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  <c r="H1091">
        <f t="shared" ref="H1091:H1154" si="18">AVERAGE(G:G)</f>
        <v>13270.422414050834</v>
      </c>
    </row>
    <row r="1092" spans="1:8" ht="14.4" x14ac:dyDescent="0.3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  <c r="H1092">
        <f t="shared" si="18"/>
        <v>13270.422414050834</v>
      </c>
    </row>
    <row r="1093" spans="1:8" ht="14.4" x14ac:dyDescent="0.3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  <c r="H1093">
        <f t="shared" si="18"/>
        <v>13270.422414050834</v>
      </c>
    </row>
    <row r="1094" spans="1:8" ht="14.4" x14ac:dyDescent="0.3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  <c r="H1094">
        <f t="shared" si="18"/>
        <v>13270.422414050834</v>
      </c>
    </row>
    <row r="1095" spans="1:8" ht="14.4" x14ac:dyDescent="0.3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  <c r="H1095">
        <f t="shared" si="18"/>
        <v>13270.422414050834</v>
      </c>
    </row>
    <row r="1096" spans="1:8" ht="14.4" x14ac:dyDescent="0.3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  <c r="H1096">
        <f t="shared" si="18"/>
        <v>13270.422414050834</v>
      </c>
    </row>
    <row r="1097" spans="1:8" ht="14.4" x14ac:dyDescent="0.3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  <c r="H1097">
        <f t="shared" si="18"/>
        <v>13270.422414050834</v>
      </c>
    </row>
    <row r="1098" spans="1:8" ht="14.4" x14ac:dyDescent="0.3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  <c r="H1098">
        <f t="shared" si="18"/>
        <v>13270.422414050834</v>
      </c>
    </row>
    <row r="1099" spans="1:8" ht="14.4" x14ac:dyDescent="0.3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  <c r="H1099">
        <f t="shared" si="18"/>
        <v>13270.422414050834</v>
      </c>
    </row>
    <row r="1100" spans="1:8" ht="14.4" x14ac:dyDescent="0.3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  <c r="H1100">
        <f t="shared" si="18"/>
        <v>13270.422414050834</v>
      </c>
    </row>
    <row r="1101" spans="1:8" ht="14.4" x14ac:dyDescent="0.3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  <c r="H1101">
        <f t="shared" si="18"/>
        <v>13270.422414050834</v>
      </c>
    </row>
    <row r="1102" spans="1:8" ht="14.4" x14ac:dyDescent="0.3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  <c r="H1102">
        <f t="shared" si="18"/>
        <v>13270.422414050834</v>
      </c>
    </row>
    <row r="1103" spans="1:8" ht="14.4" x14ac:dyDescent="0.3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  <c r="H1103">
        <f t="shared" si="18"/>
        <v>13270.422414050834</v>
      </c>
    </row>
    <row r="1104" spans="1:8" ht="14.4" x14ac:dyDescent="0.3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  <c r="H1104">
        <f t="shared" si="18"/>
        <v>13270.422414050834</v>
      </c>
    </row>
    <row r="1105" spans="1:8" ht="14.4" x14ac:dyDescent="0.3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  <c r="H1105">
        <f t="shared" si="18"/>
        <v>13270.422414050834</v>
      </c>
    </row>
    <row r="1106" spans="1:8" ht="14.4" x14ac:dyDescent="0.3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  <c r="H1106">
        <f t="shared" si="18"/>
        <v>13270.422414050834</v>
      </c>
    </row>
    <row r="1107" spans="1:8" ht="14.4" x14ac:dyDescent="0.3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  <c r="H1107">
        <f t="shared" si="18"/>
        <v>13270.422414050834</v>
      </c>
    </row>
    <row r="1108" spans="1:8" ht="14.4" x14ac:dyDescent="0.3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  <c r="H1108">
        <f t="shared" si="18"/>
        <v>13270.422414050834</v>
      </c>
    </row>
    <row r="1109" spans="1:8" ht="14.4" x14ac:dyDescent="0.3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  <c r="H1109">
        <f t="shared" si="18"/>
        <v>13270.422414050834</v>
      </c>
    </row>
    <row r="1110" spans="1:8" ht="14.4" x14ac:dyDescent="0.3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  <c r="H1110">
        <f t="shared" si="18"/>
        <v>13270.422414050834</v>
      </c>
    </row>
    <row r="1111" spans="1:8" ht="14.4" x14ac:dyDescent="0.3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  <c r="H1111">
        <f t="shared" si="18"/>
        <v>13270.422414050834</v>
      </c>
    </row>
    <row r="1112" spans="1:8" ht="14.4" x14ac:dyDescent="0.3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  <c r="H1112">
        <f t="shared" si="18"/>
        <v>13270.422414050834</v>
      </c>
    </row>
    <row r="1113" spans="1:8" ht="14.4" x14ac:dyDescent="0.3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  <c r="H1113">
        <f t="shared" si="18"/>
        <v>13270.422414050834</v>
      </c>
    </row>
    <row r="1114" spans="1:8" ht="14.4" x14ac:dyDescent="0.3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  <c r="H1114">
        <f t="shared" si="18"/>
        <v>13270.422414050834</v>
      </c>
    </row>
    <row r="1115" spans="1:8" ht="14.4" x14ac:dyDescent="0.3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  <c r="H1115">
        <f t="shared" si="18"/>
        <v>13270.422414050834</v>
      </c>
    </row>
    <row r="1116" spans="1:8" ht="14.4" x14ac:dyDescent="0.3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  <c r="H1116">
        <f t="shared" si="18"/>
        <v>13270.422414050834</v>
      </c>
    </row>
    <row r="1117" spans="1:8" ht="14.4" x14ac:dyDescent="0.3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  <c r="H1117">
        <f t="shared" si="18"/>
        <v>13270.422414050834</v>
      </c>
    </row>
    <row r="1118" spans="1:8" ht="14.4" x14ac:dyDescent="0.3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  <c r="H1118">
        <f t="shared" si="18"/>
        <v>13270.422414050834</v>
      </c>
    </row>
    <row r="1119" spans="1:8" ht="14.4" x14ac:dyDescent="0.3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  <c r="H1119">
        <f t="shared" si="18"/>
        <v>13270.422414050834</v>
      </c>
    </row>
    <row r="1120" spans="1:8" ht="14.4" x14ac:dyDescent="0.3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  <c r="H1120">
        <f t="shared" si="18"/>
        <v>13270.422414050834</v>
      </c>
    </row>
    <row r="1121" spans="1:8" ht="14.4" x14ac:dyDescent="0.3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  <c r="H1121">
        <f t="shared" si="18"/>
        <v>13270.422414050834</v>
      </c>
    </row>
    <row r="1122" spans="1:8" ht="14.4" x14ac:dyDescent="0.3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  <c r="H1122">
        <f t="shared" si="18"/>
        <v>13270.422414050834</v>
      </c>
    </row>
    <row r="1123" spans="1:8" ht="14.4" x14ac:dyDescent="0.3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  <c r="H1123">
        <f t="shared" si="18"/>
        <v>13270.422414050834</v>
      </c>
    </row>
    <row r="1124" spans="1:8" ht="14.4" x14ac:dyDescent="0.3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  <c r="H1124">
        <f t="shared" si="18"/>
        <v>13270.422414050834</v>
      </c>
    </row>
    <row r="1125" spans="1:8" ht="14.4" x14ac:dyDescent="0.3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  <c r="H1125">
        <f t="shared" si="18"/>
        <v>13270.422414050834</v>
      </c>
    </row>
    <row r="1126" spans="1:8" ht="14.4" x14ac:dyDescent="0.3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  <c r="H1126">
        <f t="shared" si="18"/>
        <v>13270.422414050834</v>
      </c>
    </row>
    <row r="1127" spans="1:8" ht="14.4" x14ac:dyDescent="0.3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  <c r="H1127">
        <f t="shared" si="18"/>
        <v>13270.422414050834</v>
      </c>
    </row>
    <row r="1128" spans="1:8" ht="14.4" x14ac:dyDescent="0.3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  <c r="H1128">
        <f t="shared" si="18"/>
        <v>13270.422414050834</v>
      </c>
    </row>
    <row r="1129" spans="1:8" ht="14.4" x14ac:dyDescent="0.3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  <c r="H1129">
        <f t="shared" si="18"/>
        <v>13270.422414050834</v>
      </c>
    </row>
    <row r="1130" spans="1:8" ht="14.4" x14ac:dyDescent="0.3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  <c r="H1130">
        <f t="shared" si="18"/>
        <v>13270.422414050834</v>
      </c>
    </row>
    <row r="1131" spans="1:8" ht="14.4" x14ac:dyDescent="0.3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  <c r="H1131">
        <f t="shared" si="18"/>
        <v>13270.422414050834</v>
      </c>
    </row>
    <row r="1132" spans="1:8" ht="14.4" x14ac:dyDescent="0.3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  <c r="H1132">
        <f t="shared" si="18"/>
        <v>13270.422414050834</v>
      </c>
    </row>
    <row r="1133" spans="1:8" ht="14.4" x14ac:dyDescent="0.3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  <c r="H1133">
        <f t="shared" si="18"/>
        <v>13270.422414050834</v>
      </c>
    </row>
    <row r="1134" spans="1:8" ht="14.4" x14ac:dyDescent="0.3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  <c r="H1134">
        <f t="shared" si="18"/>
        <v>13270.422414050834</v>
      </c>
    </row>
    <row r="1135" spans="1:8" ht="14.4" x14ac:dyDescent="0.3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  <c r="H1135">
        <f t="shared" si="18"/>
        <v>13270.422414050834</v>
      </c>
    </row>
    <row r="1136" spans="1:8" ht="14.4" x14ac:dyDescent="0.3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  <c r="H1136">
        <f t="shared" si="18"/>
        <v>13270.422414050834</v>
      </c>
    </row>
    <row r="1137" spans="1:8" ht="14.4" x14ac:dyDescent="0.3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  <c r="H1137">
        <f t="shared" si="18"/>
        <v>13270.422414050834</v>
      </c>
    </row>
    <row r="1138" spans="1:8" ht="14.4" x14ac:dyDescent="0.3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  <c r="H1138">
        <f t="shared" si="18"/>
        <v>13270.422414050834</v>
      </c>
    </row>
    <row r="1139" spans="1:8" ht="14.4" x14ac:dyDescent="0.3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  <c r="H1139">
        <f t="shared" si="18"/>
        <v>13270.422414050834</v>
      </c>
    </row>
    <row r="1140" spans="1:8" ht="14.4" x14ac:dyDescent="0.3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  <c r="H1140">
        <f t="shared" si="18"/>
        <v>13270.422414050834</v>
      </c>
    </row>
    <row r="1141" spans="1:8" ht="14.4" x14ac:dyDescent="0.3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  <c r="H1141">
        <f t="shared" si="18"/>
        <v>13270.422414050834</v>
      </c>
    </row>
    <row r="1142" spans="1:8" ht="14.4" x14ac:dyDescent="0.3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  <c r="H1142">
        <f t="shared" si="18"/>
        <v>13270.422414050834</v>
      </c>
    </row>
    <row r="1143" spans="1:8" ht="14.4" x14ac:dyDescent="0.3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  <c r="H1143">
        <f t="shared" si="18"/>
        <v>13270.422414050834</v>
      </c>
    </row>
    <row r="1144" spans="1:8" ht="14.4" x14ac:dyDescent="0.3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  <c r="H1144">
        <f t="shared" si="18"/>
        <v>13270.422414050834</v>
      </c>
    </row>
    <row r="1145" spans="1:8" ht="14.4" x14ac:dyDescent="0.3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  <c r="H1145">
        <f t="shared" si="18"/>
        <v>13270.422414050834</v>
      </c>
    </row>
    <row r="1146" spans="1:8" ht="14.4" x14ac:dyDescent="0.3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  <c r="H1146">
        <f t="shared" si="18"/>
        <v>13270.422414050834</v>
      </c>
    </row>
    <row r="1147" spans="1:8" ht="14.4" x14ac:dyDescent="0.3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  <c r="H1147">
        <f t="shared" si="18"/>
        <v>13270.422414050834</v>
      </c>
    </row>
    <row r="1148" spans="1:8" ht="14.4" x14ac:dyDescent="0.3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  <c r="H1148">
        <f t="shared" si="18"/>
        <v>13270.422414050834</v>
      </c>
    </row>
    <row r="1149" spans="1:8" ht="14.4" x14ac:dyDescent="0.3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  <c r="H1149">
        <f t="shared" si="18"/>
        <v>13270.422414050834</v>
      </c>
    </row>
    <row r="1150" spans="1:8" ht="14.4" x14ac:dyDescent="0.3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  <c r="H1150">
        <f t="shared" si="18"/>
        <v>13270.422414050834</v>
      </c>
    </row>
    <row r="1151" spans="1:8" ht="14.4" x14ac:dyDescent="0.3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  <c r="H1151">
        <f t="shared" si="18"/>
        <v>13270.422414050834</v>
      </c>
    </row>
    <row r="1152" spans="1:8" ht="14.4" x14ac:dyDescent="0.3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  <c r="H1152">
        <f t="shared" si="18"/>
        <v>13270.422414050834</v>
      </c>
    </row>
    <row r="1153" spans="1:8" ht="14.4" x14ac:dyDescent="0.3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  <c r="H1153">
        <f t="shared" si="18"/>
        <v>13270.422414050834</v>
      </c>
    </row>
    <row r="1154" spans="1:8" ht="14.4" x14ac:dyDescent="0.3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  <c r="H1154">
        <f t="shared" si="18"/>
        <v>13270.422414050834</v>
      </c>
    </row>
    <row r="1155" spans="1:8" ht="14.4" x14ac:dyDescent="0.3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  <c r="H1155">
        <f t="shared" ref="H1155:H1218" si="19">AVERAGE(G:G)</f>
        <v>13270.422414050834</v>
      </c>
    </row>
    <row r="1156" spans="1:8" ht="14.4" x14ac:dyDescent="0.3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  <c r="H1156">
        <f t="shared" si="19"/>
        <v>13270.422414050834</v>
      </c>
    </row>
    <row r="1157" spans="1:8" ht="14.4" x14ac:dyDescent="0.3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  <c r="H1157">
        <f t="shared" si="19"/>
        <v>13270.422414050834</v>
      </c>
    </row>
    <row r="1158" spans="1:8" ht="14.4" x14ac:dyDescent="0.3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  <c r="H1158">
        <f t="shared" si="19"/>
        <v>13270.422414050834</v>
      </c>
    </row>
    <row r="1159" spans="1:8" ht="14.4" x14ac:dyDescent="0.3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  <c r="H1159">
        <f t="shared" si="19"/>
        <v>13270.422414050834</v>
      </c>
    </row>
    <row r="1160" spans="1:8" ht="14.4" x14ac:dyDescent="0.3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  <c r="H1160">
        <f t="shared" si="19"/>
        <v>13270.422414050834</v>
      </c>
    </row>
    <row r="1161" spans="1:8" ht="14.4" x14ac:dyDescent="0.3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  <c r="H1161">
        <f t="shared" si="19"/>
        <v>13270.422414050834</v>
      </c>
    </row>
    <row r="1162" spans="1:8" ht="14.4" x14ac:dyDescent="0.3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  <c r="H1162">
        <f t="shared" si="19"/>
        <v>13270.422414050834</v>
      </c>
    </row>
    <row r="1163" spans="1:8" ht="14.4" x14ac:dyDescent="0.3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  <c r="H1163">
        <f t="shared" si="19"/>
        <v>13270.422414050834</v>
      </c>
    </row>
    <row r="1164" spans="1:8" ht="14.4" x14ac:dyDescent="0.3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  <c r="H1164">
        <f t="shared" si="19"/>
        <v>13270.422414050834</v>
      </c>
    </row>
    <row r="1165" spans="1:8" ht="14.4" x14ac:dyDescent="0.3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  <c r="H1165">
        <f t="shared" si="19"/>
        <v>13270.422414050834</v>
      </c>
    </row>
    <row r="1166" spans="1:8" ht="14.4" x14ac:dyDescent="0.3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  <c r="H1166">
        <f t="shared" si="19"/>
        <v>13270.422414050834</v>
      </c>
    </row>
    <row r="1167" spans="1:8" ht="14.4" x14ac:dyDescent="0.3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  <c r="H1167">
        <f t="shared" si="19"/>
        <v>13270.422414050834</v>
      </c>
    </row>
    <row r="1168" spans="1:8" ht="14.4" x14ac:dyDescent="0.3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  <c r="H1168">
        <f t="shared" si="19"/>
        <v>13270.422414050834</v>
      </c>
    </row>
    <row r="1169" spans="1:8" ht="14.4" x14ac:dyDescent="0.3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  <c r="H1169">
        <f t="shared" si="19"/>
        <v>13270.422414050834</v>
      </c>
    </row>
    <row r="1170" spans="1:8" ht="14.4" x14ac:dyDescent="0.3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  <c r="H1170">
        <f t="shared" si="19"/>
        <v>13270.422414050834</v>
      </c>
    </row>
    <row r="1171" spans="1:8" ht="14.4" x14ac:dyDescent="0.3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  <c r="H1171">
        <f t="shared" si="19"/>
        <v>13270.422414050834</v>
      </c>
    </row>
    <row r="1172" spans="1:8" ht="14.4" x14ac:dyDescent="0.3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  <c r="H1172">
        <f t="shared" si="19"/>
        <v>13270.422414050834</v>
      </c>
    </row>
    <row r="1173" spans="1:8" ht="14.4" x14ac:dyDescent="0.3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  <c r="H1173">
        <f t="shared" si="19"/>
        <v>13270.422414050834</v>
      </c>
    </row>
    <row r="1174" spans="1:8" ht="14.4" x14ac:dyDescent="0.3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  <c r="H1174">
        <f t="shared" si="19"/>
        <v>13270.422414050834</v>
      </c>
    </row>
    <row r="1175" spans="1:8" ht="14.4" x14ac:dyDescent="0.3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  <c r="H1175">
        <f t="shared" si="19"/>
        <v>13270.422414050834</v>
      </c>
    </row>
    <row r="1176" spans="1:8" ht="14.4" x14ac:dyDescent="0.3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  <c r="H1176">
        <f t="shared" si="19"/>
        <v>13270.422414050834</v>
      </c>
    </row>
    <row r="1177" spans="1:8" ht="14.4" x14ac:dyDescent="0.3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  <c r="H1177">
        <f t="shared" si="19"/>
        <v>13270.422414050834</v>
      </c>
    </row>
    <row r="1178" spans="1:8" ht="14.4" x14ac:dyDescent="0.3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  <c r="H1178">
        <f t="shared" si="19"/>
        <v>13270.422414050834</v>
      </c>
    </row>
    <row r="1179" spans="1:8" ht="14.4" x14ac:dyDescent="0.3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  <c r="H1179">
        <f t="shared" si="19"/>
        <v>13270.422414050834</v>
      </c>
    </row>
    <row r="1180" spans="1:8" ht="14.4" x14ac:dyDescent="0.3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  <c r="H1180">
        <f t="shared" si="19"/>
        <v>13270.422414050834</v>
      </c>
    </row>
    <row r="1181" spans="1:8" ht="14.4" x14ac:dyDescent="0.3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  <c r="H1181">
        <f t="shared" si="19"/>
        <v>13270.422414050834</v>
      </c>
    </row>
    <row r="1182" spans="1:8" ht="14.4" x14ac:dyDescent="0.3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  <c r="H1182">
        <f t="shared" si="19"/>
        <v>13270.422414050834</v>
      </c>
    </row>
    <row r="1183" spans="1:8" ht="14.4" x14ac:dyDescent="0.3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  <c r="H1183">
        <f t="shared" si="19"/>
        <v>13270.422414050834</v>
      </c>
    </row>
    <row r="1184" spans="1:8" ht="14.4" x14ac:dyDescent="0.3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  <c r="H1184">
        <f t="shared" si="19"/>
        <v>13270.422414050834</v>
      </c>
    </row>
    <row r="1185" spans="1:8" ht="14.4" x14ac:dyDescent="0.3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  <c r="H1185">
        <f t="shared" si="19"/>
        <v>13270.422414050834</v>
      </c>
    </row>
    <row r="1186" spans="1:8" ht="14.4" x14ac:dyDescent="0.3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  <c r="H1186">
        <f t="shared" si="19"/>
        <v>13270.422414050834</v>
      </c>
    </row>
    <row r="1187" spans="1:8" ht="14.4" x14ac:dyDescent="0.3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  <c r="H1187">
        <f t="shared" si="19"/>
        <v>13270.422414050834</v>
      </c>
    </row>
    <row r="1188" spans="1:8" ht="14.4" x14ac:dyDescent="0.3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  <c r="H1188">
        <f t="shared" si="19"/>
        <v>13270.422414050834</v>
      </c>
    </row>
    <row r="1189" spans="1:8" ht="14.4" x14ac:dyDescent="0.3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  <c r="H1189">
        <f t="shared" si="19"/>
        <v>13270.422414050834</v>
      </c>
    </row>
    <row r="1190" spans="1:8" ht="14.4" x14ac:dyDescent="0.3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  <c r="H1190">
        <f t="shared" si="19"/>
        <v>13270.422414050834</v>
      </c>
    </row>
    <row r="1191" spans="1:8" ht="14.4" x14ac:dyDescent="0.3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  <c r="H1191">
        <f t="shared" si="19"/>
        <v>13270.422414050834</v>
      </c>
    </row>
    <row r="1192" spans="1:8" ht="14.4" x14ac:dyDescent="0.3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  <c r="H1192">
        <f t="shared" si="19"/>
        <v>13270.422414050834</v>
      </c>
    </row>
    <row r="1193" spans="1:8" ht="14.4" x14ac:dyDescent="0.3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  <c r="H1193">
        <f t="shared" si="19"/>
        <v>13270.422414050834</v>
      </c>
    </row>
    <row r="1194" spans="1:8" ht="14.4" x14ac:dyDescent="0.3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  <c r="H1194">
        <f t="shared" si="19"/>
        <v>13270.422414050834</v>
      </c>
    </row>
    <row r="1195" spans="1:8" ht="14.4" x14ac:dyDescent="0.3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  <c r="H1195">
        <f t="shared" si="19"/>
        <v>13270.422414050834</v>
      </c>
    </row>
    <row r="1196" spans="1:8" ht="14.4" x14ac:dyDescent="0.3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  <c r="H1196">
        <f t="shared" si="19"/>
        <v>13270.422414050834</v>
      </c>
    </row>
    <row r="1197" spans="1:8" ht="14.4" x14ac:dyDescent="0.3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  <c r="H1197">
        <f t="shared" si="19"/>
        <v>13270.422414050834</v>
      </c>
    </row>
    <row r="1198" spans="1:8" ht="14.4" x14ac:dyDescent="0.3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  <c r="H1198">
        <f t="shared" si="19"/>
        <v>13270.422414050834</v>
      </c>
    </row>
    <row r="1199" spans="1:8" ht="14.4" x14ac:dyDescent="0.3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  <c r="H1199">
        <f t="shared" si="19"/>
        <v>13270.422414050834</v>
      </c>
    </row>
    <row r="1200" spans="1:8" ht="14.4" x14ac:dyDescent="0.3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  <c r="H1200">
        <f t="shared" si="19"/>
        <v>13270.422414050834</v>
      </c>
    </row>
    <row r="1201" spans="1:8" ht="14.4" x14ac:dyDescent="0.3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  <c r="H1201">
        <f t="shared" si="19"/>
        <v>13270.422414050834</v>
      </c>
    </row>
    <row r="1202" spans="1:8" ht="14.4" x14ac:dyDescent="0.3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  <c r="H1202">
        <f t="shared" si="19"/>
        <v>13270.422414050834</v>
      </c>
    </row>
    <row r="1203" spans="1:8" ht="14.4" x14ac:dyDescent="0.3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  <c r="H1203">
        <f t="shared" si="19"/>
        <v>13270.422414050834</v>
      </c>
    </row>
    <row r="1204" spans="1:8" ht="14.4" x14ac:dyDescent="0.3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  <c r="H1204">
        <f t="shared" si="19"/>
        <v>13270.422414050834</v>
      </c>
    </row>
    <row r="1205" spans="1:8" ht="14.4" x14ac:dyDescent="0.3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  <c r="H1205">
        <f t="shared" si="19"/>
        <v>13270.422414050834</v>
      </c>
    </row>
    <row r="1206" spans="1:8" ht="14.4" x14ac:dyDescent="0.3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  <c r="H1206">
        <f t="shared" si="19"/>
        <v>13270.422414050834</v>
      </c>
    </row>
    <row r="1207" spans="1:8" ht="14.4" x14ac:dyDescent="0.3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  <c r="H1207">
        <f t="shared" si="19"/>
        <v>13270.422414050834</v>
      </c>
    </row>
    <row r="1208" spans="1:8" ht="14.4" x14ac:dyDescent="0.3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  <c r="H1208">
        <f t="shared" si="19"/>
        <v>13270.422414050834</v>
      </c>
    </row>
    <row r="1209" spans="1:8" ht="14.4" x14ac:dyDescent="0.3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  <c r="H1209">
        <f t="shared" si="19"/>
        <v>13270.422414050834</v>
      </c>
    </row>
    <row r="1210" spans="1:8" ht="14.4" x14ac:dyDescent="0.3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  <c r="H1210">
        <f t="shared" si="19"/>
        <v>13270.422414050834</v>
      </c>
    </row>
    <row r="1211" spans="1:8" ht="14.4" x14ac:dyDescent="0.3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  <c r="H1211">
        <f t="shared" si="19"/>
        <v>13270.422414050834</v>
      </c>
    </row>
    <row r="1212" spans="1:8" ht="14.4" x14ac:dyDescent="0.3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  <c r="H1212">
        <f t="shared" si="19"/>
        <v>13270.422414050834</v>
      </c>
    </row>
    <row r="1213" spans="1:8" ht="14.4" x14ac:dyDescent="0.3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  <c r="H1213">
        <f t="shared" si="19"/>
        <v>13270.422414050834</v>
      </c>
    </row>
    <row r="1214" spans="1:8" ht="14.4" x14ac:dyDescent="0.3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  <c r="H1214">
        <f t="shared" si="19"/>
        <v>13270.422414050834</v>
      </c>
    </row>
    <row r="1215" spans="1:8" ht="14.4" x14ac:dyDescent="0.3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  <c r="H1215">
        <f t="shared" si="19"/>
        <v>13270.422414050834</v>
      </c>
    </row>
    <row r="1216" spans="1:8" ht="14.4" x14ac:dyDescent="0.3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  <c r="H1216">
        <f t="shared" si="19"/>
        <v>13270.422414050834</v>
      </c>
    </row>
    <row r="1217" spans="1:8" ht="14.4" x14ac:dyDescent="0.3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  <c r="H1217">
        <f t="shared" si="19"/>
        <v>13270.422414050834</v>
      </c>
    </row>
    <row r="1218" spans="1:8" ht="14.4" x14ac:dyDescent="0.3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  <c r="H1218">
        <f t="shared" si="19"/>
        <v>13270.422414050834</v>
      </c>
    </row>
    <row r="1219" spans="1:8" ht="14.4" x14ac:dyDescent="0.3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  <c r="H1219">
        <f t="shared" ref="H1219:H1282" si="20">AVERAGE(G:G)</f>
        <v>13270.422414050834</v>
      </c>
    </row>
    <row r="1220" spans="1:8" ht="14.4" x14ac:dyDescent="0.3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  <c r="H1220">
        <f t="shared" si="20"/>
        <v>13270.422414050834</v>
      </c>
    </row>
    <row r="1221" spans="1:8" ht="14.4" x14ac:dyDescent="0.3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  <c r="H1221">
        <f t="shared" si="20"/>
        <v>13270.422414050834</v>
      </c>
    </row>
    <row r="1222" spans="1:8" ht="14.4" x14ac:dyDescent="0.3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  <c r="H1222">
        <f t="shared" si="20"/>
        <v>13270.422414050834</v>
      </c>
    </row>
    <row r="1223" spans="1:8" ht="14.4" x14ac:dyDescent="0.3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  <c r="H1223">
        <f t="shared" si="20"/>
        <v>13270.422414050834</v>
      </c>
    </row>
    <row r="1224" spans="1:8" ht="14.4" x14ac:dyDescent="0.3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  <c r="H1224">
        <f t="shared" si="20"/>
        <v>13270.422414050834</v>
      </c>
    </row>
    <row r="1225" spans="1:8" ht="14.4" x14ac:dyDescent="0.3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  <c r="H1225">
        <f t="shared" si="20"/>
        <v>13270.422414050834</v>
      </c>
    </row>
    <row r="1226" spans="1:8" ht="14.4" x14ac:dyDescent="0.3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  <c r="H1226">
        <f t="shared" si="20"/>
        <v>13270.422414050834</v>
      </c>
    </row>
    <row r="1227" spans="1:8" ht="14.4" x14ac:dyDescent="0.3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  <c r="H1227">
        <f t="shared" si="20"/>
        <v>13270.422414050834</v>
      </c>
    </row>
    <row r="1228" spans="1:8" ht="14.4" x14ac:dyDescent="0.3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  <c r="H1228">
        <f t="shared" si="20"/>
        <v>13270.422414050834</v>
      </c>
    </row>
    <row r="1229" spans="1:8" ht="14.4" x14ac:dyDescent="0.3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  <c r="H1229">
        <f t="shared" si="20"/>
        <v>13270.422414050834</v>
      </c>
    </row>
    <row r="1230" spans="1:8" ht="14.4" x14ac:dyDescent="0.3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  <c r="H1230">
        <f t="shared" si="20"/>
        <v>13270.422414050834</v>
      </c>
    </row>
    <row r="1231" spans="1:8" ht="14.4" x14ac:dyDescent="0.3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  <c r="H1231">
        <f t="shared" si="20"/>
        <v>13270.422414050834</v>
      </c>
    </row>
    <row r="1232" spans="1:8" ht="14.4" x14ac:dyDescent="0.3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  <c r="H1232">
        <f t="shared" si="20"/>
        <v>13270.422414050834</v>
      </c>
    </row>
    <row r="1233" spans="1:8" ht="14.4" x14ac:dyDescent="0.3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  <c r="H1233">
        <f t="shared" si="20"/>
        <v>13270.422414050834</v>
      </c>
    </row>
    <row r="1234" spans="1:8" ht="14.4" x14ac:dyDescent="0.3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  <c r="H1234">
        <f t="shared" si="20"/>
        <v>13270.422414050834</v>
      </c>
    </row>
    <row r="1235" spans="1:8" ht="14.4" x14ac:dyDescent="0.3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  <c r="H1235">
        <f t="shared" si="20"/>
        <v>13270.422414050834</v>
      </c>
    </row>
    <row r="1236" spans="1:8" ht="14.4" x14ac:dyDescent="0.3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  <c r="H1236">
        <f t="shared" si="20"/>
        <v>13270.422414050834</v>
      </c>
    </row>
    <row r="1237" spans="1:8" ht="14.4" x14ac:dyDescent="0.3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  <c r="H1237">
        <f t="shared" si="20"/>
        <v>13270.422414050834</v>
      </c>
    </row>
    <row r="1238" spans="1:8" ht="14.4" x14ac:dyDescent="0.3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  <c r="H1238">
        <f t="shared" si="20"/>
        <v>13270.422414050834</v>
      </c>
    </row>
    <row r="1239" spans="1:8" ht="14.4" x14ac:dyDescent="0.3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  <c r="H1239">
        <f t="shared" si="20"/>
        <v>13270.422414050834</v>
      </c>
    </row>
    <row r="1240" spans="1:8" ht="14.4" x14ac:dyDescent="0.3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  <c r="H1240">
        <f t="shared" si="20"/>
        <v>13270.422414050834</v>
      </c>
    </row>
    <row r="1241" spans="1:8" ht="14.4" x14ac:dyDescent="0.3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  <c r="H1241">
        <f t="shared" si="20"/>
        <v>13270.422414050834</v>
      </c>
    </row>
    <row r="1242" spans="1:8" ht="14.4" x14ac:dyDescent="0.3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  <c r="H1242">
        <f t="shared" si="20"/>
        <v>13270.422414050834</v>
      </c>
    </row>
    <row r="1243" spans="1:8" ht="14.4" x14ac:dyDescent="0.3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  <c r="H1243">
        <f t="shared" si="20"/>
        <v>13270.422414050834</v>
      </c>
    </row>
    <row r="1244" spans="1:8" ht="14.4" x14ac:dyDescent="0.3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  <c r="H1244">
        <f t="shared" si="20"/>
        <v>13270.422414050834</v>
      </c>
    </row>
    <row r="1245" spans="1:8" ht="14.4" x14ac:dyDescent="0.3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  <c r="H1245">
        <f t="shared" si="20"/>
        <v>13270.422414050834</v>
      </c>
    </row>
    <row r="1246" spans="1:8" ht="14.4" x14ac:dyDescent="0.3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  <c r="H1246">
        <f t="shared" si="20"/>
        <v>13270.422414050834</v>
      </c>
    </row>
    <row r="1247" spans="1:8" ht="14.4" x14ac:dyDescent="0.3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  <c r="H1247">
        <f t="shared" si="20"/>
        <v>13270.422414050834</v>
      </c>
    </row>
    <row r="1248" spans="1:8" ht="14.4" x14ac:dyDescent="0.3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  <c r="H1248">
        <f t="shared" si="20"/>
        <v>13270.422414050834</v>
      </c>
    </row>
    <row r="1249" spans="1:8" ht="14.4" x14ac:dyDescent="0.3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  <c r="H1249">
        <f t="shared" si="20"/>
        <v>13270.422414050834</v>
      </c>
    </row>
    <row r="1250" spans="1:8" ht="14.4" x14ac:dyDescent="0.3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  <c r="H1250">
        <f t="shared" si="20"/>
        <v>13270.422414050834</v>
      </c>
    </row>
    <row r="1251" spans="1:8" ht="14.4" x14ac:dyDescent="0.3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  <c r="H1251">
        <f t="shared" si="20"/>
        <v>13270.422414050834</v>
      </c>
    </row>
    <row r="1252" spans="1:8" ht="14.4" x14ac:dyDescent="0.3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  <c r="H1252">
        <f t="shared" si="20"/>
        <v>13270.422414050834</v>
      </c>
    </row>
    <row r="1253" spans="1:8" ht="14.4" x14ac:dyDescent="0.3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  <c r="H1253">
        <f t="shared" si="20"/>
        <v>13270.422414050834</v>
      </c>
    </row>
    <row r="1254" spans="1:8" ht="14.4" x14ac:dyDescent="0.3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  <c r="H1254">
        <f t="shared" si="20"/>
        <v>13270.422414050834</v>
      </c>
    </row>
    <row r="1255" spans="1:8" ht="14.4" x14ac:dyDescent="0.3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  <c r="H1255">
        <f t="shared" si="20"/>
        <v>13270.422414050834</v>
      </c>
    </row>
    <row r="1256" spans="1:8" ht="14.4" x14ac:dyDescent="0.3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  <c r="H1256">
        <f t="shared" si="20"/>
        <v>13270.422414050834</v>
      </c>
    </row>
    <row r="1257" spans="1:8" ht="14.4" x14ac:dyDescent="0.3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  <c r="H1257">
        <f t="shared" si="20"/>
        <v>13270.422414050834</v>
      </c>
    </row>
    <row r="1258" spans="1:8" ht="14.4" x14ac:dyDescent="0.3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  <c r="H1258">
        <f t="shared" si="20"/>
        <v>13270.422414050834</v>
      </c>
    </row>
    <row r="1259" spans="1:8" ht="14.4" x14ac:dyDescent="0.3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  <c r="H1259">
        <f t="shared" si="20"/>
        <v>13270.422414050834</v>
      </c>
    </row>
    <row r="1260" spans="1:8" ht="14.4" x14ac:dyDescent="0.3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  <c r="H1260">
        <f t="shared" si="20"/>
        <v>13270.422414050834</v>
      </c>
    </row>
    <row r="1261" spans="1:8" ht="14.4" x14ac:dyDescent="0.3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  <c r="H1261">
        <f t="shared" si="20"/>
        <v>13270.422414050834</v>
      </c>
    </row>
    <row r="1262" spans="1:8" ht="14.4" x14ac:dyDescent="0.3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  <c r="H1262">
        <f t="shared" si="20"/>
        <v>13270.422414050834</v>
      </c>
    </row>
    <row r="1263" spans="1:8" ht="14.4" x14ac:dyDescent="0.3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  <c r="H1263">
        <f t="shared" si="20"/>
        <v>13270.422414050834</v>
      </c>
    </row>
    <row r="1264" spans="1:8" ht="14.4" x14ac:dyDescent="0.3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  <c r="H1264">
        <f t="shared" si="20"/>
        <v>13270.422414050834</v>
      </c>
    </row>
    <row r="1265" spans="1:8" ht="14.4" x14ac:dyDescent="0.3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  <c r="H1265">
        <f t="shared" si="20"/>
        <v>13270.422414050834</v>
      </c>
    </row>
    <row r="1266" spans="1:8" ht="14.4" x14ac:dyDescent="0.3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  <c r="H1266">
        <f t="shared" si="20"/>
        <v>13270.422414050834</v>
      </c>
    </row>
    <row r="1267" spans="1:8" ht="14.4" x14ac:dyDescent="0.3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  <c r="H1267">
        <f t="shared" si="20"/>
        <v>13270.422414050834</v>
      </c>
    </row>
    <row r="1268" spans="1:8" ht="14.4" x14ac:dyDescent="0.3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  <c r="H1268">
        <f t="shared" si="20"/>
        <v>13270.422414050834</v>
      </c>
    </row>
    <row r="1269" spans="1:8" ht="14.4" x14ac:dyDescent="0.3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  <c r="H1269">
        <f t="shared" si="20"/>
        <v>13270.422414050834</v>
      </c>
    </row>
    <row r="1270" spans="1:8" ht="14.4" x14ac:dyDescent="0.3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  <c r="H1270">
        <f t="shared" si="20"/>
        <v>13270.422414050834</v>
      </c>
    </row>
    <row r="1271" spans="1:8" ht="14.4" x14ac:dyDescent="0.3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  <c r="H1271">
        <f t="shared" si="20"/>
        <v>13270.422414050834</v>
      </c>
    </row>
    <row r="1272" spans="1:8" ht="14.4" x14ac:dyDescent="0.3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  <c r="H1272">
        <f t="shared" si="20"/>
        <v>13270.422414050834</v>
      </c>
    </row>
    <row r="1273" spans="1:8" ht="14.4" x14ac:dyDescent="0.3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  <c r="H1273">
        <f t="shared" si="20"/>
        <v>13270.422414050834</v>
      </c>
    </row>
    <row r="1274" spans="1:8" ht="14.4" x14ac:dyDescent="0.3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  <c r="H1274">
        <f t="shared" si="20"/>
        <v>13270.422414050834</v>
      </c>
    </row>
    <row r="1275" spans="1:8" ht="14.4" x14ac:dyDescent="0.3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  <c r="H1275">
        <f t="shared" si="20"/>
        <v>13270.422414050834</v>
      </c>
    </row>
    <row r="1276" spans="1:8" ht="14.4" x14ac:dyDescent="0.3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  <c r="H1276">
        <f t="shared" si="20"/>
        <v>13270.422414050834</v>
      </c>
    </row>
    <row r="1277" spans="1:8" ht="14.4" x14ac:dyDescent="0.3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  <c r="H1277">
        <f t="shared" si="20"/>
        <v>13270.422414050834</v>
      </c>
    </row>
    <row r="1278" spans="1:8" ht="14.4" x14ac:dyDescent="0.3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  <c r="H1278">
        <f t="shared" si="20"/>
        <v>13270.422414050834</v>
      </c>
    </row>
    <row r="1279" spans="1:8" ht="14.4" x14ac:dyDescent="0.3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  <c r="H1279">
        <f t="shared" si="20"/>
        <v>13270.422414050834</v>
      </c>
    </row>
    <row r="1280" spans="1:8" ht="14.4" x14ac:dyDescent="0.3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  <c r="H1280">
        <f t="shared" si="20"/>
        <v>13270.422414050834</v>
      </c>
    </row>
    <row r="1281" spans="1:8" ht="14.4" x14ac:dyDescent="0.3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  <c r="H1281">
        <f t="shared" si="20"/>
        <v>13270.422414050834</v>
      </c>
    </row>
    <row r="1282" spans="1:8" ht="14.4" x14ac:dyDescent="0.3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  <c r="H1282">
        <f t="shared" si="20"/>
        <v>13270.422414050834</v>
      </c>
    </row>
    <row r="1283" spans="1:8" ht="14.4" x14ac:dyDescent="0.3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  <c r="H1283">
        <f t="shared" ref="H1283:H1339" si="21">AVERAGE(G:G)</f>
        <v>13270.422414050834</v>
      </c>
    </row>
    <row r="1284" spans="1:8" ht="14.4" x14ac:dyDescent="0.3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  <c r="H1284">
        <f t="shared" si="21"/>
        <v>13270.422414050834</v>
      </c>
    </row>
    <row r="1285" spans="1:8" ht="14.4" x14ac:dyDescent="0.3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  <c r="H1285">
        <f t="shared" si="21"/>
        <v>13270.422414050834</v>
      </c>
    </row>
    <row r="1286" spans="1:8" ht="14.4" x14ac:dyDescent="0.3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  <c r="H1286">
        <f t="shared" si="21"/>
        <v>13270.422414050834</v>
      </c>
    </row>
    <row r="1287" spans="1:8" ht="14.4" x14ac:dyDescent="0.3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  <c r="H1287">
        <f t="shared" si="21"/>
        <v>13270.422414050834</v>
      </c>
    </row>
    <row r="1288" spans="1:8" ht="14.4" x14ac:dyDescent="0.3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  <c r="H1288">
        <f t="shared" si="21"/>
        <v>13270.422414050834</v>
      </c>
    </row>
    <row r="1289" spans="1:8" ht="14.4" x14ac:dyDescent="0.3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  <c r="H1289">
        <f t="shared" si="21"/>
        <v>13270.422414050834</v>
      </c>
    </row>
    <row r="1290" spans="1:8" ht="14.4" x14ac:dyDescent="0.3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  <c r="H1290">
        <f t="shared" si="21"/>
        <v>13270.422414050834</v>
      </c>
    </row>
    <row r="1291" spans="1:8" ht="14.4" x14ac:dyDescent="0.3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  <c r="H1291">
        <f t="shared" si="21"/>
        <v>13270.422414050834</v>
      </c>
    </row>
    <row r="1292" spans="1:8" ht="14.4" x14ac:dyDescent="0.3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  <c r="H1292">
        <f t="shared" si="21"/>
        <v>13270.422414050834</v>
      </c>
    </row>
    <row r="1293" spans="1:8" ht="14.4" x14ac:dyDescent="0.3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  <c r="H1293">
        <f t="shared" si="21"/>
        <v>13270.422414050834</v>
      </c>
    </row>
    <row r="1294" spans="1:8" ht="14.4" x14ac:dyDescent="0.3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  <c r="H1294">
        <f t="shared" si="21"/>
        <v>13270.422414050834</v>
      </c>
    </row>
    <row r="1295" spans="1:8" ht="14.4" x14ac:dyDescent="0.3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  <c r="H1295">
        <f t="shared" si="21"/>
        <v>13270.422414050834</v>
      </c>
    </row>
    <row r="1296" spans="1:8" ht="14.4" x14ac:dyDescent="0.3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  <c r="H1296">
        <f t="shared" si="21"/>
        <v>13270.422414050834</v>
      </c>
    </row>
    <row r="1297" spans="1:8" ht="14.4" x14ac:dyDescent="0.3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  <c r="H1297">
        <f t="shared" si="21"/>
        <v>13270.422414050834</v>
      </c>
    </row>
    <row r="1298" spans="1:8" ht="14.4" x14ac:dyDescent="0.3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  <c r="H1298">
        <f t="shared" si="21"/>
        <v>13270.422414050834</v>
      </c>
    </row>
    <row r="1299" spans="1:8" ht="14.4" x14ac:dyDescent="0.3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  <c r="H1299">
        <f t="shared" si="21"/>
        <v>13270.422414050834</v>
      </c>
    </row>
    <row r="1300" spans="1:8" ht="14.4" x14ac:dyDescent="0.3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  <c r="H1300">
        <f t="shared" si="21"/>
        <v>13270.422414050834</v>
      </c>
    </row>
    <row r="1301" spans="1:8" ht="14.4" x14ac:dyDescent="0.3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  <c r="H1301">
        <f t="shared" si="21"/>
        <v>13270.422414050834</v>
      </c>
    </row>
    <row r="1302" spans="1:8" ht="14.4" x14ac:dyDescent="0.3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  <c r="H1302">
        <f t="shared" si="21"/>
        <v>13270.422414050834</v>
      </c>
    </row>
    <row r="1303" spans="1:8" ht="14.4" x14ac:dyDescent="0.3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  <c r="H1303">
        <f t="shared" si="21"/>
        <v>13270.422414050834</v>
      </c>
    </row>
    <row r="1304" spans="1:8" ht="14.4" x14ac:dyDescent="0.3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  <c r="H1304">
        <f t="shared" si="21"/>
        <v>13270.422414050834</v>
      </c>
    </row>
    <row r="1305" spans="1:8" ht="14.4" x14ac:dyDescent="0.3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  <c r="H1305">
        <f t="shared" si="21"/>
        <v>13270.422414050834</v>
      </c>
    </row>
    <row r="1306" spans="1:8" ht="14.4" x14ac:dyDescent="0.3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  <c r="H1306">
        <f t="shared" si="21"/>
        <v>13270.422414050834</v>
      </c>
    </row>
    <row r="1307" spans="1:8" ht="14.4" x14ac:dyDescent="0.3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  <c r="H1307">
        <f t="shared" si="21"/>
        <v>13270.422414050834</v>
      </c>
    </row>
    <row r="1308" spans="1:8" ht="14.4" x14ac:dyDescent="0.3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  <c r="H1308">
        <f t="shared" si="21"/>
        <v>13270.422414050834</v>
      </c>
    </row>
    <row r="1309" spans="1:8" ht="14.4" x14ac:dyDescent="0.3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  <c r="H1309">
        <f t="shared" si="21"/>
        <v>13270.422414050834</v>
      </c>
    </row>
    <row r="1310" spans="1:8" ht="14.4" x14ac:dyDescent="0.3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  <c r="H1310">
        <f t="shared" si="21"/>
        <v>13270.422414050834</v>
      </c>
    </row>
    <row r="1311" spans="1:8" ht="14.4" x14ac:dyDescent="0.3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  <c r="H1311">
        <f t="shared" si="21"/>
        <v>13270.422414050834</v>
      </c>
    </row>
    <row r="1312" spans="1:8" ht="14.4" x14ac:dyDescent="0.3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  <c r="H1312">
        <f t="shared" si="21"/>
        <v>13270.422414050834</v>
      </c>
    </row>
    <row r="1313" spans="1:8" ht="14.4" x14ac:dyDescent="0.3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  <c r="H1313">
        <f t="shared" si="21"/>
        <v>13270.422414050834</v>
      </c>
    </row>
    <row r="1314" spans="1:8" ht="14.4" x14ac:dyDescent="0.3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  <c r="H1314">
        <f t="shared" si="21"/>
        <v>13270.422414050834</v>
      </c>
    </row>
    <row r="1315" spans="1:8" ht="14.4" x14ac:dyDescent="0.3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  <c r="H1315">
        <f t="shared" si="21"/>
        <v>13270.422414050834</v>
      </c>
    </row>
    <row r="1316" spans="1:8" ht="14.4" x14ac:dyDescent="0.3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  <c r="H1316">
        <f t="shared" si="21"/>
        <v>13270.422414050834</v>
      </c>
    </row>
    <row r="1317" spans="1:8" ht="14.4" x14ac:dyDescent="0.3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  <c r="H1317">
        <f t="shared" si="21"/>
        <v>13270.422414050834</v>
      </c>
    </row>
    <row r="1318" spans="1:8" ht="14.4" x14ac:dyDescent="0.3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  <c r="H1318">
        <f t="shared" si="21"/>
        <v>13270.422414050834</v>
      </c>
    </row>
    <row r="1319" spans="1:8" ht="14.4" x14ac:dyDescent="0.3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  <c r="H1319">
        <f t="shared" si="21"/>
        <v>13270.422414050834</v>
      </c>
    </row>
    <row r="1320" spans="1:8" ht="14.4" x14ac:dyDescent="0.3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  <c r="H1320">
        <f t="shared" si="21"/>
        <v>13270.422414050834</v>
      </c>
    </row>
    <row r="1321" spans="1:8" ht="14.4" x14ac:dyDescent="0.3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  <c r="H1321">
        <f t="shared" si="21"/>
        <v>13270.422414050834</v>
      </c>
    </row>
    <row r="1322" spans="1:8" ht="14.4" x14ac:dyDescent="0.3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  <c r="H1322">
        <f t="shared" si="21"/>
        <v>13270.422414050834</v>
      </c>
    </row>
    <row r="1323" spans="1:8" ht="14.4" x14ac:dyDescent="0.3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  <c r="H1323">
        <f t="shared" si="21"/>
        <v>13270.422414050834</v>
      </c>
    </row>
    <row r="1324" spans="1:8" ht="14.4" x14ac:dyDescent="0.3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  <c r="H1324">
        <f t="shared" si="21"/>
        <v>13270.422414050834</v>
      </c>
    </row>
    <row r="1325" spans="1:8" ht="14.4" x14ac:dyDescent="0.3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  <c r="H1325">
        <f t="shared" si="21"/>
        <v>13270.422414050834</v>
      </c>
    </row>
    <row r="1326" spans="1:8" ht="14.4" x14ac:dyDescent="0.3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  <c r="H1326">
        <f t="shared" si="21"/>
        <v>13270.422414050834</v>
      </c>
    </row>
    <row r="1327" spans="1:8" ht="14.4" x14ac:dyDescent="0.3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  <c r="H1327">
        <f t="shared" si="21"/>
        <v>13270.422414050834</v>
      </c>
    </row>
    <row r="1328" spans="1:8" ht="14.4" x14ac:dyDescent="0.3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  <c r="H1328">
        <f t="shared" si="21"/>
        <v>13270.422414050834</v>
      </c>
    </row>
    <row r="1329" spans="1:8" ht="14.4" x14ac:dyDescent="0.3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  <c r="H1329">
        <f t="shared" si="21"/>
        <v>13270.422414050834</v>
      </c>
    </row>
    <row r="1330" spans="1:8" ht="14.4" x14ac:dyDescent="0.3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  <c r="H1330">
        <f t="shared" si="21"/>
        <v>13270.422414050834</v>
      </c>
    </row>
    <row r="1331" spans="1:8" ht="14.4" x14ac:dyDescent="0.3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  <c r="H1331">
        <f t="shared" si="21"/>
        <v>13270.422414050834</v>
      </c>
    </row>
    <row r="1332" spans="1:8" ht="14.4" x14ac:dyDescent="0.3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  <c r="H1332">
        <f t="shared" si="21"/>
        <v>13270.422414050834</v>
      </c>
    </row>
    <row r="1333" spans="1:8" ht="14.4" x14ac:dyDescent="0.3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  <c r="H1333">
        <f t="shared" si="21"/>
        <v>13270.422414050834</v>
      </c>
    </row>
    <row r="1334" spans="1:8" ht="14.4" x14ac:dyDescent="0.3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  <c r="H1334">
        <f t="shared" si="21"/>
        <v>13270.422414050834</v>
      </c>
    </row>
    <row r="1335" spans="1:8" ht="14.4" x14ac:dyDescent="0.3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  <c r="H1335">
        <f t="shared" si="21"/>
        <v>13270.422414050834</v>
      </c>
    </row>
    <row r="1336" spans="1:8" ht="14.4" x14ac:dyDescent="0.3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  <c r="H1336">
        <f t="shared" si="21"/>
        <v>13270.422414050834</v>
      </c>
    </row>
    <row r="1337" spans="1:8" ht="14.4" x14ac:dyDescent="0.3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  <c r="H1337">
        <f t="shared" si="21"/>
        <v>13270.422414050834</v>
      </c>
    </row>
    <row r="1338" spans="1:8" ht="14.4" x14ac:dyDescent="0.3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  <c r="H1338">
        <f t="shared" si="21"/>
        <v>13270.422414050834</v>
      </c>
    </row>
    <row r="1339" spans="1:8" ht="14.4" x14ac:dyDescent="0.3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  <c r="H1339">
        <f t="shared" si="21"/>
        <v>13270.422414050834</v>
      </c>
    </row>
  </sheetData>
  <conditionalFormatting sqref="G1:G1048576">
    <cfRule type="cellIs" dxfId="1" priority="2" operator="greaterThan">
      <formula>32446.15</formula>
    </cfRule>
    <cfRule type="cellIs" dxfId="0" priority="1" operator="greaterThan">
      <formula>32446.15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2024-03-24T13:08:52Z</dcterms:modified>
</cp:coreProperties>
</file>