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9" customWidth="1" min="4" max="4"/>
    <col width="17" customWidth="1" min="5" max="5"/>
    <col width="19" customWidth="1" min="6" max="6"/>
    <col width="60" customWidth="1" min="7" max="7"/>
    <col width="60" customWidth="1" min="8" max="8"/>
  </cols>
  <sheetData>
    <row r="1">
      <c r="A1" s="2" t="inlineStr">
        <is>
          <t>image_path</t>
        </is>
      </c>
      <c r="B1" s="2" t="inlineStr">
        <is>
          <t>class</t>
        </is>
      </c>
      <c r="C1" s="2" t="inlineStr">
        <is>
          <t>true_label</t>
        </is>
      </c>
      <c r="D1" s="2" t="inlineStr">
        <is>
          <t>predicted_label</t>
        </is>
      </c>
      <c r="E1" s="2" t="inlineStr">
        <is>
          <t>anomaly_score</t>
        </is>
      </c>
      <c r="F1" s="2" t="inlineStr">
        <is>
          <t>defect_area_pct</t>
        </is>
      </c>
      <c r="G1" s="2" t="inlineStr">
        <is>
          <t>damage_location_bbox_xyxy</t>
        </is>
      </c>
      <c r="H1" s="2" t="inlineStr">
        <is>
          <t>heatmap_path</t>
        </is>
      </c>
    </row>
    <row r="2">
      <c r="A2" t="inlineStr">
        <is>
          <t>/home/devanshu/Downloads/zero-shot-anomaly/data/mvtec_ad/bottle/test/good/000.png</t>
        </is>
      </c>
      <c r="B2" t="inlineStr">
        <is>
          <t>bottle</t>
        </is>
      </c>
      <c r="C2" t="inlineStr">
        <is>
          <t>Normal</t>
        </is>
      </c>
      <c r="D2" t="inlineStr">
        <is>
          <t>Anomalous</t>
        </is>
      </c>
      <c r="E2" t="n">
        <v>0.6</v>
      </c>
      <c r="F2" t="n">
        <v>3.25</v>
      </c>
      <c r="G2" t="inlineStr">
        <is>
          <t>(144,354)-(225,407); (164,0)-(297,27); (224,114)-(292,143)</t>
        </is>
      </c>
      <c r="H2" t="inlineStr">
        <is>
          <t>./results/full_report/imgs/bottle/good/000.png</t>
        </is>
      </c>
    </row>
    <row r="3">
      <c r="A3" t="inlineStr">
        <is>
          <t>/home/devanshu/Downloads/zero-shot-anomaly/data/mvtec_ad/bottle/test/good/001.png</t>
        </is>
      </c>
      <c r="B3" t="inlineStr">
        <is>
          <t>bottle</t>
        </is>
      </c>
      <c r="C3" t="inlineStr">
        <is>
          <t>Normal</t>
        </is>
      </c>
      <c r="D3" t="inlineStr">
        <is>
          <t>Anomalous</t>
        </is>
      </c>
      <c r="E3" t="n">
        <v>0.6398</v>
      </c>
      <c r="F3" t="n">
        <v>1.79</v>
      </c>
      <c r="G3" t="inlineStr">
        <is>
          <t>(225,394)-(307,448); (307,362)-(365,393); (281,389)-(308,406)</t>
        </is>
      </c>
      <c r="H3" t="inlineStr">
        <is>
          <t>./results/full_report/imgs/bottle/good/001.png</t>
        </is>
      </c>
    </row>
    <row r="4">
      <c r="A4" t="inlineStr">
        <is>
          <t>/home/devanshu/Downloads/zero-shot-anomaly/data/mvtec_ad/bottle/test/good/002.png</t>
        </is>
      </c>
      <c r="B4" t="inlineStr">
        <is>
          <t>bottle</t>
        </is>
      </c>
      <c r="C4" t="inlineStr">
        <is>
          <t>Normal</t>
        </is>
      </c>
      <c r="D4" t="inlineStr">
        <is>
          <t>Anomalous</t>
        </is>
      </c>
      <c r="E4" t="n">
        <v>0.6002999999999999</v>
      </c>
      <c r="F4" t="n">
        <v>2.55</v>
      </c>
      <c r="G4" t="inlineStr">
        <is>
          <t>(300,316)-(382,393); (169,364)-(280,408); (170,0)-(237,19)</t>
        </is>
      </c>
      <c r="H4" t="inlineStr">
        <is>
          <t>./results/full_report/imgs/bottle/good/002.png</t>
        </is>
      </c>
    </row>
    <row r="5">
      <c r="A5" t="inlineStr">
        <is>
          <t>/home/devanshu/Downloads/zero-shot-anomaly/data/mvtec_ad/bottle/test/good/003.png</t>
        </is>
      </c>
      <c r="B5" t="inlineStr">
        <is>
          <t>bottle</t>
        </is>
      </c>
      <c r="C5" t="inlineStr">
        <is>
          <t>Normal</t>
        </is>
      </c>
      <c r="D5" t="inlineStr">
        <is>
          <t>Anomalous</t>
        </is>
      </c>
      <c r="E5" t="n">
        <v>0.606</v>
      </c>
      <c r="F5" t="n">
        <v>4.64</v>
      </c>
      <c r="G5" t="inlineStr">
        <is>
          <t>(148,345)-(377,409); (131,140)-(197,198); (296,128)-(363,181)</t>
        </is>
      </c>
      <c r="H5" t="inlineStr">
        <is>
          <t>./results/full_report/imgs/bottle/good/003.png</t>
        </is>
      </c>
    </row>
    <row r="6">
      <c r="A6" t="inlineStr">
        <is>
          <t>/home/devanshu/Downloads/zero-shot-anomaly/data/mvtec_ad/bottle/test/good/004.png</t>
        </is>
      </c>
      <c r="B6" t="inlineStr">
        <is>
          <t>bottle</t>
        </is>
      </c>
      <c r="C6" t="inlineStr">
        <is>
          <t>Normal</t>
        </is>
      </c>
      <c r="D6" t="inlineStr">
        <is>
          <t>Anomalous</t>
        </is>
      </c>
      <c r="E6" t="n">
        <v>0.6078</v>
      </c>
      <c r="F6" t="n">
        <v>4.6</v>
      </c>
      <c r="G6" t="inlineStr">
        <is>
          <t>(293,336)-(386,407); (161,0)-(309,23); (200,374)-(276,407)</t>
        </is>
      </c>
      <c r="H6" t="inlineStr">
        <is>
          <t>./results/full_report/imgs/bottle/good/004.png</t>
        </is>
      </c>
    </row>
    <row r="7">
      <c r="A7" t="inlineStr">
        <is>
          <t>/home/devanshu/Downloads/zero-shot-anomaly/data/mvtec_ad/bottle/test/good/005.png</t>
        </is>
      </c>
      <c r="B7" t="inlineStr">
        <is>
          <t>bottle</t>
        </is>
      </c>
      <c r="C7" t="inlineStr">
        <is>
          <t>Normal</t>
        </is>
      </c>
      <c r="D7" t="inlineStr">
        <is>
          <t>Anomalous</t>
        </is>
      </c>
      <c r="E7" t="n">
        <v>0.6008</v>
      </c>
      <c r="F7" t="n">
        <v>2.42</v>
      </c>
      <c r="G7" t="inlineStr">
        <is>
          <t>(167,0)-(291,21); (188,362)-(252,398); (94,322)-(129,379)</t>
        </is>
      </c>
      <c r="H7" t="inlineStr">
        <is>
          <t>./results/full_report/imgs/bottle/good/005.png</t>
        </is>
      </c>
    </row>
    <row r="8">
      <c r="A8" t="inlineStr">
        <is>
          <t>/home/devanshu/Downloads/zero-shot-anomaly/data/mvtec_ad/bottle/test/good/006.png</t>
        </is>
      </c>
      <c r="B8" t="inlineStr">
        <is>
          <t>bottle</t>
        </is>
      </c>
      <c r="C8" t="inlineStr">
        <is>
          <t>Normal</t>
        </is>
      </c>
      <c r="D8" t="inlineStr">
        <is>
          <t>Anomalous</t>
        </is>
      </c>
      <c r="E8" t="n">
        <v>0.593</v>
      </c>
      <c r="F8" t="n">
        <v>8.880000000000001</v>
      </c>
      <c r="G8" t="inlineStr">
        <is>
          <t>(155,0)-(416,37); (194,252)-(296,341); (72,289)-(146,362)</t>
        </is>
      </c>
      <c r="H8" t="inlineStr">
        <is>
          <t>./results/full_report/imgs/bottle/good/006.png</t>
        </is>
      </c>
    </row>
    <row r="9">
      <c r="A9" t="inlineStr">
        <is>
          <t>/home/devanshu/Downloads/zero-shot-anomaly/data/mvtec_ad/bottle/test/good/007.png</t>
        </is>
      </c>
      <c r="B9" t="inlineStr">
        <is>
          <t>bottle</t>
        </is>
      </c>
      <c r="C9" t="inlineStr">
        <is>
          <t>Normal</t>
        </is>
      </c>
      <c r="D9" t="inlineStr">
        <is>
          <t>Anomalous</t>
        </is>
      </c>
      <c r="E9" t="n">
        <v>0.6046</v>
      </c>
      <c r="F9" t="n">
        <v>4.5</v>
      </c>
      <c r="G9" t="inlineStr">
        <is>
          <t>(133,323)-(266,407); (161,0)-(308,23); (154,139)-(203,180)</t>
        </is>
      </c>
      <c r="H9" t="inlineStr">
        <is>
          <t>./results/full_report/imgs/bottle/good/007.png</t>
        </is>
      </c>
    </row>
    <row r="10">
      <c r="A10" t="inlineStr">
        <is>
          <t>/home/devanshu/Downloads/zero-shot-anomaly/data/mvtec_ad/bottle/test/good/008.png</t>
        </is>
      </c>
      <c r="B10" t="inlineStr">
        <is>
          <t>bottle</t>
        </is>
      </c>
      <c r="C10" t="inlineStr">
        <is>
          <t>Normal</t>
        </is>
      </c>
      <c r="D10" t="inlineStr">
        <is>
          <t>Anomalous</t>
        </is>
      </c>
      <c r="E10" t="n">
        <v>0.6046</v>
      </c>
      <c r="F10" t="n">
        <v>3.64</v>
      </c>
      <c r="G10" t="inlineStr">
        <is>
          <t>(166,0)-(293,21); (86,334)-(128,372); (212,423)-(265,449)</t>
        </is>
      </c>
      <c r="H10" t="inlineStr">
        <is>
          <t>./results/full_report/imgs/bottle/good/008.png</t>
        </is>
      </c>
    </row>
    <row r="11">
      <c r="A11" t="inlineStr">
        <is>
          <t>/home/devanshu/Downloads/zero-shot-anomaly/data/mvtec_ad/bottle/test/good/009.png</t>
        </is>
      </c>
      <c r="B11" t="inlineStr">
        <is>
          <t>bottle</t>
        </is>
      </c>
      <c r="C11" t="inlineStr">
        <is>
          <t>Normal</t>
        </is>
      </c>
      <c r="D11" t="inlineStr">
        <is>
          <t>Anomalous</t>
        </is>
      </c>
      <c r="E11" t="n">
        <v>0.6189</v>
      </c>
      <c r="F11" t="n">
        <v>4.96</v>
      </c>
      <c r="G11" t="inlineStr">
        <is>
          <t>(165,112)-(322,174); (141,364)-(277,410); (286,342)-(367,404)</t>
        </is>
      </c>
      <c r="H11" t="inlineStr">
        <is>
          <t>./results/full_report/imgs/bottle/good/009.png</t>
        </is>
      </c>
    </row>
    <row r="12">
      <c r="A12" t="inlineStr">
        <is>
          <t>/home/devanshu/Downloads/zero-shot-anomaly/data/mvtec_ad/bottle/test/good/010.png</t>
        </is>
      </c>
      <c r="B12" t="inlineStr">
        <is>
          <t>bottle</t>
        </is>
      </c>
      <c r="C12" t="inlineStr">
        <is>
          <t>Normal</t>
        </is>
      </c>
      <c r="D12" t="inlineStr">
        <is>
          <t>Anomalous</t>
        </is>
      </c>
      <c r="E12" t="n">
        <v>0.5944</v>
      </c>
      <c r="F12" t="n">
        <v>2.16</v>
      </c>
      <c r="G12" t="inlineStr">
        <is>
          <t>(166,0)-(295,23); (192,417)-(275,446); (208,374)-(256,405)</t>
        </is>
      </c>
      <c r="H12" t="inlineStr">
        <is>
          <t>./results/full_report/imgs/bottle/good/010.png</t>
        </is>
      </c>
    </row>
    <row r="13">
      <c r="A13" t="inlineStr">
        <is>
          <t>/home/devanshu/Downloads/zero-shot-anomaly/data/mvtec_ad/bottle/test/good/011.png</t>
        </is>
      </c>
      <c r="B13" t="inlineStr">
        <is>
          <t>bottle</t>
        </is>
      </c>
      <c r="C13" t="inlineStr">
        <is>
          <t>Normal</t>
        </is>
      </c>
      <c r="D13" t="inlineStr">
        <is>
          <t>Anomalous</t>
        </is>
      </c>
      <c r="E13" t="n">
        <v>0.5938</v>
      </c>
      <c r="F13" t="n">
        <v>6.79</v>
      </c>
      <c r="G13" t="inlineStr">
        <is>
          <t>(139,333)-(295,408); (156,0)-(417,37); (305,350)-(365,393)</t>
        </is>
      </c>
      <c r="H13" t="inlineStr">
        <is>
          <t>./results/full_report/imgs/bottle/good/011.png</t>
        </is>
      </c>
    </row>
    <row r="14">
      <c r="A14" t="inlineStr">
        <is>
          <t>/home/devanshu/Downloads/zero-shot-anomaly/data/mvtec_ad/bottle/test/good/012.png</t>
        </is>
      </c>
      <c r="B14" t="inlineStr">
        <is>
          <t>bottle</t>
        </is>
      </c>
      <c r="C14" t="inlineStr">
        <is>
          <t>Normal</t>
        </is>
      </c>
      <c r="D14" t="inlineStr">
        <is>
          <t>Anomalous</t>
        </is>
      </c>
      <c r="E14" t="n">
        <v>0.6133999999999999</v>
      </c>
      <c r="F14" t="n">
        <v>5.29</v>
      </c>
      <c r="G14" t="inlineStr">
        <is>
          <t>(151,333)-(392,410); (217,122)-(318,157); (164,0)-(302,23)</t>
        </is>
      </c>
      <c r="H14" t="inlineStr">
        <is>
          <t>./results/full_report/imgs/bottle/good/012.png</t>
        </is>
      </c>
    </row>
    <row r="15">
      <c r="A15" t="inlineStr">
        <is>
          <t>/home/devanshu/Downloads/zero-shot-anomaly/data/mvtec_ad/bottle/test/good/013.png</t>
        </is>
      </c>
      <c r="B15" t="inlineStr">
        <is>
          <t>bottle</t>
        </is>
      </c>
      <c r="C15" t="inlineStr">
        <is>
          <t>Normal</t>
        </is>
      </c>
      <c r="D15" t="inlineStr">
        <is>
          <t>Anomalous</t>
        </is>
      </c>
      <c r="E15" t="n">
        <v>0.6002999999999999</v>
      </c>
      <c r="F15" t="n">
        <v>8.23</v>
      </c>
      <c r="G15" t="inlineStr">
        <is>
          <t>(155,0)-(429,42); (307,310)-(393,407); (121,319)-(198,383)</t>
        </is>
      </c>
      <c r="H15" t="inlineStr">
        <is>
          <t>./results/full_report/imgs/bottle/good/013.png</t>
        </is>
      </c>
    </row>
    <row r="16">
      <c r="A16" t="inlineStr">
        <is>
          <t>/home/devanshu/Downloads/zero-shot-anomaly/data/mvtec_ad/bottle/test/good/014.png</t>
        </is>
      </c>
      <c r="B16" t="inlineStr">
        <is>
          <t>bottle</t>
        </is>
      </c>
      <c r="C16" t="inlineStr">
        <is>
          <t>Normal</t>
        </is>
      </c>
      <c r="D16" t="inlineStr">
        <is>
          <t>Anomalous</t>
        </is>
      </c>
      <c r="E16" t="n">
        <v>0.606</v>
      </c>
      <c r="F16" t="n">
        <v>1.04</v>
      </c>
      <c r="G16" t="inlineStr">
        <is>
          <t>(105,328)-(160,360); (224,418)-(263,447); (172,363)-(204,379)</t>
        </is>
      </c>
      <c r="H16" t="inlineStr">
        <is>
          <t>./results/full_report/imgs/bottle/good/014.png</t>
        </is>
      </c>
    </row>
    <row r="17">
      <c r="A17" t="inlineStr">
        <is>
          <t>/home/devanshu/Downloads/zero-shot-anomaly/data/mvtec_ad/bottle/test/good/015.png</t>
        </is>
      </c>
      <c r="B17" t="inlineStr">
        <is>
          <t>bottle</t>
        </is>
      </c>
      <c r="C17" t="inlineStr">
        <is>
          <t>Normal</t>
        </is>
      </c>
      <c r="D17" t="inlineStr">
        <is>
          <t>Anomalous</t>
        </is>
      </c>
      <c r="E17" t="n">
        <v>0.6111</v>
      </c>
      <c r="F17" t="n">
        <v>2.26</v>
      </c>
      <c r="G17" t="inlineStr">
        <is>
          <t>(96,320)-(154,378); (194,406)-(270,448); (293,374)-(344,398)</t>
        </is>
      </c>
      <c r="H17" t="inlineStr">
        <is>
          <t>./results/full_report/imgs/bottle/good/015.png</t>
        </is>
      </c>
    </row>
    <row r="18">
      <c r="A18" t="inlineStr">
        <is>
          <t>/home/devanshu/Downloads/zero-shot-anomaly/data/mvtec_ad/bottle/test/good/016.png</t>
        </is>
      </c>
      <c r="B18" t="inlineStr">
        <is>
          <t>bottle</t>
        </is>
      </c>
      <c r="C18" t="inlineStr">
        <is>
          <t>Normal</t>
        </is>
      </c>
      <c r="D18" t="inlineStr">
        <is>
          <t>Anomalous</t>
        </is>
      </c>
      <c r="E18" t="n">
        <v>0.6094000000000001</v>
      </c>
      <c r="F18" t="n">
        <v>2.95</v>
      </c>
      <c r="G18" t="inlineStr">
        <is>
          <t>(164,0)-(300,24); (332,0)-(373,31); (268,114)-(316,136)</t>
        </is>
      </c>
      <c r="H18" t="inlineStr">
        <is>
          <t>./results/full_report/imgs/bottle/good/016.png</t>
        </is>
      </c>
    </row>
    <row r="19">
      <c r="A19" t="inlineStr">
        <is>
          <t>/home/devanshu/Downloads/zero-shot-anomaly/data/mvtec_ad/bottle/test/good/017.png</t>
        </is>
      </c>
      <c r="B19" t="inlineStr">
        <is>
          <t>bottle</t>
        </is>
      </c>
      <c r="C19" t="inlineStr">
        <is>
          <t>Normal</t>
        </is>
      </c>
      <c r="D19" t="inlineStr">
        <is>
          <t>Anomalous</t>
        </is>
      </c>
      <c r="E19" t="n">
        <v>0.6028</v>
      </c>
      <c r="F19" t="n">
        <v>1</v>
      </c>
      <c r="G19" t="inlineStr">
        <is>
          <t>(258,270)-(291,317); (110,338)-(137,371); (172,0)-(214,18)</t>
        </is>
      </c>
      <c r="H19" t="inlineStr">
        <is>
          <t>./results/full_report/imgs/bottle/good/017.png</t>
        </is>
      </c>
    </row>
    <row r="20">
      <c r="A20" t="inlineStr">
        <is>
          <t>/home/devanshu/Downloads/zero-shot-anomaly/data/mvtec_ad/bottle/test/good/018.png</t>
        </is>
      </c>
      <c r="B20" t="inlineStr">
        <is>
          <t>bottle</t>
        </is>
      </c>
      <c r="C20" t="inlineStr">
        <is>
          <t>Normal</t>
        </is>
      </c>
      <c r="D20" t="inlineStr">
        <is>
          <t>Anomalous</t>
        </is>
      </c>
      <c r="E20" t="n">
        <v>0.6145</v>
      </c>
      <c r="F20" t="n">
        <v>2.46</v>
      </c>
      <c r="G20" t="inlineStr">
        <is>
          <t>(275,366)-(358,406); (293,228)-(344,276); (220,417)-(276,446)</t>
        </is>
      </c>
      <c r="H20" t="inlineStr">
        <is>
          <t>./results/full_report/imgs/bottle/good/018.png</t>
        </is>
      </c>
    </row>
    <row r="21">
      <c r="A21" t="inlineStr">
        <is>
          <t>/home/devanshu/Downloads/zero-shot-anomaly/data/mvtec_ad/bottle/test/good/019.png</t>
        </is>
      </c>
      <c r="B21" t="inlineStr">
        <is>
          <t>bottle</t>
        </is>
      </c>
      <c r="C21" t="inlineStr">
        <is>
          <t>Normal</t>
        </is>
      </c>
      <c r="D21" t="inlineStr">
        <is>
          <t>Anomalous</t>
        </is>
      </c>
      <c r="E21" t="n">
        <v>0.6115</v>
      </c>
      <c r="F21" t="n">
        <v>2.87</v>
      </c>
      <c r="G21" t="inlineStr">
        <is>
          <t>(168,353)-(289,392); (203,111)-(312,141); (142,141)-(193,178)</t>
        </is>
      </c>
      <c r="H21" t="inlineStr">
        <is>
          <t>./results/full_report/imgs/bottle/good/019.png</t>
        </is>
      </c>
    </row>
    <row r="22">
      <c r="A22" t="inlineStr">
        <is>
          <t>/home/devanshu/Downloads/zero-shot-anomaly/data/mvtec_ad/bottle/test/contamination/000.png</t>
        </is>
      </c>
      <c r="B22" t="inlineStr">
        <is>
          <t>bottle</t>
        </is>
      </c>
      <c r="C22" t="inlineStr">
        <is>
          <t>Anomalous</t>
        </is>
      </c>
      <c r="D22" t="inlineStr">
        <is>
          <t>Anomalous</t>
        </is>
      </c>
      <c r="E22" t="n">
        <v>0.6236</v>
      </c>
      <c r="F22" t="n">
        <v>5.55</v>
      </c>
      <c r="G22" t="inlineStr">
        <is>
          <t>(152,149)-(347,325); (259,116)-(321,151); (184,129)-(225,162)</t>
        </is>
      </c>
      <c r="H22" t="inlineStr">
        <is>
          <t>./results/full_report/imgs/bottle/contamination/000.png</t>
        </is>
      </c>
    </row>
    <row r="23">
      <c r="A23" t="inlineStr">
        <is>
          <t>/home/devanshu/Downloads/zero-shot-anomaly/data/mvtec_ad/bottle/test/contamination/001.png</t>
        </is>
      </c>
      <c r="B23" t="inlineStr">
        <is>
          <t>bottle</t>
        </is>
      </c>
      <c r="C23" t="inlineStr">
        <is>
          <t>Anomalous</t>
        </is>
      </c>
      <c r="D23" t="inlineStr">
        <is>
          <t>Anomalous</t>
        </is>
      </c>
      <c r="E23" t="n">
        <v>0.6156</v>
      </c>
      <c r="F23" t="n">
        <v>2.51</v>
      </c>
      <c r="G23" t="inlineStr">
        <is>
          <t>(214,329)-(312,407); (87,325)-(125,366); (322,182)-(349,223)</t>
        </is>
      </c>
      <c r="H23" t="inlineStr">
        <is>
          <t>./results/full_report/imgs/bottle/contamination/001.png</t>
        </is>
      </c>
    </row>
    <row r="24">
      <c r="A24" t="inlineStr">
        <is>
          <t>/home/devanshu/Downloads/zero-shot-anomaly/data/mvtec_ad/bottle/test/contamination/002.png</t>
        </is>
      </c>
      <c r="B24" t="inlineStr">
        <is>
          <t>bottle</t>
        </is>
      </c>
      <c r="C24" t="inlineStr">
        <is>
          <t>Anomalous</t>
        </is>
      </c>
      <c r="D24" t="inlineStr">
        <is>
          <t>Anomalous</t>
        </is>
      </c>
      <c r="E24" t="n">
        <v>0.6479</v>
      </c>
      <c r="F24" t="n">
        <v>2.93</v>
      </c>
      <c r="G24" t="inlineStr">
        <is>
          <t>(180,278)-(268,368); (243,115)-(282,140); (117,350)-(137,370)</t>
        </is>
      </c>
      <c r="H24" t="inlineStr">
        <is>
          <t>./results/full_report/imgs/bottle/contamination/002.png</t>
        </is>
      </c>
    </row>
    <row r="25">
      <c r="A25" t="inlineStr">
        <is>
          <t>/home/devanshu/Downloads/zero-shot-anomaly/data/mvtec_ad/bottle/test/contamination/003.png</t>
        </is>
      </c>
      <c r="B25" t="inlineStr">
        <is>
          <t>bottle</t>
        </is>
      </c>
      <c r="C25" t="inlineStr">
        <is>
          <t>Anomalous</t>
        </is>
      </c>
      <c r="D25" t="inlineStr">
        <is>
          <t>Anomalous</t>
        </is>
      </c>
      <c r="E25" t="n">
        <v>0.6048</v>
      </c>
      <c r="F25" t="n">
        <v>4.07</v>
      </c>
      <c r="G25" t="inlineStr">
        <is>
          <t>(141,127)-(242,198); (295,365)-(361,441); (168,376)-(287,410)</t>
        </is>
      </c>
      <c r="H25" t="inlineStr">
        <is>
          <t>./results/full_report/imgs/bottle/contamination/003.png</t>
        </is>
      </c>
    </row>
    <row r="26">
      <c r="A26" t="inlineStr">
        <is>
          <t>/home/devanshu/Downloads/zero-shot-anomaly/data/mvtec_ad/bottle/test/contamination/004.png</t>
        </is>
      </c>
      <c r="B26" t="inlineStr">
        <is>
          <t>bottle</t>
        </is>
      </c>
      <c r="C26" t="inlineStr">
        <is>
          <t>Anomalous</t>
        </is>
      </c>
      <c r="D26" t="inlineStr">
        <is>
          <t>Anomalous</t>
        </is>
      </c>
      <c r="E26" t="n">
        <v>0.6052</v>
      </c>
      <c r="F26" t="n">
        <v>1.23</v>
      </c>
      <c r="G26" t="inlineStr">
        <is>
          <t>(191,373)-(242,420); (244,115)-(291,137); (136,334)-(161,362)</t>
        </is>
      </c>
      <c r="H26" t="inlineStr">
        <is>
          <t>./results/full_report/imgs/bottle/contamination/004.png</t>
        </is>
      </c>
    </row>
    <row r="27">
      <c r="A27" t="inlineStr">
        <is>
          <t>/home/devanshu/Downloads/zero-shot-anomaly/data/mvtec_ad/bottle/test/contamination/005.png</t>
        </is>
      </c>
      <c r="B27" t="inlineStr">
        <is>
          <t>bottle</t>
        </is>
      </c>
      <c r="C27" t="inlineStr">
        <is>
          <t>Anomalous</t>
        </is>
      </c>
      <c r="D27" t="inlineStr">
        <is>
          <t>Anomalous</t>
        </is>
      </c>
      <c r="E27" t="n">
        <v>0.7181999999999999</v>
      </c>
      <c r="F27" t="n">
        <v>7.13</v>
      </c>
      <c r="G27" t="inlineStr">
        <is>
          <t>(168,178)-(332,351); (74,326)-(81,335)</t>
        </is>
      </c>
      <c r="H27" t="inlineStr">
        <is>
          <t>./results/full_report/imgs/bottle/contamination/005.png</t>
        </is>
      </c>
    </row>
    <row r="28">
      <c r="A28" t="inlineStr">
        <is>
          <t>/home/devanshu/Downloads/zero-shot-anomaly/data/mvtec_ad/bottle/test/contamination/006.png</t>
        </is>
      </c>
      <c r="B28" t="inlineStr">
        <is>
          <t>bottle</t>
        </is>
      </c>
      <c r="C28" t="inlineStr">
        <is>
          <t>Anomalous</t>
        </is>
      </c>
      <c r="D28" t="inlineStr">
        <is>
          <t>Anomalous</t>
        </is>
      </c>
      <c r="E28" t="n">
        <v>0.6226</v>
      </c>
      <c r="F28" t="n">
        <v>8.789999999999999</v>
      </c>
      <c r="G28" t="inlineStr">
        <is>
          <t>(165,173)-(362,375); (158,176)-(269,264); (311,369)-(356,404)</t>
        </is>
      </c>
      <c r="H28" t="inlineStr">
        <is>
          <t>./results/full_report/imgs/bottle/contamination/006.png</t>
        </is>
      </c>
    </row>
    <row r="29">
      <c r="A29" t="inlineStr">
        <is>
          <t>/home/devanshu/Downloads/zero-shot-anomaly/data/mvtec_ad/bottle/test/contamination/007.png</t>
        </is>
      </c>
      <c r="B29" t="inlineStr">
        <is>
          <t>bottle</t>
        </is>
      </c>
      <c r="C29" t="inlineStr">
        <is>
          <t>Anomalous</t>
        </is>
      </c>
      <c r="D29" t="inlineStr">
        <is>
          <t>Anomalous</t>
        </is>
      </c>
      <c r="E29" t="n">
        <v>0.6554</v>
      </c>
      <c r="F29" t="n">
        <v>8.18</v>
      </c>
      <c r="G29" t="inlineStr">
        <is>
          <t>(284,133)-(465,518); (220,422)-(255,443); (249,210)-(264,221)</t>
        </is>
      </c>
      <c r="H29" t="inlineStr">
        <is>
          <t>./results/full_report/imgs/bottle/contamination/007.png</t>
        </is>
      </c>
    </row>
    <row r="30">
      <c r="A30" t="inlineStr">
        <is>
          <t>/home/devanshu/Downloads/zero-shot-anomaly/data/mvtec_ad/bottle/test/contamination/008.png</t>
        </is>
      </c>
      <c r="B30" t="inlineStr">
        <is>
          <t>bottle</t>
        </is>
      </c>
      <c r="C30" t="inlineStr">
        <is>
          <t>Anomalous</t>
        </is>
      </c>
      <c r="D30" t="inlineStr">
        <is>
          <t>Anomalous</t>
        </is>
      </c>
      <c r="E30" t="n">
        <v>0.6294999999999999</v>
      </c>
      <c r="F30" t="n">
        <v>4.51</v>
      </c>
      <c r="G30" t="inlineStr">
        <is>
          <t>(263,111)-(420,240); (205,170)-(295,303); (323,201)-(363,237)</t>
        </is>
      </c>
      <c r="H30" t="inlineStr">
        <is>
          <t>./results/full_report/imgs/bottle/contamination/008.png</t>
        </is>
      </c>
    </row>
    <row r="31">
      <c r="A31" t="inlineStr">
        <is>
          <t>/home/devanshu/Downloads/zero-shot-anomaly/data/mvtec_ad/bottle/test/contamination/009.png</t>
        </is>
      </c>
      <c r="B31" t="inlineStr">
        <is>
          <t>bottle</t>
        </is>
      </c>
      <c r="C31" t="inlineStr">
        <is>
          <t>Anomalous</t>
        </is>
      </c>
      <c r="D31" t="inlineStr">
        <is>
          <t>Anomalous</t>
        </is>
      </c>
      <c r="E31" t="n">
        <v>0.6343</v>
      </c>
      <c r="F31" t="n">
        <v>4.53</v>
      </c>
      <c r="G31" t="inlineStr">
        <is>
          <t>(221,181)-(296,296); (207,101)-(348,151); (116,270)-(185,369)</t>
        </is>
      </c>
      <c r="H31" t="inlineStr">
        <is>
          <t>./results/full_report/imgs/bottle/contamination/009.png</t>
        </is>
      </c>
    </row>
    <row r="32">
      <c r="A32" t="inlineStr">
        <is>
          <t>/home/devanshu/Downloads/zero-shot-anomaly/data/mvtec_ad/bottle/test/contamination/010.png</t>
        </is>
      </c>
      <c r="B32" t="inlineStr">
        <is>
          <t>bottle</t>
        </is>
      </c>
      <c r="C32" t="inlineStr">
        <is>
          <t>Anomalous</t>
        </is>
      </c>
      <c r="D32" t="inlineStr">
        <is>
          <t>Anomalous</t>
        </is>
      </c>
      <c r="E32" t="n">
        <v>0.601</v>
      </c>
      <c r="F32" t="n">
        <v>1.49</v>
      </c>
      <c r="G32" t="inlineStr">
        <is>
          <t>(84,328)-(143,380); (245,261)-(275,295); (128,174)-(154,210)</t>
        </is>
      </c>
      <c r="H32" t="inlineStr">
        <is>
          <t>./results/full_report/imgs/bottle/contamination/010.png</t>
        </is>
      </c>
    </row>
    <row r="33">
      <c r="A33" t="inlineStr">
        <is>
          <t>/home/devanshu/Downloads/zero-shot-anomaly/data/mvtec_ad/bottle/test/contamination/011.png</t>
        </is>
      </c>
      <c r="B33" t="inlineStr">
        <is>
          <t>bottle</t>
        </is>
      </c>
      <c r="C33" t="inlineStr">
        <is>
          <t>Anomalous</t>
        </is>
      </c>
      <c r="D33" t="inlineStr">
        <is>
          <t>Anomalous</t>
        </is>
      </c>
      <c r="E33" t="n">
        <v>0.6252</v>
      </c>
      <c r="F33" t="n">
        <v>6.13</v>
      </c>
      <c r="G33" t="inlineStr">
        <is>
          <t>(168,148)-(345,362); (397,240)-(416,262)</t>
        </is>
      </c>
      <c r="H33" t="inlineStr">
        <is>
          <t>./results/full_report/imgs/bottle/contamination/011.png</t>
        </is>
      </c>
    </row>
    <row r="34">
      <c r="A34" t="inlineStr">
        <is>
          <t>/home/devanshu/Downloads/zero-shot-anomaly/data/mvtec_ad/bottle/test/contamination/012.png</t>
        </is>
      </c>
      <c r="B34" t="inlineStr">
        <is>
          <t>bottle</t>
        </is>
      </c>
      <c r="C34" t="inlineStr">
        <is>
          <t>Anomalous</t>
        </is>
      </c>
      <c r="D34" t="inlineStr">
        <is>
          <t>Anomalous</t>
        </is>
      </c>
      <c r="E34" t="n">
        <v>0.6188</v>
      </c>
      <c r="F34" t="n">
        <v>1.67</v>
      </c>
      <c r="G34" t="inlineStr">
        <is>
          <t>(223,419)-(257,462); (283,296)-(322,329); (271,197)-(305,227)</t>
        </is>
      </c>
      <c r="H34" t="inlineStr">
        <is>
          <t>./results/full_report/imgs/bottle/contamination/012.png</t>
        </is>
      </c>
    </row>
    <row r="35">
      <c r="A35" t="inlineStr">
        <is>
          <t>/home/devanshu/Downloads/zero-shot-anomaly/data/mvtec_ad/bottle/test/contamination/013.png</t>
        </is>
      </c>
      <c r="B35" t="inlineStr">
        <is>
          <t>bottle</t>
        </is>
      </c>
      <c r="C35" t="inlineStr">
        <is>
          <t>Anomalous</t>
        </is>
      </c>
      <c r="D35" t="inlineStr">
        <is>
          <t>Anomalous</t>
        </is>
      </c>
      <c r="E35" t="n">
        <v>0.5945</v>
      </c>
      <c r="F35" t="n">
        <v>6.79</v>
      </c>
      <c r="G35" t="inlineStr">
        <is>
          <t>(0,160)-(288,312); (161,0)-(304,23); (324,0)-(377,34)</t>
        </is>
      </c>
      <c r="H35" t="inlineStr">
        <is>
          <t>./results/full_report/imgs/bottle/contamination/013.png</t>
        </is>
      </c>
    </row>
    <row r="36">
      <c r="A36" t="inlineStr">
        <is>
          <t>/home/devanshu/Downloads/zero-shot-anomaly/data/mvtec_ad/bottle/test/contamination/014.png</t>
        </is>
      </c>
      <c r="B36" t="inlineStr">
        <is>
          <t>bottle</t>
        </is>
      </c>
      <c r="C36" t="inlineStr">
        <is>
          <t>Anomalous</t>
        </is>
      </c>
      <c r="D36" t="inlineStr">
        <is>
          <t>Anomalous</t>
        </is>
      </c>
      <c r="E36" t="n">
        <v>0.6494</v>
      </c>
      <c r="F36" t="n">
        <v>3.42</v>
      </c>
      <c r="G36" t="inlineStr">
        <is>
          <t>(166,269)-(255,518); (89,336)-(124,358); (253,400)-(280,419)</t>
        </is>
      </c>
      <c r="H36" t="inlineStr">
        <is>
          <t>./results/full_report/imgs/bottle/contamination/014.png</t>
        </is>
      </c>
    </row>
    <row r="37">
      <c r="A37" t="inlineStr">
        <is>
          <t>/home/devanshu/Downloads/zero-shot-anomaly/data/mvtec_ad/bottle/test/contamination/015.png</t>
        </is>
      </c>
      <c r="B37" t="inlineStr">
        <is>
          <t>bottle</t>
        </is>
      </c>
      <c r="C37" t="inlineStr">
        <is>
          <t>Anomalous</t>
        </is>
      </c>
      <c r="D37" t="inlineStr">
        <is>
          <t>Anomalous</t>
        </is>
      </c>
      <c r="E37" t="n">
        <v>0.6402</v>
      </c>
      <c r="F37" t="n">
        <v>5.62</v>
      </c>
      <c r="G37" t="inlineStr">
        <is>
          <t>(184,136)-(367,325); (301,367)-(357,403); (230,113)-(292,129)</t>
        </is>
      </c>
      <c r="H37" t="inlineStr">
        <is>
          <t>./results/full_report/imgs/bottle/contamination/015.png</t>
        </is>
      </c>
    </row>
    <row r="38">
      <c r="A38" t="inlineStr">
        <is>
          <t>/home/devanshu/Downloads/zero-shot-anomaly/data/mvtec_ad/bottle/test/contamination/016.png</t>
        </is>
      </c>
      <c r="B38" t="inlineStr">
        <is>
          <t>bottle</t>
        </is>
      </c>
      <c r="C38" t="inlineStr">
        <is>
          <t>Anomalous</t>
        </is>
      </c>
      <c r="D38" t="inlineStr">
        <is>
          <t>Anomalous</t>
        </is>
      </c>
      <c r="E38" t="n">
        <v>0.6133999999999999</v>
      </c>
      <c r="F38" t="n">
        <v>4.54</v>
      </c>
      <c r="G38" t="inlineStr">
        <is>
          <t>(217,305)-(347,376); (282,177)-(361,223); (154,351)-(217,399)</t>
        </is>
      </c>
      <c r="H38" t="inlineStr">
        <is>
          <t>./results/full_report/imgs/bottle/contamination/016.png</t>
        </is>
      </c>
    </row>
    <row r="39">
      <c r="A39" t="inlineStr">
        <is>
          <t>/home/devanshu/Downloads/zero-shot-anomaly/data/mvtec_ad/bottle/test/contamination/017.png</t>
        </is>
      </c>
      <c r="B39" t="inlineStr">
        <is>
          <t>bottle</t>
        </is>
      </c>
      <c r="C39" t="inlineStr">
        <is>
          <t>Anomalous</t>
        </is>
      </c>
      <c r="D39" t="inlineStr">
        <is>
          <t>Anomalous</t>
        </is>
      </c>
      <c r="E39" t="n">
        <v>0.6755</v>
      </c>
      <c r="F39" t="n">
        <v>10.42</v>
      </c>
      <c r="G39" t="inlineStr">
        <is>
          <t>(28,51)-(365,290); (114,347)-(125,359); (253,423)-(265,434)</t>
        </is>
      </c>
      <c r="H39" t="inlineStr">
        <is>
          <t>./results/full_report/imgs/bottle/contamination/017.png</t>
        </is>
      </c>
    </row>
    <row r="40">
      <c r="A40" t="inlineStr">
        <is>
          <t>/home/devanshu/Downloads/zero-shot-anomaly/data/mvtec_ad/bottle/test/contamination/018.png</t>
        </is>
      </c>
      <c r="B40" t="inlineStr">
        <is>
          <t>bottle</t>
        </is>
      </c>
      <c r="C40" t="inlineStr">
        <is>
          <t>Anomalous</t>
        </is>
      </c>
      <c r="D40" t="inlineStr">
        <is>
          <t>Anomalous</t>
        </is>
      </c>
      <c r="E40" t="n">
        <v>0.7149</v>
      </c>
      <c r="F40" t="n">
        <v>1.81</v>
      </c>
      <c r="G40" t="inlineStr">
        <is>
          <t>(349,167)-(462,292); (268,110)-(304,126)</t>
        </is>
      </c>
      <c r="H40" t="inlineStr">
        <is>
          <t>./results/full_report/imgs/bottle/contamination/018.png</t>
        </is>
      </c>
    </row>
    <row r="41">
      <c r="A41" t="inlineStr">
        <is>
          <t>/home/devanshu/Downloads/zero-shot-anomaly/data/mvtec_ad/bottle/test/contamination/019.png</t>
        </is>
      </c>
      <c r="B41" t="inlineStr">
        <is>
          <t>bottle</t>
        </is>
      </c>
      <c r="C41" t="inlineStr">
        <is>
          <t>Anomalous</t>
        </is>
      </c>
      <c r="D41" t="inlineStr">
        <is>
          <t>Anomalous</t>
        </is>
      </c>
      <c r="E41" t="n">
        <v>0.6113</v>
      </c>
      <c r="F41" t="n">
        <v>1.97</v>
      </c>
      <c r="G41" t="inlineStr">
        <is>
          <t>(279,374)-(353,407); (170,0)-(228,20); (254,112)-(295,127)</t>
        </is>
      </c>
      <c r="H41" t="inlineStr">
        <is>
          <t>./results/full_report/imgs/bottle/contamination/019.png</t>
        </is>
      </c>
    </row>
    <row r="42">
      <c r="A42" t="inlineStr">
        <is>
          <t>/home/devanshu/Downloads/zero-shot-anomaly/data/mvtec_ad/bottle/test/contamination/020.png</t>
        </is>
      </c>
      <c r="B42" t="inlineStr">
        <is>
          <t>bottle</t>
        </is>
      </c>
      <c r="C42" t="inlineStr">
        <is>
          <t>Anomalous</t>
        </is>
      </c>
      <c r="D42" t="inlineStr">
        <is>
          <t>Anomalous</t>
        </is>
      </c>
      <c r="E42" t="n">
        <v>0.6029</v>
      </c>
      <c r="F42" t="n">
        <v>9</v>
      </c>
      <c r="G42" t="inlineStr">
        <is>
          <t>(190,153)-(293,375); (332,335)-(392,394); (161,0)-(305,23)</t>
        </is>
      </c>
      <c r="H42" t="inlineStr">
        <is>
          <t>./results/full_report/imgs/bottle/contamination/020.png</t>
        </is>
      </c>
    </row>
    <row r="43">
      <c r="A43" t="inlineStr">
        <is>
          <t>/home/devanshu/Downloads/zero-shot-anomaly/data/mvtec_ad/bottle/test/broken_small/000.png</t>
        </is>
      </c>
      <c r="B43" t="inlineStr">
        <is>
          <t>bottle</t>
        </is>
      </c>
      <c r="C43" t="inlineStr">
        <is>
          <t>Anomalous</t>
        </is>
      </c>
      <c r="D43" t="inlineStr">
        <is>
          <t>Anomalous</t>
        </is>
      </c>
      <c r="E43" t="n">
        <v>0.6336000000000001</v>
      </c>
      <c r="F43" t="n">
        <v>4.21</v>
      </c>
      <c r="G43" t="inlineStr">
        <is>
          <t>(72,292)-(174,377); (176,365)-(322,409); (240,112)-(328,150)</t>
        </is>
      </c>
      <c r="H43" t="inlineStr">
        <is>
          <t>./results/full_report/imgs/bottle/broken_small/000.png</t>
        </is>
      </c>
    </row>
    <row r="44">
      <c r="A44" t="inlineStr">
        <is>
          <t>/home/devanshu/Downloads/zero-shot-anomaly/data/mvtec_ad/bottle/test/broken_small/001.png</t>
        </is>
      </c>
      <c r="B44" t="inlineStr">
        <is>
          <t>bottle</t>
        </is>
      </c>
      <c r="C44" t="inlineStr">
        <is>
          <t>Anomalous</t>
        </is>
      </c>
      <c r="D44" t="inlineStr">
        <is>
          <t>Anomalous</t>
        </is>
      </c>
      <c r="E44" t="n">
        <v>0.6726</v>
      </c>
      <c r="F44" t="n">
        <v>3.74</v>
      </c>
      <c r="G44" t="inlineStr">
        <is>
          <t>(98,142)-(184,251); (237,400)-(278,444); (137,327)-(170,372)</t>
        </is>
      </c>
      <c r="H44" t="inlineStr">
        <is>
          <t>./results/full_report/imgs/bottle/broken_small/001.png</t>
        </is>
      </c>
    </row>
    <row r="45">
      <c r="A45" t="inlineStr">
        <is>
          <t>/home/devanshu/Downloads/zero-shot-anomaly/data/mvtec_ad/bottle/test/broken_small/002.png</t>
        </is>
      </c>
      <c r="B45" t="inlineStr">
        <is>
          <t>bottle</t>
        </is>
      </c>
      <c r="C45" t="inlineStr">
        <is>
          <t>Anomalous</t>
        </is>
      </c>
      <c r="D45" t="inlineStr">
        <is>
          <t>Anomalous</t>
        </is>
      </c>
      <c r="E45" t="n">
        <v>0.6725</v>
      </c>
      <c r="F45" t="n">
        <v>4.67</v>
      </c>
      <c r="G45" t="inlineStr">
        <is>
          <t>(307,123)-(432,281); (254,362)-(357,410); (98,336)-(127,365)</t>
        </is>
      </c>
      <c r="H45" t="inlineStr">
        <is>
          <t>./results/full_report/imgs/bottle/broken_small/002.png</t>
        </is>
      </c>
    </row>
    <row r="46">
      <c r="A46" t="inlineStr">
        <is>
          <t>/home/devanshu/Downloads/zero-shot-anomaly/data/mvtec_ad/bottle/test/broken_small/003.png</t>
        </is>
      </c>
      <c r="B46" t="inlineStr">
        <is>
          <t>bottle</t>
        </is>
      </c>
      <c r="C46" t="inlineStr">
        <is>
          <t>Anomalous</t>
        </is>
      </c>
      <c r="D46" t="inlineStr">
        <is>
          <t>Anomalous</t>
        </is>
      </c>
      <c r="E46" t="n">
        <v>0.6549</v>
      </c>
      <c r="F46" t="n">
        <v>8.4</v>
      </c>
      <c r="G46" t="inlineStr">
        <is>
          <t>(86,221)-(405,455); (99,185)-(113,210); (144,169)-(162,187)</t>
        </is>
      </c>
      <c r="H46" t="inlineStr">
        <is>
          <t>./results/full_report/imgs/bottle/broken_small/003.png</t>
        </is>
      </c>
    </row>
    <row r="47">
      <c r="A47" t="inlineStr">
        <is>
          <t>/home/devanshu/Downloads/zero-shot-anomaly/data/mvtec_ad/bottle/test/broken_small/004.png</t>
        </is>
      </c>
      <c r="B47" t="inlineStr">
        <is>
          <t>bottle</t>
        </is>
      </c>
      <c r="C47" t="inlineStr">
        <is>
          <t>Anomalous</t>
        </is>
      </c>
      <c r="D47" t="inlineStr">
        <is>
          <t>Anomalous</t>
        </is>
      </c>
      <c r="E47" t="n">
        <v>0.6707</v>
      </c>
      <c r="F47" t="n">
        <v>4.85</v>
      </c>
      <c r="G47" t="inlineStr">
        <is>
          <t>(95,281)-(236,431); (296,365)-(361,406); (172,117)-(195,139)</t>
        </is>
      </c>
      <c r="H47" t="inlineStr">
        <is>
          <t>./results/full_report/imgs/bottle/broken_small/004.png</t>
        </is>
      </c>
    </row>
    <row r="48">
      <c r="A48" t="inlineStr">
        <is>
          <t>/home/devanshu/Downloads/zero-shot-anomaly/data/mvtec_ad/bottle/test/broken_small/005.png</t>
        </is>
      </c>
      <c r="B48" t="inlineStr">
        <is>
          <t>bottle</t>
        </is>
      </c>
      <c r="C48" t="inlineStr">
        <is>
          <t>Anomalous</t>
        </is>
      </c>
      <c r="D48" t="inlineStr">
        <is>
          <t>Anomalous</t>
        </is>
      </c>
      <c r="E48" t="n">
        <v>0.6418</v>
      </c>
      <c r="F48" t="n">
        <v>3.02</v>
      </c>
      <c r="G48" t="inlineStr">
        <is>
          <t>(111,335)-(248,441); (281,383)-(313,404); (236,118)-(262,140)</t>
        </is>
      </c>
      <c r="H48" t="inlineStr">
        <is>
          <t>./results/full_report/imgs/bottle/broken_small/005.png</t>
        </is>
      </c>
    </row>
    <row r="49">
      <c r="A49" t="inlineStr">
        <is>
          <t>/home/devanshu/Downloads/zero-shot-anomaly/data/mvtec_ad/bottle/test/broken_small/006.png</t>
        </is>
      </c>
      <c r="B49" t="inlineStr">
        <is>
          <t>bottle</t>
        </is>
      </c>
      <c r="C49" t="inlineStr">
        <is>
          <t>Anomalous</t>
        </is>
      </c>
      <c r="D49" t="inlineStr">
        <is>
          <t>Anomalous</t>
        </is>
      </c>
      <c r="E49" t="n">
        <v>0.6778</v>
      </c>
      <c r="F49" t="n">
        <v>3.21</v>
      </c>
      <c r="G49" t="inlineStr">
        <is>
          <t>(209,81)-(360,169); (106,325)-(128,361); (100,213)-(110,234)</t>
        </is>
      </c>
      <c r="H49" t="inlineStr">
        <is>
          <t>./results/full_report/imgs/bottle/broken_small/006.png</t>
        </is>
      </c>
    </row>
    <row r="50">
      <c r="A50" t="inlineStr">
        <is>
          <t>/home/devanshu/Downloads/zero-shot-anomaly/data/mvtec_ad/bottle/test/broken_small/007.png</t>
        </is>
      </c>
      <c r="B50" t="inlineStr">
        <is>
          <t>bottle</t>
        </is>
      </c>
      <c r="C50" t="inlineStr">
        <is>
          <t>Anomalous</t>
        </is>
      </c>
      <c r="D50" t="inlineStr">
        <is>
          <t>Anomalous</t>
        </is>
      </c>
      <c r="E50" t="n">
        <v>0.6486</v>
      </c>
      <c r="F50" t="n">
        <v>4.2</v>
      </c>
      <c r="G50" t="inlineStr">
        <is>
          <t>(259,178)-(436,405); (231,417)-(314,447); (98,334)-(127,363)</t>
        </is>
      </c>
      <c r="H50" t="inlineStr">
        <is>
          <t>./results/full_report/imgs/bottle/broken_small/007.png</t>
        </is>
      </c>
    </row>
    <row r="51">
      <c r="A51" t="inlineStr">
        <is>
          <t>/home/devanshu/Downloads/zero-shot-anomaly/data/mvtec_ad/bottle/test/broken_small/008.png</t>
        </is>
      </c>
      <c r="B51" t="inlineStr">
        <is>
          <t>bottle</t>
        </is>
      </c>
      <c r="C51" t="inlineStr">
        <is>
          <t>Anomalous</t>
        </is>
      </c>
      <c r="D51" t="inlineStr">
        <is>
          <t>Anomalous</t>
        </is>
      </c>
      <c r="E51" t="n">
        <v>0.675</v>
      </c>
      <c r="F51" t="n">
        <v>8.119999999999999</v>
      </c>
      <c r="G51" t="inlineStr">
        <is>
          <t>(168,317)-(391,452); (112,309)-(159,388); (155,140)-(226,177)</t>
        </is>
      </c>
      <c r="H51" t="inlineStr">
        <is>
          <t>./results/full_report/imgs/bottle/broken_small/008.png</t>
        </is>
      </c>
    </row>
    <row r="52">
      <c r="A52" t="inlineStr">
        <is>
          <t>/home/devanshu/Downloads/zero-shot-anomaly/data/mvtec_ad/bottle/test/broken_small/009.png</t>
        </is>
      </c>
      <c r="B52" t="inlineStr">
        <is>
          <t>bottle</t>
        </is>
      </c>
      <c r="C52" t="inlineStr">
        <is>
          <t>Anomalous</t>
        </is>
      </c>
      <c r="D52" t="inlineStr">
        <is>
          <t>Anomalous</t>
        </is>
      </c>
      <c r="E52" t="n">
        <v>0.6726</v>
      </c>
      <c r="F52" t="n">
        <v>3.01</v>
      </c>
      <c r="G52" t="inlineStr">
        <is>
          <t>(128,345)-(268,432); (97,327)-(123,348); (283,392)-(302,403)</t>
        </is>
      </c>
      <c r="H52" t="inlineStr">
        <is>
          <t>./results/full_report/imgs/bottle/broken_small/009.png</t>
        </is>
      </c>
    </row>
    <row r="53">
      <c r="A53" t="inlineStr">
        <is>
          <t>/home/devanshu/Downloads/zero-shot-anomaly/data/mvtec_ad/bottle/test/broken_small/010.png</t>
        </is>
      </c>
      <c r="B53" t="inlineStr">
        <is>
          <t>bottle</t>
        </is>
      </c>
      <c r="C53" t="inlineStr">
        <is>
          <t>Anomalous</t>
        </is>
      </c>
      <c r="D53" t="inlineStr">
        <is>
          <t>Anomalous</t>
        </is>
      </c>
      <c r="E53" t="n">
        <v>0.68</v>
      </c>
      <c r="F53" t="n">
        <v>4.99</v>
      </c>
      <c r="G53" t="inlineStr">
        <is>
          <t>(216,88)-(393,197); (378,223)-(432,318); (176,139)-(205,166)</t>
        </is>
      </c>
      <c r="H53" t="inlineStr">
        <is>
          <t>./results/full_report/imgs/bottle/broken_small/010.png</t>
        </is>
      </c>
    </row>
    <row r="54">
      <c r="A54" t="inlineStr">
        <is>
          <t>/home/devanshu/Downloads/zero-shot-anomaly/data/mvtec_ad/bottle/test/broken_small/011.png</t>
        </is>
      </c>
      <c r="B54" t="inlineStr">
        <is>
          <t>bottle</t>
        </is>
      </c>
      <c r="C54" t="inlineStr">
        <is>
          <t>Anomalous</t>
        </is>
      </c>
      <c r="D54" t="inlineStr">
        <is>
          <t>Anomalous</t>
        </is>
      </c>
      <c r="E54" t="n">
        <v>0.6563</v>
      </c>
      <c r="F54" t="n">
        <v>3.18</v>
      </c>
      <c r="G54" t="inlineStr">
        <is>
          <t>(85,225)-(154,389); (157,393)-(188,418); (281,102)-(305,127)</t>
        </is>
      </c>
      <c r="H54" t="inlineStr">
        <is>
          <t>./results/full_report/imgs/bottle/broken_small/011.png</t>
        </is>
      </c>
    </row>
    <row r="55">
      <c r="A55" t="inlineStr">
        <is>
          <t>/home/devanshu/Downloads/zero-shot-anomaly/data/mvtec_ad/bottle/test/broken_small/012.png</t>
        </is>
      </c>
      <c r="B55" t="inlineStr">
        <is>
          <t>bottle</t>
        </is>
      </c>
      <c r="C55" t="inlineStr">
        <is>
          <t>Anomalous</t>
        </is>
      </c>
      <c r="D55" t="inlineStr">
        <is>
          <t>Anomalous</t>
        </is>
      </c>
      <c r="E55" t="n">
        <v>0.6475</v>
      </c>
      <c r="F55" t="n">
        <v>6.05</v>
      </c>
      <c r="G55" t="inlineStr">
        <is>
          <t>(100,325)-(368,435); (360,323)-(395,364); (99,285)-(124,319)</t>
        </is>
      </c>
      <c r="H55" t="inlineStr">
        <is>
          <t>./results/full_report/imgs/bottle/broken_small/012.png</t>
        </is>
      </c>
    </row>
    <row r="56">
      <c r="A56" t="inlineStr">
        <is>
          <t>/home/devanshu/Downloads/zero-shot-anomaly/data/mvtec_ad/bottle/test/broken_small/013.png</t>
        </is>
      </c>
      <c r="B56" t="inlineStr">
        <is>
          <t>bottle</t>
        </is>
      </c>
      <c r="C56" t="inlineStr">
        <is>
          <t>Anomalous</t>
        </is>
      </c>
      <c r="D56" t="inlineStr">
        <is>
          <t>Anomalous</t>
        </is>
      </c>
      <c r="E56" t="n">
        <v>0.6723</v>
      </c>
      <c r="F56" t="n">
        <v>3.16</v>
      </c>
      <c r="G56" t="inlineStr">
        <is>
          <t>(266,88)-(403,184); (253,399)-(303,438); (200,412)-(236,434)</t>
        </is>
      </c>
      <c r="H56" t="inlineStr">
        <is>
          <t>./results/full_report/imgs/bottle/broken_small/013.png</t>
        </is>
      </c>
    </row>
    <row r="57">
      <c r="A57" t="inlineStr">
        <is>
          <t>/home/devanshu/Downloads/zero-shot-anomaly/data/mvtec_ad/bottle/test/broken_small/014.png</t>
        </is>
      </c>
      <c r="B57" t="inlineStr">
        <is>
          <t>bottle</t>
        </is>
      </c>
      <c r="C57" t="inlineStr">
        <is>
          <t>Anomalous</t>
        </is>
      </c>
      <c r="D57" t="inlineStr">
        <is>
          <t>Anomalous</t>
        </is>
      </c>
      <c r="E57" t="n">
        <v>0.6448</v>
      </c>
      <c r="F57" t="n">
        <v>2.98</v>
      </c>
      <c r="G57" t="inlineStr">
        <is>
          <t>(87,237)-(157,374); (296,354)-(364,406); (254,111)-(290,129)</t>
        </is>
      </c>
      <c r="H57" t="inlineStr">
        <is>
          <t>./results/full_report/imgs/bottle/broken_small/014.png</t>
        </is>
      </c>
    </row>
    <row r="58">
      <c r="A58" t="inlineStr">
        <is>
          <t>/home/devanshu/Downloads/zero-shot-anomaly/data/mvtec_ad/bottle/test/broken_small/015.png</t>
        </is>
      </c>
      <c r="B58" t="inlineStr">
        <is>
          <t>bottle</t>
        </is>
      </c>
      <c r="C58" t="inlineStr">
        <is>
          <t>Anomalous</t>
        </is>
      </c>
      <c r="D58" t="inlineStr">
        <is>
          <t>Anomalous</t>
        </is>
      </c>
      <c r="E58" t="n">
        <v>0.6727</v>
      </c>
      <c r="F58" t="n">
        <v>5.72</v>
      </c>
      <c r="G58" t="inlineStr">
        <is>
          <t>(159,113)-(413,224); (90,322)-(128,374); (240,393)-(274,440)</t>
        </is>
      </c>
      <c r="H58" t="inlineStr">
        <is>
          <t>./results/full_report/imgs/bottle/broken_small/015.png</t>
        </is>
      </c>
    </row>
    <row r="59">
      <c r="A59" t="inlineStr">
        <is>
          <t>/home/devanshu/Downloads/zero-shot-anomaly/data/mvtec_ad/bottle/test/broken_small/016.png</t>
        </is>
      </c>
      <c r="B59" t="inlineStr">
        <is>
          <t>bottle</t>
        </is>
      </c>
      <c r="C59" t="inlineStr">
        <is>
          <t>Anomalous</t>
        </is>
      </c>
      <c r="D59" t="inlineStr">
        <is>
          <t>Anomalous</t>
        </is>
      </c>
      <c r="E59" t="n">
        <v>0.6704</v>
      </c>
      <c r="F59" t="n">
        <v>2.81</v>
      </c>
      <c r="G59" t="inlineStr">
        <is>
          <t>(333,116)-(424,249); (245,115)-(289,124); (114,336)-(127,356)</t>
        </is>
      </c>
      <c r="H59" t="inlineStr">
        <is>
          <t>./results/full_report/imgs/bottle/broken_small/016.png</t>
        </is>
      </c>
    </row>
    <row r="60">
      <c r="A60" t="inlineStr">
        <is>
          <t>/home/devanshu/Downloads/zero-shot-anomaly/data/mvtec_ad/bottle/test/broken_small/017.png</t>
        </is>
      </c>
      <c r="B60" t="inlineStr">
        <is>
          <t>bottle</t>
        </is>
      </c>
      <c r="C60" t="inlineStr">
        <is>
          <t>Anomalous</t>
        </is>
      </c>
      <c r="D60" t="inlineStr">
        <is>
          <t>Anomalous</t>
        </is>
      </c>
      <c r="E60" t="n">
        <v>0.6775</v>
      </c>
      <c r="F60" t="n">
        <v>4.59</v>
      </c>
      <c r="G60" t="inlineStr">
        <is>
          <t>(78,153)-(180,377); (133,328)-(167,365); (184,87)-(221,111)</t>
        </is>
      </c>
      <c r="H60" t="inlineStr">
        <is>
          <t>./results/full_report/imgs/bottle/broken_small/017.png</t>
        </is>
      </c>
    </row>
    <row r="61">
      <c r="A61" t="inlineStr">
        <is>
          <t>/home/devanshu/Downloads/zero-shot-anomaly/data/mvtec_ad/bottle/test/broken_small/018.png</t>
        </is>
      </c>
      <c r="B61" t="inlineStr">
        <is>
          <t>bottle</t>
        </is>
      </c>
      <c r="C61" t="inlineStr">
        <is>
          <t>Anomalous</t>
        </is>
      </c>
      <c r="D61" t="inlineStr">
        <is>
          <t>Anomalous</t>
        </is>
      </c>
      <c r="E61" t="n">
        <v>0.6793</v>
      </c>
      <c r="F61" t="n">
        <v>6.34</v>
      </c>
      <c r="G61" t="inlineStr">
        <is>
          <t>(87,234)-(326,436); (409,327)-(418,344); (116,366)-(128,375)</t>
        </is>
      </c>
      <c r="H61" t="inlineStr">
        <is>
          <t>./results/full_report/imgs/bottle/broken_small/018.png</t>
        </is>
      </c>
    </row>
    <row r="62">
      <c r="A62" t="inlineStr">
        <is>
          <t>/home/devanshu/Downloads/zero-shot-anomaly/data/mvtec_ad/bottle/test/broken_small/019.png</t>
        </is>
      </c>
      <c r="B62" t="inlineStr">
        <is>
          <t>bottle</t>
        </is>
      </c>
      <c r="C62" t="inlineStr">
        <is>
          <t>Anomalous</t>
        </is>
      </c>
      <c r="D62" t="inlineStr">
        <is>
          <t>Anomalous</t>
        </is>
      </c>
      <c r="E62" t="n">
        <v>0.6512</v>
      </c>
      <c r="F62" t="n">
        <v>3.55</v>
      </c>
      <c r="G62" t="inlineStr">
        <is>
          <t>(100,254)-(197,412); (299,355)-(367,403); (423,259)-(432,276)</t>
        </is>
      </c>
      <c r="H62" t="inlineStr">
        <is>
          <t>./results/full_report/imgs/bottle/broken_small/019.png</t>
        </is>
      </c>
    </row>
    <row r="63">
      <c r="A63" t="inlineStr">
        <is>
          <t>/home/devanshu/Downloads/zero-shot-anomaly/data/mvtec_ad/bottle/test/broken_small/020.png</t>
        </is>
      </c>
      <c r="B63" t="inlineStr">
        <is>
          <t>bottle</t>
        </is>
      </c>
      <c r="C63" t="inlineStr">
        <is>
          <t>Anomalous</t>
        </is>
      </c>
      <c r="D63" t="inlineStr">
        <is>
          <t>Anomalous</t>
        </is>
      </c>
      <c r="E63" t="n">
        <v>0.6766</v>
      </c>
      <c r="F63" t="n">
        <v>5.4</v>
      </c>
      <c r="G63" t="inlineStr">
        <is>
          <t>(256,243)-(431,424); (160,378)-(233,433); (97,335)-(138,379)</t>
        </is>
      </c>
      <c r="H63" t="inlineStr">
        <is>
          <t>./results/full_report/imgs/bottle/broken_small/020.png</t>
        </is>
      </c>
    </row>
    <row r="64">
      <c r="A64" t="inlineStr">
        <is>
          <t>/home/devanshu/Downloads/zero-shot-anomaly/data/mvtec_ad/bottle/test/broken_small/021.png</t>
        </is>
      </c>
      <c r="B64" t="inlineStr">
        <is>
          <t>bottle</t>
        </is>
      </c>
      <c r="C64" t="inlineStr">
        <is>
          <t>Anomalous</t>
        </is>
      </c>
      <c r="D64" t="inlineStr">
        <is>
          <t>Anomalous</t>
        </is>
      </c>
      <c r="E64" t="n">
        <v>0.6762</v>
      </c>
      <c r="F64" t="n">
        <v>3.33</v>
      </c>
      <c r="G64" t="inlineStr">
        <is>
          <t>(337,241)-(426,378); (97,336)-(128,377); (58,225)-(84,265)</t>
        </is>
      </c>
      <c r="H64" t="inlineStr">
        <is>
          <t>./results/full_report/imgs/bottle/broken_small/021.png</t>
        </is>
      </c>
    </row>
    <row r="65">
      <c r="A65" t="inlineStr">
        <is>
          <t>/home/devanshu/Downloads/zero-shot-anomaly/data/mvtec_ad/bottle/test/broken_large/000.png</t>
        </is>
      </c>
      <c r="B65" t="inlineStr">
        <is>
          <t>bottle</t>
        </is>
      </c>
      <c r="C65" t="inlineStr">
        <is>
          <t>Anomalous</t>
        </is>
      </c>
      <c r="D65" t="inlineStr">
        <is>
          <t>Anomalous</t>
        </is>
      </c>
      <c r="E65" t="n">
        <v>0.6626</v>
      </c>
      <c r="F65" t="n">
        <v>11.19</v>
      </c>
      <c r="G65" t="inlineStr">
        <is>
          <t>(132,139)-(445,471); (256,99)-(367,181); (187,129)-(248,152)</t>
        </is>
      </c>
      <c r="H65" t="inlineStr">
        <is>
          <t>./results/full_report/imgs/bottle/broken_large/000.png</t>
        </is>
      </c>
    </row>
    <row r="66">
      <c r="A66" t="inlineStr">
        <is>
          <t>/home/devanshu/Downloads/zero-shot-anomaly/data/mvtec_ad/bottle/test/broken_large/001.png</t>
        </is>
      </c>
      <c r="B66" t="inlineStr">
        <is>
          <t>bottle</t>
        </is>
      </c>
      <c r="C66" t="inlineStr">
        <is>
          <t>Anomalous</t>
        </is>
      </c>
      <c r="D66" t="inlineStr">
        <is>
          <t>Anomalous</t>
        </is>
      </c>
      <c r="E66" t="n">
        <v>0.645</v>
      </c>
      <c r="F66" t="n">
        <v>8.59</v>
      </c>
      <c r="G66" t="inlineStr">
        <is>
          <t>(71,223)-(432,440); (85,328)-(110,368); (393,236)-(406,263)</t>
        </is>
      </c>
      <c r="H66" t="inlineStr">
        <is>
          <t>./results/full_report/imgs/bottle/broken_large/001.png</t>
        </is>
      </c>
    </row>
    <row r="67">
      <c r="A67" t="inlineStr">
        <is>
          <t>/home/devanshu/Downloads/zero-shot-anomaly/data/mvtec_ad/bottle/test/broken_large/002.png</t>
        </is>
      </c>
      <c r="B67" t="inlineStr">
        <is>
          <t>bottle</t>
        </is>
      </c>
      <c r="C67" t="inlineStr">
        <is>
          <t>Anomalous</t>
        </is>
      </c>
      <c r="D67" t="inlineStr">
        <is>
          <t>Anomalous</t>
        </is>
      </c>
      <c r="E67" t="n">
        <v>0.6337</v>
      </c>
      <c r="F67" t="n">
        <v>11.47</v>
      </c>
      <c r="G67" t="inlineStr">
        <is>
          <t>(92,84)-(446,407); (77,215)-(118,298); (274,258)-(309,281)</t>
        </is>
      </c>
      <c r="H67" t="inlineStr">
        <is>
          <t>./results/full_report/imgs/bottle/broken_large/002.png</t>
        </is>
      </c>
    </row>
    <row r="68">
      <c r="A68" t="inlineStr">
        <is>
          <t>/home/devanshu/Downloads/zero-shot-anomaly/data/mvtec_ad/bottle/test/broken_large/003.png</t>
        </is>
      </c>
      <c r="B68" t="inlineStr">
        <is>
          <t>bottle</t>
        </is>
      </c>
      <c r="C68" t="inlineStr">
        <is>
          <t>Anomalous</t>
        </is>
      </c>
      <c r="D68" t="inlineStr">
        <is>
          <t>Anomalous</t>
        </is>
      </c>
      <c r="E68" t="n">
        <v>0.6219</v>
      </c>
      <c r="F68" t="n">
        <v>13.85</v>
      </c>
      <c r="G68" t="inlineStr">
        <is>
          <t>(97,57)-(394,226); (217,260)-(403,476); (42,191)-(100,264)</t>
        </is>
      </c>
      <c r="H68" t="inlineStr">
        <is>
          <t>./results/full_report/imgs/bottle/broken_large/003.png</t>
        </is>
      </c>
    </row>
    <row r="69">
      <c r="A69" t="inlineStr">
        <is>
          <t>/home/devanshu/Downloads/zero-shot-anomaly/data/mvtec_ad/bottle/test/broken_large/004.png</t>
        </is>
      </c>
      <c r="B69" t="inlineStr">
        <is>
          <t>bottle</t>
        </is>
      </c>
      <c r="C69" t="inlineStr">
        <is>
          <t>Anomalous</t>
        </is>
      </c>
      <c r="D69" t="inlineStr">
        <is>
          <t>Anomalous</t>
        </is>
      </c>
      <c r="E69" t="n">
        <v>0.6802</v>
      </c>
      <c r="F69" t="n">
        <v>4.46</v>
      </c>
      <c r="G69" t="inlineStr">
        <is>
          <t>(84,101)-(255,265); (87,321)-(125,361); (113,354)-(153,391)</t>
        </is>
      </c>
      <c r="H69" t="inlineStr">
        <is>
          <t>./results/full_report/imgs/bottle/broken_large/004.png</t>
        </is>
      </c>
    </row>
    <row r="70">
      <c r="A70" t="inlineStr">
        <is>
          <t>/home/devanshu/Downloads/zero-shot-anomaly/data/mvtec_ad/bottle/test/broken_large/005.png</t>
        </is>
      </c>
      <c r="B70" t="inlineStr">
        <is>
          <t>bottle</t>
        </is>
      </c>
      <c r="C70" t="inlineStr">
        <is>
          <t>Anomalous</t>
        </is>
      </c>
      <c r="D70" t="inlineStr">
        <is>
          <t>Anomalous</t>
        </is>
      </c>
      <c r="E70" t="n">
        <v>0.6639</v>
      </c>
      <c r="F70" t="n">
        <v>6.24</v>
      </c>
      <c r="G70" t="inlineStr">
        <is>
          <t>(280,113)-(434,319); (224,312)-(388,408); (88,312)-(131,363)</t>
        </is>
      </c>
      <c r="H70" t="inlineStr">
        <is>
          <t>./results/full_report/imgs/bottle/broken_large/005.png</t>
        </is>
      </c>
    </row>
    <row r="71">
      <c r="A71" t="inlineStr">
        <is>
          <t>/home/devanshu/Downloads/zero-shot-anomaly/data/mvtec_ad/bottle/test/broken_large/006.png</t>
        </is>
      </c>
      <c r="B71" t="inlineStr">
        <is>
          <t>bottle</t>
        </is>
      </c>
      <c r="C71" t="inlineStr">
        <is>
          <t>Anomalous</t>
        </is>
      </c>
      <c r="D71" t="inlineStr">
        <is>
          <t>Anomalous</t>
        </is>
      </c>
      <c r="E71" t="n">
        <v>0.6555</v>
      </c>
      <c r="F71" t="n">
        <v>9.130000000000001</v>
      </c>
      <c r="G71" t="inlineStr">
        <is>
          <t>(184,46)-(403,199); (179,334)-(380,408); (75,245)-(172,369)</t>
        </is>
      </c>
      <c r="H71" t="inlineStr">
        <is>
          <t>./results/full_report/imgs/bottle/broken_large/006.png</t>
        </is>
      </c>
    </row>
    <row r="72">
      <c r="A72" t="inlineStr">
        <is>
          <t>/home/devanshu/Downloads/zero-shot-anomaly/data/mvtec_ad/bottle/test/broken_large/007.png</t>
        </is>
      </c>
      <c r="B72" t="inlineStr">
        <is>
          <t>bottle</t>
        </is>
      </c>
      <c r="C72" t="inlineStr">
        <is>
          <t>Anomalous</t>
        </is>
      </c>
      <c r="D72" t="inlineStr">
        <is>
          <t>Anomalous</t>
        </is>
      </c>
      <c r="E72" t="n">
        <v>0.6402</v>
      </c>
      <c r="F72" t="n">
        <v>14.24</v>
      </c>
      <c r="G72" t="inlineStr">
        <is>
          <t>(72,139)-(249,461); (267,170)-(447,448); (325,141)-(351,168)</t>
        </is>
      </c>
      <c r="H72" t="inlineStr">
        <is>
          <t>./results/full_report/imgs/bottle/broken_large/007.png</t>
        </is>
      </c>
    </row>
    <row r="73">
      <c r="A73" t="inlineStr">
        <is>
          <t>/home/devanshu/Downloads/zero-shot-anomaly/data/mvtec_ad/bottle/test/broken_large/008.png</t>
        </is>
      </c>
      <c r="B73" t="inlineStr">
        <is>
          <t>bottle</t>
        </is>
      </c>
      <c r="C73" t="inlineStr">
        <is>
          <t>Anomalous</t>
        </is>
      </c>
      <c r="D73" t="inlineStr">
        <is>
          <t>Anomalous</t>
        </is>
      </c>
      <c r="E73" t="n">
        <v>0.6702</v>
      </c>
      <c r="F73" t="n">
        <v>12.48</v>
      </c>
      <c r="G73" t="inlineStr">
        <is>
          <t>(254,163)-(445,461); (96,252)-(241,460); (124,189)-(150,234)</t>
        </is>
      </c>
      <c r="H73" t="inlineStr">
        <is>
          <t>./results/full_report/imgs/bottle/broken_large/008.png</t>
        </is>
      </c>
    </row>
    <row r="74">
      <c r="A74" t="inlineStr">
        <is>
          <t>/home/devanshu/Downloads/zero-shot-anomaly/data/mvtec_ad/bottle/test/broken_large/009.png</t>
        </is>
      </c>
      <c r="B74" t="inlineStr">
        <is>
          <t>bottle</t>
        </is>
      </c>
      <c r="C74" t="inlineStr">
        <is>
          <t>Anomalous</t>
        </is>
      </c>
      <c r="D74" t="inlineStr">
        <is>
          <t>Anomalous</t>
        </is>
      </c>
      <c r="E74" t="n">
        <v>0.6472</v>
      </c>
      <c r="F74" t="n">
        <v>3.51</v>
      </c>
      <c r="G74" t="inlineStr">
        <is>
          <t>(172,73)-(316,164); (378,290)-(405,341); (87,294)-(111,334)</t>
        </is>
      </c>
      <c r="H74" t="inlineStr">
        <is>
          <t>./results/full_report/imgs/bottle/broken_large/009.png</t>
        </is>
      </c>
    </row>
    <row r="75">
      <c r="A75" t="inlineStr">
        <is>
          <t>/home/devanshu/Downloads/zero-shot-anomaly/data/mvtec_ad/bottle/test/broken_large/010.png</t>
        </is>
      </c>
      <c r="B75" t="inlineStr">
        <is>
          <t>bottle</t>
        </is>
      </c>
      <c r="C75" t="inlineStr">
        <is>
          <t>Anomalous</t>
        </is>
      </c>
      <c r="D75" t="inlineStr">
        <is>
          <t>Anomalous</t>
        </is>
      </c>
      <c r="E75" t="n">
        <v>0.6531</v>
      </c>
      <c r="F75" t="n">
        <v>9.390000000000001</v>
      </c>
      <c r="G75" t="inlineStr">
        <is>
          <t>(153,77)-(385,198); (126,332)-(380,431); (379,283)-(401,326)</t>
        </is>
      </c>
      <c r="H75" t="inlineStr">
        <is>
          <t>./results/full_report/imgs/bottle/broken_large/010.png</t>
        </is>
      </c>
    </row>
    <row r="76">
      <c r="A76" t="inlineStr">
        <is>
          <t>/home/devanshu/Downloads/zero-shot-anomaly/data/mvtec_ad/bottle/test/broken_large/011.png</t>
        </is>
      </c>
      <c r="B76" t="inlineStr">
        <is>
          <t>bottle</t>
        </is>
      </c>
      <c r="C76" t="inlineStr">
        <is>
          <t>Anomalous</t>
        </is>
      </c>
      <c r="D76" t="inlineStr">
        <is>
          <t>Anomalous</t>
        </is>
      </c>
      <c r="E76" t="n">
        <v>0.6284999999999999</v>
      </c>
      <c r="F76" t="n">
        <v>6.14</v>
      </c>
      <c r="G76" t="inlineStr">
        <is>
          <t>(157,266)-(428,445); (87,307)-(152,373)</t>
        </is>
      </c>
      <c r="H76" t="inlineStr">
        <is>
          <t>./results/full_report/imgs/bottle/broken_large/011.png</t>
        </is>
      </c>
    </row>
    <row r="77">
      <c r="A77" t="inlineStr">
        <is>
          <t>/home/devanshu/Downloads/zero-shot-anomaly/data/mvtec_ad/bottle/test/broken_large/012.png</t>
        </is>
      </c>
      <c r="B77" t="inlineStr">
        <is>
          <t>bottle</t>
        </is>
      </c>
      <c r="C77" t="inlineStr">
        <is>
          <t>Anomalous</t>
        </is>
      </c>
      <c r="D77" t="inlineStr">
        <is>
          <t>Anomalous</t>
        </is>
      </c>
      <c r="E77" t="n">
        <v>0.6548</v>
      </c>
      <c r="F77" t="n">
        <v>3.7</v>
      </c>
      <c r="G77" t="inlineStr">
        <is>
          <t>(242,86)-(348,169); (397,197)-(435,277); (321,348)-(378,400)</t>
        </is>
      </c>
      <c r="H77" t="inlineStr">
        <is>
          <t>./results/full_report/imgs/bottle/broken_large/012.png</t>
        </is>
      </c>
    </row>
    <row r="78">
      <c r="A78" t="inlineStr">
        <is>
          <t>/home/devanshu/Downloads/zero-shot-anomaly/data/mvtec_ad/bottle/test/broken_large/013.png</t>
        </is>
      </c>
      <c r="B78" t="inlineStr">
        <is>
          <t>bottle</t>
        </is>
      </c>
      <c r="C78" t="inlineStr">
        <is>
          <t>Anomalous</t>
        </is>
      </c>
      <c r="D78" t="inlineStr">
        <is>
          <t>Anomalous</t>
        </is>
      </c>
      <c r="E78" t="n">
        <v>0.6509</v>
      </c>
      <c r="F78" t="n">
        <v>12.78</v>
      </c>
      <c r="G78" t="inlineStr">
        <is>
          <t>(130,85)-(435,422); (94,318)-(149,363); (142,342)-(184,390)</t>
        </is>
      </c>
      <c r="H78" t="inlineStr">
        <is>
          <t>./results/full_report/imgs/bottle/broken_large/013.png</t>
        </is>
      </c>
    </row>
    <row r="79">
      <c r="A79" t="inlineStr">
        <is>
          <t>/home/devanshu/Downloads/zero-shot-anomaly/data/mvtec_ad/bottle/test/broken_large/014.png</t>
        </is>
      </c>
      <c r="B79" t="inlineStr">
        <is>
          <t>bottle</t>
        </is>
      </c>
      <c r="C79" t="inlineStr">
        <is>
          <t>Anomalous</t>
        </is>
      </c>
      <c r="D79" t="inlineStr">
        <is>
          <t>Anomalous</t>
        </is>
      </c>
      <c r="E79" t="n">
        <v>0.6916</v>
      </c>
      <c r="F79" t="n">
        <v>4.88</v>
      </c>
      <c r="G79" t="inlineStr">
        <is>
          <t>(85,239)-(272,430); (100,212)-(111,222); (309,394)-(319,402)</t>
        </is>
      </c>
      <c r="H79" t="inlineStr">
        <is>
          <t>./results/full_report/imgs/bottle/broken_large/014.png</t>
        </is>
      </c>
    </row>
    <row r="80">
      <c r="A80" t="inlineStr">
        <is>
          <t>/home/devanshu/Downloads/zero-shot-anomaly/data/mvtec_ad/bottle/test/broken_large/015.png</t>
        </is>
      </c>
      <c r="B80" t="inlineStr">
        <is>
          <t>bottle</t>
        </is>
      </c>
      <c r="C80" t="inlineStr">
        <is>
          <t>Anomalous</t>
        </is>
      </c>
      <c r="D80" t="inlineStr">
        <is>
          <t>Anomalous</t>
        </is>
      </c>
      <c r="E80" t="n">
        <v>0.6672</v>
      </c>
      <c r="F80" t="n">
        <v>8.880000000000001</v>
      </c>
      <c r="G80" t="inlineStr">
        <is>
          <t>(238,339)-(403,448); (358,157)-(446,345); (183,179)-(222,223)</t>
        </is>
      </c>
      <c r="H80" t="inlineStr">
        <is>
          <t>./results/full_report/imgs/bottle/broken_large/015.png</t>
        </is>
      </c>
    </row>
    <row r="81">
      <c r="A81" t="inlineStr">
        <is>
          <t>/home/devanshu/Downloads/zero-shot-anomaly/data/mvtec_ad/bottle/test/broken_large/016.png</t>
        </is>
      </c>
      <c r="B81" t="inlineStr">
        <is>
          <t>bottle</t>
        </is>
      </c>
      <c r="C81" t="inlineStr">
        <is>
          <t>Anomalous</t>
        </is>
      </c>
      <c r="D81" t="inlineStr">
        <is>
          <t>Anomalous</t>
        </is>
      </c>
      <c r="E81" t="n">
        <v>0.6556</v>
      </c>
      <c r="F81" t="n">
        <v>12.13</v>
      </c>
      <c r="G81" t="inlineStr">
        <is>
          <t>(101,252)-(421,440); (212,101)-(406,234); (403,212)-(438,274)</t>
        </is>
      </c>
      <c r="H81" t="inlineStr">
        <is>
          <t>./results/full_report/imgs/bottle/broken_large/016.png</t>
        </is>
      </c>
    </row>
    <row r="82">
      <c r="A82" t="inlineStr">
        <is>
          <t>/home/devanshu/Downloads/zero-shot-anomaly/data/mvtec_ad/bottle/test/broken_large/017.png</t>
        </is>
      </c>
      <c r="B82" t="inlineStr">
        <is>
          <t>bottle</t>
        </is>
      </c>
      <c r="C82" t="inlineStr">
        <is>
          <t>Anomalous</t>
        </is>
      </c>
      <c r="D82" t="inlineStr">
        <is>
          <t>Anomalous</t>
        </is>
      </c>
      <c r="E82" t="n">
        <v>0.6554</v>
      </c>
      <c r="F82" t="n">
        <v>7.34</v>
      </c>
      <c r="G82" t="inlineStr">
        <is>
          <t>(132,73)-(408,212); (138,329)-(213,404); (174,256)-(219,285)</t>
        </is>
      </c>
      <c r="H82" t="inlineStr">
        <is>
          <t>./results/full_report/imgs/bottle/broken_large/017.png</t>
        </is>
      </c>
    </row>
    <row r="83">
      <c r="A83" t="inlineStr">
        <is>
          <t>/home/devanshu/Downloads/zero-shot-anomaly/data/mvtec_ad/bottle/test/broken_large/018.png</t>
        </is>
      </c>
      <c r="B83" t="inlineStr">
        <is>
          <t>bottle</t>
        </is>
      </c>
      <c r="C83" t="inlineStr">
        <is>
          <t>Anomalous</t>
        </is>
      </c>
      <c r="D83" t="inlineStr">
        <is>
          <t>Anomalous</t>
        </is>
      </c>
      <c r="E83" t="n">
        <v>0.6763</v>
      </c>
      <c r="F83" t="n">
        <v>14.45</v>
      </c>
      <c r="G83" t="inlineStr">
        <is>
          <t>(76,97)-(401,456); (84,325)-(99,362); (229,233)-(247,255)</t>
        </is>
      </c>
      <c r="H83" t="inlineStr">
        <is>
          <t>./results/full_report/imgs/bottle/broken_large/018.png</t>
        </is>
      </c>
    </row>
    <row r="84">
      <c r="A84" t="inlineStr">
        <is>
          <t>/home/devanshu/Downloads/zero-shot-anomaly/data/mvtec_ad/bottle/test/broken_large/019.png</t>
        </is>
      </c>
      <c r="B84" t="inlineStr">
        <is>
          <t>bottle</t>
        </is>
      </c>
      <c r="C84" t="inlineStr">
        <is>
          <t>Anomalous</t>
        </is>
      </c>
      <c r="D84" t="inlineStr">
        <is>
          <t>Anomalous</t>
        </is>
      </c>
      <c r="E84" t="n">
        <v>0.6595</v>
      </c>
      <c r="F84" t="n">
        <v>8.710000000000001</v>
      </c>
      <c r="G84" t="inlineStr">
        <is>
          <t>(225,83)-(405,212); (194,337)-(373,458); (98,335)-(133,374)</t>
        </is>
      </c>
      <c r="H84" t="inlineStr">
        <is>
          <t>./results/full_report/imgs/bottle/broken_large/019.png</t>
        </is>
      </c>
    </row>
    <row r="85">
      <c r="A85" t="inlineStr">
        <is>
          <t>/home/devanshu/Downloads/zero-shot-anomaly/data/mvtec_ad/cable/test/good/000.png</t>
        </is>
      </c>
      <c r="B85" t="inlineStr">
        <is>
          <t>cable</t>
        </is>
      </c>
      <c r="C85" t="inlineStr">
        <is>
          <t>Normal</t>
        </is>
      </c>
      <c r="D85" t="inlineStr">
        <is>
          <t>Anomalous</t>
        </is>
      </c>
      <c r="E85" t="n">
        <v>0.5593</v>
      </c>
      <c r="F85" t="n">
        <v>5.99</v>
      </c>
      <c r="G85" t="inlineStr">
        <is>
          <t>(166,101)-(293,211); (323,144)-(420,224); (127,333)-(199,395)</t>
        </is>
      </c>
      <c r="H85" t="inlineStr">
        <is>
          <t>./results/full_report/imgs/cable/good/000.png</t>
        </is>
      </c>
    </row>
    <row r="86">
      <c r="A86" t="inlineStr">
        <is>
          <t>/home/devanshu/Downloads/zero-shot-anomaly/data/mvtec_ad/cable/test/good/001.png</t>
        </is>
      </c>
      <c r="B86" t="inlineStr">
        <is>
          <t>cable</t>
        </is>
      </c>
      <c r="C86" t="inlineStr">
        <is>
          <t>Normal</t>
        </is>
      </c>
      <c r="D86" t="inlineStr">
        <is>
          <t>Anomalous</t>
        </is>
      </c>
      <c r="E86" t="n">
        <v>0.5724</v>
      </c>
      <c r="F86" t="n">
        <v>3.05</v>
      </c>
      <c r="G86" t="inlineStr">
        <is>
          <t>(198,112)-(291,198); (129,266)-(167,330); (161,338)-(194,372)</t>
        </is>
      </c>
      <c r="H86" t="inlineStr">
        <is>
          <t>./results/full_report/imgs/cable/good/001.png</t>
        </is>
      </c>
    </row>
    <row r="87">
      <c r="A87" t="inlineStr">
        <is>
          <t>/home/devanshu/Downloads/zero-shot-anomaly/data/mvtec_ad/cable/test/good/002.png</t>
        </is>
      </c>
      <c r="B87" t="inlineStr">
        <is>
          <t>cable</t>
        </is>
      </c>
      <c r="C87" t="inlineStr">
        <is>
          <t>Normal</t>
        </is>
      </c>
      <c r="D87" t="inlineStr">
        <is>
          <t>Anomalous</t>
        </is>
      </c>
      <c r="E87" t="n">
        <v>0.5782</v>
      </c>
      <c r="F87" t="n">
        <v>6.54</v>
      </c>
      <c r="G87" t="inlineStr">
        <is>
          <t>(130,182)-(194,269); (264,327)-(366,381); (358,150)-(420,233)</t>
        </is>
      </c>
      <c r="H87" t="inlineStr">
        <is>
          <t>./results/full_report/imgs/cable/good/002.png</t>
        </is>
      </c>
    </row>
    <row r="88">
      <c r="A88" t="inlineStr">
        <is>
          <t>/home/devanshu/Downloads/zero-shot-anomaly/data/mvtec_ad/cable/test/good/003.png</t>
        </is>
      </c>
      <c r="B88" t="inlineStr">
        <is>
          <t>cable</t>
        </is>
      </c>
      <c r="C88" t="inlineStr">
        <is>
          <t>Normal</t>
        </is>
      </c>
      <c r="D88" t="inlineStr">
        <is>
          <t>Anomalous</t>
        </is>
      </c>
      <c r="E88" t="n">
        <v>0.5957</v>
      </c>
      <c r="F88" t="n">
        <v>2.16</v>
      </c>
      <c r="G88" t="inlineStr">
        <is>
          <t>(193,143)-(274,218); (320,291)-(361,348); (243,96)-(262,108)</t>
        </is>
      </c>
      <c r="H88" t="inlineStr">
        <is>
          <t>./results/full_report/imgs/cable/good/003.png</t>
        </is>
      </c>
    </row>
    <row r="89">
      <c r="A89" t="inlineStr">
        <is>
          <t>/home/devanshu/Downloads/zero-shot-anomaly/data/mvtec_ad/cable/test/good/004.png</t>
        </is>
      </c>
      <c r="B89" t="inlineStr">
        <is>
          <t>cable</t>
        </is>
      </c>
      <c r="C89" t="inlineStr">
        <is>
          <t>Normal</t>
        </is>
      </c>
      <c r="D89" t="inlineStr">
        <is>
          <t>Anomalous</t>
        </is>
      </c>
      <c r="E89" t="n">
        <v>0.5915</v>
      </c>
      <c r="F89" t="n">
        <v>4.79</v>
      </c>
      <c r="G89" t="inlineStr">
        <is>
          <t>(181,139)-(287,227); (126,295)-(205,358); (290,293)-(368,337)</t>
        </is>
      </c>
      <c r="H89" t="inlineStr">
        <is>
          <t>./results/full_report/imgs/cable/good/004.png</t>
        </is>
      </c>
    </row>
    <row r="90">
      <c r="A90" t="inlineStr">
        <is>
          <t>/home/devanshu/Downloads/zero-shot-anomaly/data/mvtec_ad/cable/test/good/005.png</t>
        </is>
      </c>
      <c r="B90" t="inlineStr">
        <is>
          <t>cable</t>
        </is>
      </c>
      <c r="C90" t="inlineStr">
        <is>
          <t>Normal</t>
        </is>
      </c>
      <c r="D90" t="inlineStr">
        <is>
          <t>Anomalous</t>
        </is>
      </c>
      <c r="E90" t="n">
        <v>0.5775</v>
      </c>
      <c r="F90" t="n">
        <v>6.89</v>
      </c>
      <c r="G90" t="inlineStr">
        <is>
          <t>(145,209)-(252,305); (211,118)-(303,193); (354,178)-(416,221)</t>
        </is>
      </c>
      <c r="H90" t="inlineStr">
        <is>
          <t>./results/full_report/imgs/cable/good/005.png</t>
        </is>
      </c>
    </row>
    <row r="91">
      <c r="A91" t="inlineStr">
        <is>
          <t>/home/devanshu/Downloads/zero-shot-anomaly/data/mvtec_ad/cable/test/good/006.png</t>
        </is>
      </c>
      <c r="B91" t="inlineStr">
        <is>
          <t>cable</t>
        </is>
      </c>
      <c r="C91" t="inlineStr">
        <is>
          <t>Normal</t>
        </is>
      </c>
      <c r="D91" t="inlineStr">
        <is>
          <t>Anomalous</t>
        </is>
      </c>
      <c r="E91" t="n">
        <v>0.5679</v>
      </c>
      <c r="F91" t="n">
        <v>1.13</v>
      </c>
      <c r="G91" t="inlineStr">
        <is>
          <t>(220,157)-(271,214); (293,322)-(319,348); (204,338)-(224,354)</t>
        </is>
      </c>
      <c r="H91" t="inlineStr">
        <is>
          <t>./results/full_report/imgs/cable/good/006.png</t>
        </is>
      </c>
    </row>
    <row r="92">
      <c r="A92" t="inlineStr">
        <is>
          <t>/home/devanshu/Downloads/zero-shot-anomaly/data/mvtec_ad/cable/test/good/007.png</t>
        </is>
      </c>
      <c r="B92" t="inlineStr">
        <is>
          <t>cable</t>
        </is>
      </c>
      <c r="C92" t="inlineStr">
        <is>
          <t>Normal</t>
        </is>
      </c>
      <c r="D92" t="inlineStr">
        <is>
          <t>Anomalous</t>
        </is>
      </c>
      <c r="E92" t="n">
        <v>0.5852000000000001</v>
      </c>
      <c r="F92" t="n">
        <v>5.79</v>
      </c>
      <c r="G92" t="inlineStr">
        <is>
          <t>(230,165)-(329,250); (180,295)-(253,390); (188,110)-(256,201)</t>
        </is>
      </c>
      <c r="H92" t="inlineStr">
        <is>
          <t>./results/full_report/imgs/cable/good/007.png</t>
        </is>
      </c>
    </row>
    <row r="93">
      <c r="A93" t="inlineStr">
        <is>
          <t>/home/devanshu/Downloads/zero-shot-anomaly/data/mvtec_ad/cable/test/good/008.png</t>
        </is>
      </c>
      <c r="B93" t="inlineStr">
        <is>
          <t>cable</t>
        </is>
      </c>
      <c r="C93" t="inlineStr">
        <is>
          <t>Normal</t>
        </is>
      </c>
      <c r="D93" t="inlineStr">
        <is>
          <t>Anomalous</t>
        </is>
      </c>
      <c r="E93" t="n">
        <v>0.5676</v>
      </c>
      <c r="F93" t="n">
        <v>2.66</v>
      </c>
      <c r="G93" t="inlineStr">
        <is>
          <t>(156,161)-(266,226); (257,52)-(346,97); (170,336)-(206,355)</t>
        </is>
      </c>
      <c r="H93" t="inlineStr">
        <is>
          <t>./results/full_report/imgs/cable/good/008.png</t>
        </is>
      </c>
    </row>
    <row r="94">
      <c r="A94" t="inlineStr">
        <is>
          <t>/home/devanshu/Downloads/zero-shot-anomaly/data/mvtec_ad/cable/test/good/009.png</t>
        </is>
      </c>
      <c r="B94" t="inlineStr">
        <is>
          <t>cable</t>
        </is>
      </c>
      <c r="C94" t="inlineStr">
        <is>
          <t>Normal</t>
        </is>
      </c>
      <c r="D94" t="inlineStr">
        <is>
          <t>Anomalous</t>
        </is>
      </c>
      <c r="E94" t="n">
        <v>0.5696</v>
      </c>
      <c r="F94" t="n">
        <v>10.49</v>
      </c>
      <c r="G94" t="inlineStr">
        <is>
          <t>(211,116)-(440,227); (152,158)-(253,305); (124,298)-(255,381)</t>
        </is>
      </c>
      <c r="H94" t="inlineStr">
        <is>
          <t>./results/full_report/imgs/cable/good/009.png</t>
        </is>
      </c>
    </row>
    <row r="95">
      <c r="A95" t="inlineStr">
        <is>
          <t>/home/devanshu/Downloads/zero-shot-anomaly/data/mvtec_ad/cable/test/good/010.png</t>
        </is>
      </c>
      <c r="B95" t="inlineStr">
        <is>
          <t>cable</t>
        </is>
      </c>
      <c r="C95" t="inlineStr">
        <is>
          <t>Normal</t>
        </is>
      </c>
      <c r="D95" t="inlineStr">
        <is>
          <t>Anomalous</t>
        </is>
      </c>
      <c r="E95" t="n">
        <v>0.5810999999999999</v>
      </c>
      <c r="F95" t="n">
        <v>4.1</v>
      </c>
      <c r="G95" t="inlineStr">
        <is>
          <t>(195,132)-(282,212); (224,84)-(321,141); (128,345)-(214,377)</t>
        </is>
      </c>
      <c r="H95" t="inlineStr">
        <is>
          <t>./results/full_report/imgs/cable/good/010.png</t>
        </is>
      </c>
    </row>
    <row r="96">
      <c r="A96" t="inlineStr">
        <is>
          <t>/home/devanshu/Downloads/zero-shot-anomaly/data/mvtec_ad/cable/test/good/011.png</t>
        </is>
      </c>
      <c r="B96" t="inlineStr">
        <is>
          <t>cable</t>
        </is>
      </c>
      <c r="C96" t="inlineStr">
        <is>
          <t>Normal</t>
        </is>
      </c>
      <c r="D96" t="inlineStr">
        <is>
          <t>Anomalous</t>
        </is>
      </c>
      <c r="E96" t="n">
        <v>0.5742</v>
      </c>
      <c r="F96" t="n">
        <v>1.52</v>
      </c>
      <c r="G96" t="inlineStr">
        <is>
          <t>(214,190)-(294,236); (175,329)-(229,355); (224,157)-(275,184)</t>
        </is>
      </c>
      <c r="H96" t="inlineStr">
        <is>
          <t>./results/full_report/imgs/cable/good/011.png</t>
        </is>
      </c>
    </row>
    <row r="97">
      <c r="A97" t="inlineStr">
        <is>
          <t>/home/devanshu/Downloads/zero-shot-anomaly/data/mvtec_ad/cable/test/good/012.png</t>
        </is>
      </c>
      <c r="B97" t="inlineStr">
        <is>
          <t>cable</t>
        </is>
      </c>
      <c r="C97" t="inlineStr">
        <is>
          <t>Normal</t>
        </is>
      </c>
      <c r="D97" t="inlineStr">
        <is>
          <t>Anomalous</t>
        </is>
      </c>
      <c r="E97" t="n">
        <v>0.5618</v>
      </c>
      <c r="F97" t="n">
        <v>7.18</v>
      </c>
      <c r="G97" t="inlineStr">
        <is>
          <t>(142,155)-(221,267); (226,104)-(318,189); (291,220)-(356,292)</t>
        </is>
      </c>
      <c r="H97" t="inlineStr">
        <is>
          <t>./results/full_report/imgs/cable/good/012.png</t>
        </is>
      </c>
    </row>
    <row r="98">
      <c r="A98" t="inlineStr">
        <is>
          <t>/home/devanshu/Downloads/zero-shot-anomaly/data/mvtec_ad/cable/test/good/013.png</t>
        </is>
      </c>
      <c r="B98" t="inlineStr">
        <is>
          <t>cable</t>
        </is>
      </c>
      <c r="C98" t="inlineStr">
        <is>
          <t>Normal</t>
        </is>
      </c>
      <c r="D98" t="inlineStr">
        <is>
          <t>Anomalous</t>
        </is>
      </c>
      <c r="E98" t="n">
        <v>0.5674</v>
      </c>
      <c r="F98" t="n">
        <v>2.13</v>
      </c>
      <c r="G98" t="inlineStr">
        <is>
          <t>(222,141)-(312,210); (326,311)-(357,340); (197,325)-(230,350)</t>
        </is>
      </c>
      <c r="H98" t="inlineStr">
        <is>
          <t>./results/full_report/imgs/cable/good/013.png</t>
        </is>
      </c>
    </row>
    <row r="99">
      <c r="A99" t="inlineStr">
        <is>
          <t>/home/devanshu/Downloads/zero-shot-anomaly/data/mvtec_ad/cable/test/good/014.png</t>
        </is>
      </c>
      <c r="B99" t="inlineStr">
        <is>
          <t>cable</t>
        </is>
      </c>
      <c r="C99" t="inlineStr">
        <is>
          <t>Normal</t>
        </is>
      </c>
      <c r="D99" t="inlineStr">
        <is>
          <t>Anomalous</t>
        </is>
      </c>
      <c r="E99" t="n">
        <v>0.5883</v>
      </c>
      <c r="F99" t="n">
        <v>8.210000000000001</v>
      </c>
      <c r="G99" t="inlineStr">
        <is>
          <t>(208,109)-(351,224); (290,235)-(393,340); (136,189)-(205,315)</t>
        </is>
      </c>
      <c r="H99" t="inlineStr">
        <is>
          <t>./results/full_report/imgs/cable/good/014.png</t>
        </is>
      </c>
    </row>
    <row r="100">
      <c r="A100" t="inlineStr">
        <is>
          <t>/home/devanshu/Downloads/zero-shot-anomaly/data/mvtec_ad/cable/test/good/015.png</t>
        </is>
      </c>
      <c r="B100" t="inlineStr">
        <is>
          <t>cable</t>
        </is>
      </c>
      <c r="C100" t="inlineStr">
        <is>
          <t>Normal</t>
        </is>
      </c>
      <c r="D100" t="inlineStr">
        <is>
          <t>Anomalous</t>
        </is>
      </c>
      <c r="E100" t="n">
        <v>0.5669</v>
      </c>
      <c r="F100" t="n">
        <v>5.36</v>
      </c>
      <c r="G100" t="inlineStr">
        <is>
          <t>(147,338)-(268,410); (210,139)-(313,210); (299,295)-(367,361)</t>
        </is>
      </c>
      <c r="H100" t="inlineStr">
        <is>
          <t>./results/full_report/imgs/cable/good/015.png</t>
        </is>
      </c>
    </row>
    <row r="101">
      <c r="A101" t="inlineStr">
        <is>
          <t>/home/devanshu/Downloads/zero-shot-anomaly/data/mvtec_ad/cable/test/good/016.png</t>
        </is>
      </c>
      <c r="B101" t="inlineStr">
        <is>
          <t>cable</t>
        </is>
      </c>
      <c r="C101" t="inlineStr">
        <is>
          <t>Normal</t>
        </is>
      </c>
      <c r="D101" t="inlineStr">
        <is>
          <t>Anomalous</t>
        </is>
      </c>
      <c r="E101" t="n">
        <v>0.5675</v>
      </c>
      <c r="F101" t="n">
        <v>4.28</v>
      </c>
      <c r="G101" t="inlineStr">
        <is>
          <t>(214,127)-(323,221); (265,307)-(335,355); (55,113)-(87,155)</t>
        </is>
      </c>
      <c r="H101" t="inlineStr">
        <is>
          <t>./results/full_report/imgs/cable/good/016.png</t>
        </is>
      </c>
    </row>
    <row r="102">
      <c r="A102" t="inlineStr">
        <is>
          <t>/home/devanshu/Downloads/zero-shot-anomaly/data/mvtec_ad/cable/test/good/017.png</t>
        </is>
      </c>
      <c r="B102" t="inlineStr">
        <is>
          <t>cable</t>
        </is>
      </c>
      <c r="C102" t="inlineStr">
        <is>
          <t>Normal</t>
        </is>
      </c>
      <c r="D102" t="inlineStr">
        <is>
          <t>Anomalous</t>
        </is>
      </c>
      <c r="E102" t="n">
        <v>0.5739</v>
      </c>
      <c r="F102" t="n">
        <v>2.76</v>
      </c>
      <c r="G102" t="inlineStr">
        <is>
          <t>(212,141)-(299,229); (303,266)-(360,341); (308,144)-(320,164)</t>
        </is>
      </c>
      <c r="H102" t="inlineStr">
        <is>
          <t>./results/full_report/imgs/cable/good/017.png</t>
        </is>
      </c>
    </row>
    <row r="103">
      <c r="A103" t="inlineStr">
        <is>
          <t>/home/devanshu/Downloads/zero-shot-anomaly/data/mvtec_ad/cable/test/good/018.png</t>
        </is>
      </c>
      <c r="B103" t="inlineStr">
        <is>
          <t>cable</t>
        </is>
      </c>
      <c r="C103" t="inlineStr">
        <is>
          <t>Normal</t>
        </is>
      </c>
      <c r="D103" t="inlineStr">
        <is>
          <t>Anomalous</t>
        </is>
      </c>
      <c r="E103" t="n">
        <v>0.5765</v>
      </c>
      <c r="F103" t="n">
        <v>5.38</v>
      </c>
      <c r="G103" t="inlineStr">
        <is>
          <t>(207,139)-(303,205); (294,267)-(376,336); (174,320)-(235,377)</t>
        </is>
      </c>
      <c r="H103" t="inlineStr">
        <is>
          <t>./results/full_report/imgs/cable/good/018.png</t>
        </is>
      </c>
    </row>
    <row r="104">
      <c r="A104" t="inlineStr">
        <is>
          <t>/home/devanshu/Downloads/zero-shot-anomaly/data/mvtec_ad/cable/test/good/019.png</t>
        </is>
      </c>
      <c r="B104" t="inlineStr">
        <is>
          <t>cable</t>
        </is>
      </c>
      <c r="C104" t="inlineStr">
        <is>
          <t>Normal</t>
        </is>
      </c>
      <c r="D104" t="inlineStr">
        <is>
          <t>Anomalous</t>
        </is>
      </c>
      <c r="E104" t="n">
        <v>0.5627</v>
      </c>
      <c r="F104" t="n">
        <v>6.08</v>
      </c>
      <c r="G104" t="inlineStr">
        <is>
          <t>(228,152)-(378,244); (263,310)-(369,403); (154,318)-(258,375)</t>
        </is>
      </c>
      <c r="H104" t="inlineStr">
        <is>
          <t>./results/full_report/imgs/cable/good/019.png</t>
        </is>
      </c>
    </row>
    <row r="105">
      <c r="A105" t="inlineStr">
        <is>
          <t>/home/devanshu/Downloads/zero-shot-anomaly/data/mvtec_ad/cable/test/good/020.png</t>
        </is>
      </c>
      <c r="B105" t="inlineStr">
        <is>
          <t>cable</t>
        </is>
      </c>
      <c r="C105" t="inlineStr">
        <is>
          <t>Normal</t>
        </is>
      </c>
      <c r="D105" t="inlineStr">
        <is>
          <t>Anomalous</t>
        </is>
      </c>
      <c r="E105" t="n">
        <v>0.5677</v>
      </c>
      <c r="F105" t="n">
        <v>2.79</v>
      </c>
      <c r="G105" t="inlineStr">
        <is>
          <t>(219,160)-(308,225); (254,84)-(316,148); (268,300)-(340,341)</t>
        </is>
      </c>
      <c r="H105" t="inlineStr">
        <is>
          <t>./results/full_report/imgs/cable/good/020.png</t>
        </is>
      </c>
    </row>
    <row r="106">
      <c r="A106" t="inlineStr">
        <is>
          <t>/home/devanshu/Downloads/zero-shot-anomaly/data/mvtec_ad/cable/test/good/021.png</t>
        </is>
      </c>
      <c r="B106" t="inlineStr">
        <is>
          <t>cable</t>
        </is>
      </c>
      <c r="C106" t="inlineStr">
        <is>
          <t>Normal</t>
        </is>
      </c>
      <c r="D106" t="inlineStr">
        <is>
          <t>Anomalous</t>
        </is>
      </c>
      <c r="E106" t="n">
        <v>0.5879</v>
      </c>
      <c r="F106" t="n">
        <v>1.64</v>
      </c>
      <c r="G106" t="inlineStr">
        <is>
          <t>(268,280)-(318,349); (81,346)-(119,392); (233,474)-(271,492)</t>
        </is>
      </c>
      <c r="H106" t="inlineStr">
        <is>
          <t>./results/full_report/imgs/cable/good/021.png</t>
        </is>
      </c>
    </row>
    <row r="107">
      <c r="A107" t="inlineStr">
        <is>
          <t>/home/devanshu/Downloads/zero-shot-anomaly/data/mvtec_ad/cable/test/good/022.png</t>
        </is>
      </c>
      <c r="B107" t="inlineStr">
        <is>
          <t>cable</t>
        </is>
      </c>
      <c r="C107" t="inlineStr">
        <is>
          <t>Normal</t>
        </is>
      </c>
      <c r="D107" t="inlineStr">
        <is>
          <t>Anomalous</t>
        </is>
      </c>
      <c r="E107" t="n">
        <v>0.5899</v>
      </c>
      <c r="F107" t="n">
        <v>7.93</v>
      </c>
      <c r="G107" t="inlineStr">
        <is>
          <t>(120,283)-(280,380); (206,132)-(327,215); (324,281)-(387,351)</t>
        </is>
      </c>
      <c r="H107" t="inlineStr">
        <is>
          <t>./results/full_report/imgs/cable/good/022.png</t>
        </is>
      </c>
    </row>
    <row r="108">
      <c r="A108" t="inlineStr">
        <is>
          <t>/home/devanshu/Downloads/zero-shot-anomaly/data/mvtec_ad/cable/test/good/023.png</t>
        </is>
      </c>
      <c r="B108" t="inlineStr">
        <is>
          <t>cable</t>
        </is>
      </c>
      <c r="C108" t="inlineStr">
        <is>
          <t>Normal</t>
        </is>
      </c>
      <c r="D108" t="inlineStr">
        <is>
          <t>Anomalous</t>
        </is>
      </c>
      <c r="E108" t="n">
        <v>0.5738</v>
      </c>
      <c r="F108" t="n">
        <v>1.89</v>
      </c>
      <c r="G108" t="inlineStr">
        <is>
          <t>(211,130)-(309,202); (324,312)-(343,335); (345,295)-(365,315)</t>
        </is>
      </c>
      <c r="H108" t="inlineStr">
        <is>
          <t>./results/full_report/imgs/cable/good/023.png</t>
        </is>
      </c>
    </row>
    <row r="109">
      <c r="A109" t="inlineStr">
        <is>
          <t>/home/devanshu/Downloads/zero-shot-anomaly/data/mvtec_ad/cable/test/good/024.png</t>
        </is>
      </c>
      <c r="B109" t="inlineStr">
        <is>
          <t>cable</t>
        </is>
      </c>
      <c r="C109" t="inlineStr">
        <is>
          <t>Normal</t>
        </is>
      </c>
      <c r="D109" t="inlineStr">
        <is>
          <t>Anomalous</t>
        </is>
      </c>
      <c r="E109" t="n">
        <v>0.5728</v>
      </c>
      <c r="F109" t="n">
        <v>4.55</v>
      </c>
      <c r="G109" t="inlineStr">
        <is>
          <t>(199,131)-(328,215); (160,316)-(236,369); (295,287)-(356,328)</t>
        </is>
      </c>
      <c r="H109" t="inlineStr">
        <is>
          <t>./results/full_report/imgs/cable/good/024.png</t>
        </is>
      </c>
    </row>
    <row r="110">
      <c r="A110" t="inlineStr">
        <is>
          <t>/home/devanshu/Downloads/zero-shot-anomaly/data/mvtec_ad/cable/test/good/025.png</t>
        </is>
      </c>
      <c r="B110" t="inlineStr">
        <is>
          <t>cable</t>
        </is>
      </c>
      <c r="C110" t="inlineStr">
        <is>
          <t>Normal</t>
        </is>
      </c>
      <c r="D110" t="inlineStr">
        <is>
          <t>Anomalous</t>
        </is>
      </c>
      <c r="E110" t="n">
        <v>0.5854</v>
      </c>
      <c r="F110" t="n">
        <v>3.67</v>
      </c>
      <c r="G110" t="inlineStr">
        <is>
          <t>(203,123)-(303,222); (315,284)-(366,327); (335,203)-(373,223)</t>
        </is>
      </c>
      <c r="H110" t="inlineStr">
        <is>
          <t>./results/full_report/imgs/cable/good/025.png</t>
        </is>
      </c>
    </row>
    <row r="111">
      <c r="A111" t="inlineStr">
        <is>
          <t>/home/devanshu/Downloads/zero-shot-anomaly/data/mvtec_ad/cable/test/good/026.png</t>
        </is>
      </c>
      <c r="B111" t="inlineStr">
        <is>
          <t>cable</t>
        </is>
      </c>
      <c r="C111" t="inlineStr">
        <is>
          <t>Normal</t>
        </is>
      </c>
      <c r="D111" t="inlineStr">
        <is>
          <t>Anomalous</t>
        </is>
      </c>
      <c r="E111" t="n">
        <v>0.5813</v>
      </c>
      <c r="F111" t="n">
        <v>4.59</v>
      </c>
      <c r="G111" t="inlineStr">
        <is>
          <t>(198,141)-(310,220); (130,292)-(195,353); (325,293)-(378,347)</t>
        </is>
      </c>
      <c r="H111" t="inlineStr">
        <is>
          <t>./results/full_report/imgs/cable/good/026.png</t>
        </is>
      </c>
    </row>
    <row r="112">
      <c r="A112" t="inlineStr">
        <is>
          <t>/home/devanshu/Downloads/zero-shot-anomaly/data/mvtec_ad/cable/test/good/027.png</t>
        </is>
      </c>
      <c r="B112" t="inlineStr">
        <is>
          <t>cable</t>
        </is>
      </c>
      <c r="C112" t="inlineStr">
        <is>
          <t>Normal</t>
        </is>
      </c>
      <c r="D112" t="inlineStr">
        <is>
          <t>Anomalous</t>
        </is>
      </c>
      <c r="E112" t="n">
        <v>0.5889</v>
      </c>
      <c r="F112" t="n">
        <v>0.6</v>
      </c>
      <c r="G112" t="inlineStr">
        <is>
          <t>(242,161)-(286,199); (474,497)-(501,518); (364,309)-(378,329)</t>
        </is>
      </c>
      <c r="H112" t="inlineStr">
        <is>
          <t>./results/full_report/imgs/cable/good/027.png</t>
        </is>
      </c>
    </row>
    <row r="113">
      <c r="A113" t="inlineStr">
        <is>
          <t>/home/devanshu/Downloads/zero-shot-anomaly/data/mvtec_ad/cable/test/good/028.png</t>
        </is>
      </c>
      <c r="B113" t="inlineStr">
        <is>
          <t>cable</t>
        </is>
      </c>
      <c r="C113" t="inlineStr">
        <is>
          <t>Normal</t>
        </is>
      </c>
      <c r="D113" t="inlineStr">
        <is>
          <t>Anomalous</t>
        </is>
      </c>
      <c r="E113" t="n">
        <v>0.5824</v>
      </c>
      <c r="F113" t="n">
        <v>3.34</v>
      </c>
      <c r="G113" t="inlineStr">
        <is>
          <t>(204,116)-(308,210); (176,273)-(236,346); (170,353)-(191,375)</t>
        </is>
      </c>
      <c r="H113" t="inlineStr">
        <is>
          <t>./results/full_report/imgs/cable/good/028.png</t>
        </is>
      </c>
    </row>
    <row r="114">
      <c r="A114" t="inlineStr">
        <is>
          <t>/home/devanshu/Downloads/zero-shot-anomaly/data/mvtec_ad/cable/test/good/029.png</t>
        </is>
      </c>
      <c r="B114" t="inlineStr">
        <is>
          <t>cable</t>
        </is>
      </c>
      <c r="C114" t="inlineStr">
        <is>
          <t>Normal</t>
        </is>
      </c>
      <c r="D114" t="inlineStr">
        <is>
          <t>Anomalous</t>
        </is>
      </c>
      <c r="E114" t="n">
        <v>0.5721000000000001</v>
      </c>
      <c r="F114" t="n">
        <v>3.37</v>
      </c>
      <c r="G114" t="inlineStr">
        <is>
          <t>(223,117)-(325,183); (170,266)-(221,322); (169,198)-(223,221)</t>
        </is>
      </c>
      <c r="H114" t="inlineStr">
        <is>
          <t>./results/full_report/imgs/cable/good/029.png</t>
        </is>
      </c>
    </row>
    <row r="115">
      <c r="A115" t="inlineStr">
        <is>
          <t>/home/devanshu/Downloads/zero-shot-anomaly/data/mvtec_ad/cable/test/good/030.png</t>
        </is>
      </c>
      <c r="B115" t="inlineStr">
        <is>
          <t>cable</t>
        </is>
      </c>
      <c r="C115" t="inlineStr">
        <is>
          <t>Normal</t>
        </is>
      </c>
      <c r="D115" t="inlineStr">
        <is>
          <t>Anomalous</t>
        </is>
      </c>
      <c r="E115" t="n">
        <v>0.577</v>
      </c>
      <c r="F115" t="n">
        <v>1.76</v>
      </c>
      <c r="G115" t="inlineStr">
        <is>
          <t>(224,143)-(313,224); (167,334)-(186,354)</t>
        </is>
      </c>
      <c r="H115" t="inlineStr">
        <is>
          <t>./results/full_report/imgs/cable/good/030.png</t>
        </is>
      </c>
    </row>
    <row r="116">
      <c r="A116" t="inlineStr">
        <is>
          <t>/home/devanshu/Downloads/zero-shot-anomaly/data/mvtec_ad/cable/test/good/031.png</t>
        </is>
      </c>
      <c r="B116" t="inlineStr">
        <is>
          <t>cable</t>
        </is>
      </c>
      <c r="C116" t="inlineStr">
        <is>
          <t>Normal</t>
        </is>
      </c>
      <c r="D116" t="inlineStr">
        <is>
          <t>Anomalous</t>
        </is>
      </c>
      <c r="E116" t="n">
        <v>0.5604</v>
      </c>
      <c r="F116" t="n">
        <v>11.51</v>
      </c>
      <c r="G116" t="inlineStr">
        <is>
          <t>(184,98)-(408,267); (113,325)-(266,435); (282,305)-(365,376)</t>
        </is>
      </c>
      <c r="H116" t="inlineStr">
        <is>
          <t>./results/full_report/imgs/cable/good/031.png</t>
        </is>
      </c>
    </row>
    <row r="117">
      <c r="A117" t="inlineStr">
        <is>
          <t>/home/devanshu/Downloads/zero-shot-anomaly/data/mvtec_ad/cable/test/good/032.png</t>
        </is>
      </c>
      <c r="B117" t="inlineStr">
        <is>
          <t>cable</t>
        </is>
      </c>
      <c r="C117" t="inlineStr">
        <is>
          <t>Normal</t>
        </is>
      </c>
      <c r="D117" t="inlineStr">
        <is>
          <t>Anomalous</t>
        </is>
      </c>
      <c r="E117" t="n">
        <v>0.5732</v>
      </c>
      <c r="F117" t="n">
        <v>4.55</v>
      </c>
      <c r="G117" t="inlineStr">
        <is>
          <t>(230,132)-(371,213); (267,295)-(333,373); (86,331)-(113,357)</t>
        </is>
      </c>
      <c r="H117" t="inlineStr">
        <is>
          <t>./results/full_report/imgs/cable/good/032.png</t>
        </is>
      </c>
    </row>
    <row r="118">
      <c r="A118" t="inlineStr">
        <is>
          <t>/home/devanshu/Downloads/zero-shot-anomaly/data/mvtec_ad/cable/test/good/033.png</t>
        </is>
      </c>
      <c r="B118" t="inlineStr">
        <is>
          <t>cable</t>
        </is>
      </c>
      <c r="C118" t="inlineStr">
        <is>
          <t>Normal</t>
        </is>
      </c>
      <c r="D118" t="inlineStr">
        <is>
          <t>Anomalous</t>
        </is>
      </c>
      <c r="E118" t="n">
        <v>0.5674</v>
      </c>
      <c r="F118" t="n">
        <v>2.55</v>
      </c>
      <c r="G118" t="inlineStr">
        <is>
          <t>(211,153)-(300,224); (235,94)-(282,122); (361,306)-(378,326)</t>
        </is>
      </c>
      <c r="H118" t="inlineStr">
        <is>
          <t>./results/full_report/imgs/cable/good/033.png</t>
        </is>
      </c>
    </row>
    <row r="119">
      <c r="A119" t="inlineStr">
        <is>
          <t>/home/devanshu/Downloads/zero-shot-anomaly/data/mvtec_ad/cable/test/good/034.png</t>
        </is>
      </c>
      <c r="B119" t="inlineStr">
        <is>
          <t>cable</t>
        </is>
      </c>
      <c r="C119" t="inlineStr">
        <is>
          <t>Normal</t>
        </is>
      </c>
      <c r="D119" t="inlineStr">
        <is>
          <t>Anomalous</t>
        </is>
      </c>
      <c r="E119" t="n">
        <v>0.5538999999999999</v>
      </c>
      <c r="F119" t="n">
        <v>1.29</v>
      </c>
      <c r="G119" t="inlineStr">
        <is>
          <t>(448,139)-(488,180); (249,170)-(277,212); (257,93)-(287,117)</t>
        </is>
      </c>
      <c r="H119" t="inlineStr">
        <is>
          <t>./results/full_report/imgs/cable/good/034.png</t>
        </is>
      </c>
    </row>
    <row r="120">
      <c r="A120" t="inlineStr">
        <is>
          <t>/home/devanshu/Downloads/zero-shot-anomaly/data/mvtec_ad/cable/test/good/035.png</t>
        </is>
      </c>
      <c r="B120" t="inlineStr">
        <is>
          <t>cable</t>
        </is>
      </c>
      <c r="C120" t="inlineStr">
        <is>
          <t>Normal</t>
        </is>
      </c>
      <c r="D120" t="inlineStr">
        <is>
          <t>Anomalous</t>
        </is>
      </c>
      <c r="E120" t="n">
        <v>0.5937</v>
      </c>
      <c r="F120" t="n">
        <v>5.01</v>
      </c>
      <c r="G120" t="inlineStr">
        <is>
          <t>(276,266)-(348,353); (192,117)-(262,202); (164,297)-(217,380)</t>
        </is>
      </c>
      <c r="H120" t="inlineStr">
        <is>
          <t>./results/full_report/imgs/cable/good/035.png</t>
        </is>
      </c>
    </row>
    <row r="121">
      <c r="A121" t="inlineStr">
        <is>
          <t>/home/devanshu/Downloads/zero-shot-anomaly/data/mvtec_ad/cable/test/good/036.png</t>
        </is>
      </c>
      <c r="B121" t="inlineStr">
        <is>
          <t>cable</t>
        </is>
      </c>
      <c r="C121" t="inlineStr">
        <is>
          <t>Normal</t>
        </is>
      </c>
      <c r="D121" t="inlineStr">
        <is>
          <t>Anomalous</t>
        </is>
      </c>
      <c r="E121" t="n">
        <v>0.5758</v>
      </c>
      <c r="F121" t="n">
        <v>3.56</v>
      </c>
      <c r="G121" t="inlineStr">
        <is>
          <t>(196,109)-(282,182); (284,254)-(345,295); (111,321)-(170,351)</t>
        </is>
      </c>
      <c r="H121" t="inlineStr">
        <is>
          <t>./results/full_report/imgs/cable/good/036.png</t>
        </is>
      </c>
    </row>
    <row r="122">
      <c r="A122" t="inlineStr">
        <is>
          <t>/home/devanshu/Downloads/zero-shot-anomaly/data/mvtec_ad/cable/test/good/037.png</t>
        </is>
      </c>
      <c r="B122" t="inlineStr">
        <is>
          <t>cable</t>
        </is>
      </c>
      <c r="C122" t="inlineStr">
        <is>
          <t>Normal</t>
        </is>
      </c>
      <c r="D122" t="inlineStr">
        <is>
          <t>Anomalous</t>
        </is>
      </c>
      <c r="E122" t="n">
        <v>0.5804</v>
      </c>
      <c r="F122" t="n">
        <v>4.14</v>
      </c>
      <c r="G122" t="inlineStr">
        <is>
          <t>(190,134)-(282,209); (147,343)-(209,389); (209,81)-(256,109)</t>
        </is>
      </c>
      <c r="H122" t="inlineStr">
        <is>
          <t>./results/full_report/imgs/cable/good/037.png</t>
        </is>
      </c>
    </row>
    <row r="123">
      <c r="A123" t="inlineStr">
        <is>
          <t>/home/devanshu/Downloads/zero-shot-anomaly/data/mvtec_ad/cable/test/good/038.png</t>
        </is>
      </c>
      <c r="B123" t="inlineStr">
        <is>
          <t>cable</t>
        </is>
      </c>
      <c r="C123" t="inlineStr">
        <is>
          <t>Normal</t>
        </is>
      </c>
      <c r="D123" t="inlineStr">
        <is>
          <t>Anomalous</t>
        </is>
      </c>
      <c r="E123" t="n">
        <v>0.5707</v>
      </c>
      <c r="F123" t="n">
        <v>1.62</v>
      </c>
      <c r="G123" t="inlineStr">
        <is>
          <t>(206,160)-(256,215); (474,199)-(518,235); (234,142)-(289,170)</t>
        </is>
      </c>
      <c r="H123" t="inlineStr">
        <is>
          <t>./results/full_report/imgs/cable/good/038.png</t>
        </is>
      </c>
    </row>
    <row r="124">
      <c r="A124" t="inlineStr">
        <is>
          <t>/home/devanshu/Downloads/zero-shot-anomaly/data/mvtec_ad/cable/test/good/039.png</t>
        </is>
      </c>
      <c r="B124" t="inlineStr">
        <is>
          <t>cable</t>
        </is>
      </c>
      <c r="C124" t="inlineStr">
        <is>
          <t>Normal</t>
        </is>
      </c>
      <c r="D124" t="inlineStr">
        <is>
          <t>Anomalous</t>
        </is>
      </c>
      <c r="E124" t="n">
        <v>0.5626</v>
      </c>
      <c r="F124" t="n">
        <v>3.64</v>
      </c>
      <c r="G124" t="inlineStr">
        <is>
          <t>(127,324)-(220,384); (179,166)-(274,219); (271,294)-(338,358)</t>
        </is>
      </c>
      <c r="H124" t="inlineStr">
        <is>
          <t>./results/full_report/imgs/cable/good/039.png</t>
        </is>
      </c>
    </row>
    <row r="125">
      <c r="A125" t="inlineStr">
        <is>
          <t>/home/devanshu/Downloads/zero-shot-anomaly/data/mvtec_ad/cable/test/good/040.png</t>
        </is>
      </c>
      <c r="B125" t="inlineStr">
        <is>
          <t>cable</t>
        </is>
      </c>
      <c r="C125" t="inlineStr">
        <is>
          <t>Normal</t>
        </is>
      </c>
      <c r="D125" t="inlineStr">
        <is>
          <t>Anomalous</t>
        </is>
      </c>
      <c r="E125" t="n">
        <v>0.5944</v>
      </c>
      <c r="F125" t="n">
        <v>3.97</v>
      </c>
      <c r="G125" t="inlineStr">
        <is>
          <t>(186,128)-(282,202); (307,259)-(358,309); (266,292)-(317,342)</t>
        </is>
      </c>
      <c r="H125" t="inlineStr">
        <is>
          <t>./results/full_report/imgs/cable/good/040.png</t>
        </is>
      </c>
    </row>
    <row r="126">
      <c r="A126" t="inlineStr">
        <is>
          <t>/home/devanshu/Downloads/zero-shot-anomaly/data/mvtec_ad/cable/test/good/041.png</t>
        </is>
      </c>
      <c r="B126" t="inlineStr">
        <is>
          <t>cable</t>
        </is>
      </c>
      <c r="C126" t="inlineStr">
        <is>
          <t>Normal</t>
        </is>
      </c>
      <c r="D126" t="inlineStr">
        <is>
          <t>Anomalous</t>
        </is>
      </c>
      <c r="E126" t="n">
        <v>0.5758</v>
      </c>
      <c r="F126" t="n">
        <v>8.66</v>
      </c>
      <c r="G126" t="inlineStr">
        <is>
          <t>(129,286)-(241,404); (232,96)-(330,193); (254,297)-(365,382)</t>
        </is>
      </c>
      <c r="H126" t="inlineStr">
        <is>
          <t>./results/full_report/imgs/cable/good/041.png</t>
        </is>
      </c>
    </row>
    <row r="127">
      <c r="A127" t="inlineStr">
        <is>
          <t>/home/devanshu/Downloads/zero-shot-anomaly/data/mvtec_ad/cable/test/good/042.png</t>
        </is>
      </c>
      <c r="B127" t="inlineStr">
        <is>
          <t>cable</t>
        </is>
      </c>
      <c r="C127" t="inlineStr">
        <is>
          <t>Normal</t>
        </is>
      </c>
      <c r="D127" t="inlineStr">
        <is>
          <t>Anomalous</t>
        </is>
      </c>
      <c r="E127" t="n">
        <v>0.5620000000000001</v>
      </c>
      <c r="F127" t="n">
        <v>1.1</v>
      </c>
      <c r="G127" t="inlineStr">
        <is>
          <t>(241,197)-(301,237); (226,124)-(268,154); (229,67)-(270,87)</t>
        </is>
      </c>
      <c r="H127" t="inlineStr">
        <is>
          <t>./results/full_report/imgs/cable/good/042.png</t>
        </is>
      </c>
    </row>
    <row r="128">
      <c r="A128" t="inlineStr">
        <is>
          <t>/home/devanshu/Downloads/zero-shot-anomaly/data/mvtec_ad/cable/test/good/043.png</t>
        </is>
      </c>
      <c r="B128" t="inlineStr">
        <is>
          <t>cable</t>
        </is>
      </c>
      <c r="C128" t="inlineStr">
        <is>
          <t>Normal</t>
        </is>
      </c>
      <c r="D128" t="inlineStr">
        <is>
          <t>Anomalous</t>
        </is>
      </c>
      <c r="E128" t="n">
        <v>0.5794</v>
      </c>
      <c r="F128" t="n">
        <v>3.16</v>
      </c>
      <c r="G128" t="inlineStr">
        <is>
          <t>(214,135)-(305,213); (168,270)-(202,297); (95,159)-(124,185)</t>
        </is>
      </c>
      <c r="H128" t="inlineStr">
        <is>
          <t>./results/full_report/imgs/cable/good/043.png</t>
        </is>
      </c>
    </row>
    <row r="129">
      <c r="A129" t="inlineStr">
        <is>
          <t>/home/devanshu/Downloads/zero-shot-anomaly/data/mvtec_ad/cable/test/good/044.png</t>
        </is>
      </c>
      <c r="B129" t="inlineStr">
        <is>
          <t>cable</t>
        </is>
      </c>
      <c r="C129" t="inlineStr">
        <is>
          <t>Normal</t>
        </is>
      </c>
      <c r="D129" t="inlineStr">
        <is>
          <t>Anomalous</t>
        </is>
      </c>
      <c r="E129" t="n">
        <v>0.5875</v>
      </c>
      <c r="F129" t="n">
        <v>5.2</v>
      </c>
      <c r="G129" t="inlineStr">
        <is>
          <t>(199,116)-(262,185); (328,157)-(378,230); (149,327)-(208,378)</t>
        </is>
      </c>
      <c r="H129" t="inlineStr">
        <is>
          <t>./results/full_report/imgs/cable/good/044.png</t>
        </is>
      </c>
    </row>
    <row r="130">
      <c r="A130" t="inlineStr">
        <is>
          <t>/home/devanshu/Downloads/zero-shot-anomaly/data/mvtec_ad/cable/test/good/045.png</t>
        </is>
      </c>
      <c r="B130" t="inlineStr">
        <is>
          <t>cable</t>
        </is>
      </c>
      <c r="C130" t="inlineStr">
        <is>
          <t>Normal</t>
        </is>
      </c>
      <c r="D130" t="inlineStr">
        <is>
          <t>Anomalous</t>
        </is>
      </c>
      <c r="E130" t="n">
        <v>0.5674</v>
      </c>
      <c r="F130" t="n">
        <v>3.18</v>
      </c>
      <c r="G130" t="inlineStr">
        <is>
          <t>(218,131)-(290,190); (331,173)-(381,226); (141,329)-(190,377)</t>
        </is>
      </c>
      <c r="H130" t="inlineStr">
        <is>
          <t>./results/full_report/imgs/cable/good/045.png</t>
        </is>
      </c>
    </row>
    <row r="131">
      <c r="A131" t="inlineStr">
        <is>
          <t>/home/devanshu/Downloads/zero-shot-anomaly/data/mvtec_ad/cable/test/good/046.png</t>
        </is>
      </c>
      <c r="B131" t="inlineStr">
        <is>
          <t>cable</t>
        </is>
      </c>
      <c r="C131" t="inlineStr">
        <is>
          <t>Normal</t>
        </is>
      </c>
      <c r="D131" t="inlineStr">
        <is>
          <t>Anomalous</t>
        </is>
      </c>
      <c r="E131" t="n">
        <v>0.58</v>
      </c>
      <c r="F131" t="n">
        <v>6.22</v>
      </c>
      <c r="G131" t="inlineStr">
        <is>
          <t>(199,119)-(298,244); (135,332)-(252,384); (325,167)-(390,213)</t>
        </is>
      </c>
      <c r="H131" t="inlineStr">
        <is>
          <t>./results/full_report/imgs/cable/good/046.png</t>
        </is>
      </c>
    </row>
    <row r="132">
      <c r="A132" t="inlineStr">
        <is>
          <t>/home/devanshu/Downloads/zero-shot-anomaly/data/mvtec_ad/cable/test/good/047.png</t>
        </is>
      </c>
      <c r="B132" t="inlineStr">
        <is>
          <t>cable</t>
        </is>
      </c>
      <c r="C132" t="inlineStr">
        <is>
          <t>Normal</t>
        </is>
      </c>
      <c r="D132" t="inlineStr">
        <is>
          <t>Anomalous</t>
        </is>
      </c>
      <c r="E132" t="n">
        <v>0.5847</v>
      </c>
      <c r="F132" t="n">
        <v>0.75</v>
      </c>
      <c r="G132" t="inlineStr">
        <is>
          <t>(232,191)-(282,228); (195,181)-(229,210); (272,71)-(300,83)</t>
        </is>
      </c>
      <c r="H132" t="inlineStr">
        <is>
          <t>./results/full_report/imgs/cable/good/047.png</t>
        </is>
      </c>
    </row>
    <row r="133">
      <c r="A133" t="inlineStr">
        <is>
          <t>/home/devanshu/Downloads/zero-shot-anomaly/data/mvtec_ad/cable/test/good/048.png</t>
        </is>
      </c>
      <c r="B133" t="inlineStr">
        <is>
          <t>cable</t>
        </is>
      </c>
      <c r="C133" t="inlineStr">
        <is>
          <t>Normal</t>
        </is>
      </c>
      <c r="D133" t="inlineStr">
        <is>
          <t>Anomalous</t>
        </is>
      </c>
      <c r="E133" t="n">
        <v>0.5600000000000001</v>
      </c>
      <c r="F133" t="n">
        <v>2.4</v>
      </c>
      <c r="G133" t="inlineStr">
        <is>
          <t>(221,119)-(294,200); (162,351)-(194,379); (321,226)-(350,247)</t>
        </is>
      </c>
      <c r="H133" t="inlineStr">
        <is>
          <t>./results/full_report/imgs/cable/good/048.png</t>
        </is>
      </c>
    </row>
    <row r="134">
      <c r="A134" t="inlineStr">
        <is>
          <t>/home/devanshu/Downloads/zero-shot-anomaly/data/mvtec_ad/cable/test/good/049.png</t>
        </is>
      </c>
      <c r="B134" t="inlineStr">
        <is>
          <t>cable</t>
        </is>
      </c>
      <c r="C134" t="inlineStr">
        <is>
          <t>Normal</t>
        </is>
      </c>
      <c r="D134" t="inlineStr">
        <is>
          <t>Anomalous</t>
        </is>
      </c>
      <c r="E134" t="n">
        <v>0.5623</v>
      </c>
      <c r="F134" t="n">
        <v>7.75</v>
      </c>
      <c r="G134" t="inlineStr">
        <is>
          <t>(179,107)-(291,217); (180,292)-(255,393); (305,268)-(363,329)</t>
        </is>
      </c>
      <c r="H134" t="inlineStr">
        <is>
          <t>./results/full_report/imgs/cable/good/049.png</t>
        </is>
      </c>
    </row>
    <row r="135">
      <c r="A135" t="inlineStr">
        <is>
          <t>/home/devanshu/Downloads/zero-shot-anomaly/data/mvtec_ad/cable/test/good/050.png</t>
        </is>
      </c>
      <c r="B135" t="inlineStr">
        <is>
          <t>cable</t>
        </is>
      </c>
      <c r="C135" t="inlineStr">
        <is>
          <t>Normal</t>
        </is>
      </c>
      <c r="D135" t="inlineStr">
        <is>
          <t>Anomalous</t>
        </is>
      </c>
      <c r="E135" t="n">
        <v>0.5799</v>
      </c>
      <c r="F135" t="n">
        <v>2.36</v>
      </c>
      <c r="G135" t="inlineStr">
        <is>
          <t>(215,122)-(269,189); (210,195)-(278,235); (14,463)-(43,518)</t>
        </is>
      </c>
      <c r="H135" t="inlineStr">
        <is>
          <t>./results/full_report/imgs/cable/good/050.png</t>
        </is>
      </c>
    </row>
    <row r="136">
      <c r="A136" t="inlineStr">
        <is>
          <t>/home/devanshu/Downloads/zero-shot-anomaly/data/mvtec_ad/cable/test/good/051.png</t>
        </is>
      </c>
      <c r="B136" t="inlineStr">
        <is>
          <t>cable</t>
        </is>
      </c>
      <c r="C136" t="inlineStr">
        <is>
          <t>Normal</t>
        </is>
      </c>
      <c r="D136" t="inlineStr">
        <is>
          <t>Anomalous</t>
        </is>
      </c>
      <c r="E136" t="n">
        <v>0.5701000000000001</v>
      </c>
      <c r="F136" t="n">
        <v>2.09</v>
      </c>
      <c r="G136" t="inlineStr">
        <is>
          <t>(248,305)-(310,350); (254,81)-(322,111); (241,173)-(277,198)</t>
        </is>
      </c>
      <c r="H136" t="inlineStr">
        <is>
          <t>./results/full_report/imgs/cable/good/051.png</t>
        </is>
      </c>
    </row>
    <row r="137">
      <c r="A137" t="inlineStr">
        <is>
          <t>/home/devanshu/Downloads/zero-shot-anomaly/data/mvtec_ad/cable/test/good/052.png</t>
        </is>
      </c>
      <c r="B137" t="inlineStr">
        <is>
          <t>cable</t>
        </is>
      </c>
      <c r="C137" t="inlineStr">
        <is>
          <t>Normal</t>
        </is>
      </c>
      <c r="D137" t="inlineStr">
        <is>
          <t>Anomalous</t>
        </is>
      </c>
      <c r="E137" t="n">
        <v>0.5806</v>
      </c>
      <c r="F137" t="n">
        <v>7.55</v>
      </c>
      <c r="G137" t="inlineStr">
        <is>
          <t>(109,310)-(256,380); (211,115)-(275,192); (155,162)-(196,241)</t>
        </is>
      </c>
      <c r="H137" t="inlineStr">
        <is>
          <t>./results/full_report/imgs/cable/good/052.png</t>
        </is>
      </c>
    </row>
    <row r="138">
      <c r="A138" t="inlineStr">
        <is>
          <t>/home/devanshu/Downloads/zero-shot-anomaly/data/mvtec_ad/cable/test/good/053.png</t>
        </is>
      </c>
      <c r="B138" t="inlineStr">
        <is>
          <t>cable</t>
        </is>
      </c>
      <c r="C138" t="inlineStr">
        <is>
          <t>Normal</t>
        </is>
      </c>
      <c r="D138" t="inlineStr">
        <is>
          <t>Anomalous</t>
        </is>
      </c>
      <c r="E138" t="n">
        <v>0.5638</v>
      </c>
      <c r="F138" t="n">
        <v>7.64</v>
      </c>
      <c r="G138" t="inlineStr">
        <is>
          <t>(209,141)-(337,252); (132,305)-(210,380); (352,150)-(408,214)</t>
        </is>
      </c>
      <c r="H138" t="inlineStr">
        <is>
          <t>./results/full_report/imgs/cable/good/053.png</t>
        </is>
      </c>
    </row>
    <row r="139">
      <c r="A139" t="inlineStr">
        <is>
          <t>/home/devanshu/Downloads/zero-shot-anomaly/data/mvtec_ad/cable/test/good/054.png</t>
        </is>
      </c>
      <c r="B139" t="inlineStr">
        <is>
          <t>cable</t>
        </is>
      </c>
      <c r="C139" t="inlineStr">
        <is>
          <t>Normal</t>
        </is>
      </c>
      <c r="D139" t="inlineStr">
        <is>
          <t>Anomalous</t>
        </is>
      </c>
      <c r="E139" t="n">
        <v>0.5679</v>
      </c>
      <c r="F139" t="n">
        <v>1.85</v>
      </c>
      <c r="G139" t="inlineStr">
        <is>
          <t>(201,128)-(275,181); (222,65)-(294,96); (231,212)-(278,238)</t>
        </is>
      </c>
      <c r="H139" t="inlineStr">
        <is>
          <t>./results/full_report/imgs/cable/good/054.png</t>
        </is>
      </c>
    </row>
    <row r="140">
      <c r="A140" t="inlineStr">
        <is>
          <t>/home/devanshu/Downloads/zero-shot-anomaly/data/mvtec_ad/cable/test/good/055.png</t>
        </is>
      </c>
      <c r="B140" t="inlineStr">
        <is>
          <t>cable</t>
        </is>
      </c>
      <c r="C140" t="inlineStr">
        <is>
          <t>Normal</t>
        </is>
      </c>
      <c r="D140" t="inlineStr">
        <is>
          <t>Anomalous</t>
        </is>
      </c>
      <c r="E140" t="n">
        <v>0.5645</v>
      </c>
      <c r="F140" t="n">
        <v>2.28</v>
      </c>
      <c r="G140" t="inlineStr">
        <is>
          <t>(235,178)-(297,231); (137,323)-(206,368); (237,52)-(287,74)</t>
        </is>
      </c>
      <c r="H140" t="inlineStr">
        <is>
          <t>./results/full_report/imgs/cable/good/055.png</t>
        </is>
      </c>
    </row>
    <row r="141">
      <c r="A141" t="inlineStr">
        <is>
          <t>/home/devanshu/Downloads/zero-shot-anomaly/data/mvtec_ad/cable/test/good/056.png</t>
        </is>
      </c>
      <c r="B141" t="inlineStr">
        <is>
          <t>cable</t>
        </is>
      </c>
      <c r="C141" t="inlineStr">
        <is>
          <t>Normal</t>
        </is>
      </c>
      <c r="D141" t="inlineStr">
        <is>
          <t>Anomalous</t>
        </is>
      </c>
      <c r="E141" t="n">
        <v>0.5663</v>
      </c>
      <c r="F141" t="n">
        <v>1.62</v>
      </c>
      <c r="G141" t="inlineStr">
        <is>
          <t>(219,185)-(295,229); (41,221)-(85,281); (361,171)-(390,197)</t>
        </is>
      </c>
      <c r="H141" t="inlineStr">
        <is>
          <t>./results/full_report/imgs/cable/good/056.png</t>
        </is>
      </c>
    </row>
    <row r="142">
      <c r="A142" t="inlineStr">
        <is>
          <t>/home/devanshu/Downloads/zero-shot-anomaly/data/mvtec_ad/cable/test/good/057.png</t>
        </is>
      </c>
      <c r="B142" t="inlineStr">
        <is>
          <t>cable</t>
        </is>
      </c>
      <c r="C142" t="inlineStr">
        <is>
          <t>Normal</t>
        </is>
      </c>
      <c r="D142" t="inlineStr">
        <is>
          <t>Anomalous</t>
        </is>
      </c>
      <c r="E142" t="n">
        <v>0.553</v>
      </c>
      <c r="F142" t="n">
        <v>6.11</v>
      </c>
      <c r="G142" t="inlineStr">
        <is>
          <t>(129,310)-(222,384); (308,153)-(407,209); (223,131)-(301,183)</t>
        </is>
      </c>
      <c r="H142" t="inlineStr">
        <is>
          <t>./results/full_report/imgs/cable/good/057.png</t>
        </is>
      </c>
    </row>
    <row r="143">
      <c r="A143" t="inlineStr">
        <is>
          <t>/home/devanshu/Downloads/zero-shot-anomaly/data/mvtec_ad/cable/test/cable_swap/000.png</t>
        </is>
      </c>
      <c r="B143" t="inlineStr">
        <is>
          <t>cable</t>
        </is>
      </c>
      <c r="C143" t="inlineStr">
        <is>
          <t>Anomalous</t>
        </is>
      </c>
      <c r="D143" t="inlineStr">
        <is>
          <t>Anomalous</t>
        </is>
      </c>
      <c r="E143" t="n">
        <v>0.5899</v>
      </c>
      <c r="F143" t="n">
        <v>7.91</v>
      </c>
      <c r="G143" t="inlineStr">
        <is>
          <t>(325,114)-(429,259); (241,293)-(359,381); (217,104)-(278,197)</t>
        </is>
      </c>
      <c r="H143" t="inlineStr">
        <is>
          <t>./results/full_report/imgs/cable/cable_swap/000.png</t>
        </is>
      </c>
    </row>
    <row r="144">
      <c r="A144" t="inlineStr">
        <is>
          <t>/home/devanshu/Downloads/zero-shot-anomaly/data/mvtec_ad/cable/test/cable_swap/001.png</t>
        </is>
      </c>
      <c r="B144" t="inlineStr">
        <is>
          <t>cable</t>
        </is>
      </c>
      <c r="C144" t="inlineStr">
        <is>
          <t>Anomalous</t>
        </is>
      </c>
      <c r="D144" t="inlineStr">
        <is>
          <t>Anomalous</t>
        </is>
      </c>
      <c r="E144" t="n">
        <v>0.6223</v>
      </c>
      <c r="F144" t="n">
        <v>5.58</v>
      </c>
      <c r="G144" t="inlineStr">
        <is>
          <t>(168,220)-(289,360); (253,326)-(322,395); (366,154)-(436,208)</t>
        </is>
      </c>
      <c r="H144" t="inlineStr">
        <is>
          <t>./results/full_report/imgs/cable/cable_swap/001.png</t>
        </is>
      </c>
    </row>
    <row r="145">
      <c r="A145" t="inlineStr">
        <is>
          <t>/home/devanshu/Downloads/zero-shot-anomaly/data/mvtec_ad/cable/test/cable_swap/002.png</t>
        </is>
      </c>
      <c r="B145" t="inlineStr">
        <is>
          <t>cable</t>
        </is>
      </c>
      <c r="C145" t="inlineStr">
        <is>
          <t>Anomalous</t>
        </is>
      </c>
      <c r="D145" t="inlineStr">
        <is>
          <t>Anomalous</t>
        </is>
      </c>
      <c r="E145" t="n">
        <v>0.5896</v>
      </c>
      <c r="F145" t="n">
        <v>7.37</v>
      </c>
      <c r="G145" t="inlineStr">
        <is>
          <t>(138,267)-(295,387); (212,108)-(334,215); (330,157)-(377,232)</t>
        </is>
      </c>
      <c r="H145" t="inlineStr">
        <is>
          <t>./results/full_report/imgs/cable/cable_swap/002.png</t>
        </is>
      </c>
    </row>
    <row r="146">
      <c r="A146" t="inlineStr">
        <is>
          <t>/home/devanshu/Downloads/zero-shot-anomaly/data/mvtec_ad/cable/test/cable_swap/003.png</t>
        </is>
      </c>
      <c r="B146" t="inlineStr">
        <is>
          <t>cable</t>
        </is>
      </c>
      <c r="C146" t="inlineStr">
        <is>
          <t>Anomalous</t>
        </is>
      </c>
      <c r="D146" t="inlineStr">
        <is>
          <t>Anomalous</t>
        </is>
      </c>
      <c r="E146" t="n">
        <v>0.5823</v>
      </c>
      <c r="F146" t="n">
        <v>11.17</v>
      </c>
      <c r="G146" t="inlineStr">
        <is>
          <t>(122,133)-(310,397); (363,146)-(414,202); (323,137)-(352,182)</t>
        </is>
      </c>
      <c r="H146" t="inlineStr">
        <is>
          <t>./results/full_report/imgs/cable/cable_swap/003.png</t>
        </is>
      </c>
    </row>
    <row r="147">
      <c r="A147" t="inlineStr">
        <is>
          <t>/home/devanshu/Downloads/zero-shot-anomaly/data/mvtec_ad/cable/test/cable_swap/004.png</t>
        </is>
      </c>
      <c r="B147" t="inlineStr">
        <is>
          <t>cable</t>
        </is>
      </c>
      <c r="C147" t="inlineStr">
        <is>
          <t>Anomalous</t>
        </is>
      </c>
      <c r="D147" t="inlineStr">
        <is>
          <t>Anomalous</t>
        </is>
      </c>
      <c r="E147" t="n">
        <v>0.6143999999999999</v>
      </c>
      <c r="F147" t="n">
        <v>8.550000000000001</v>
      </c>
      <c r="G147" t="inlineStr">
        <is>
          <t>(103,163)-(305,381); (345,137)-(415,220); (227,163)-(281,202)</t>
        </is>
      </c>
      <c r="H147" t="inlineStr">
        <is>
          <t>./results/full_report/imgs/cable/cable_swap/004.png</t>
        </is>
      </c>
    </row>
    <row r="148">
      <c r="A148" t="inlineStr">
        <is>
          <t>/home/devanshu/Downloads/zero-shot-anomaly/data/mvtec_ad/cable/test/cable_swap/005.png</t>
        </is>
      </c>
      <c r="B148" t="inlineStr">
        <is>
          <t>cable</t>
        </is>
      </c>
      <c r="C148" t="inlineStr">
        <is>
          <t>Anomalous</t>
        </is>
      </c>
      <c r="D148" t="inlineStr">
        <is>
          <t>Anomalous</t>
        </is>
      </c>
      <c r="E148" t="n">
        <v>0.6011</v>
      </c>
      <c r="F148" t="n">
        <v>4.13</v>
      </c>
      <c r="G148" t="inlineStr">
        <is>
          <t>(158,179)-(283,290); (114,345)-(188,400); (261,345)-(317,399)</t>
        </is>
      </c>
      <c r="H148" t="inlineStr">
        <is>
          <t>./results/full_report/imgs/cable/cable_swap/005.png</t>
        </is>
      </c>
    </row>
    <row r="149">
      <c r="A149" t="inlineStr">
        <is>
          <t>/home/devanshu/Downloads/zero-shot-anomaly/data/mvtec_ad/cable/test/cable_swap/006.png</t>
        </is>
      </c>
      <c r="B149" t="inlineStr">
        <is>
          <t>cable</t>
        </is>
      </c>
      <c r="C149" t="inlineStr">
        <is>
          <t>Anomalous</t>
        </is>
      </c>
      <c r="D149" t="inlineStr">
        <is>
          <t>Anomalous</t>
        </is>
      </c>
      <c r="E149" t="n">
        <v>0.5971</v>
      </c>
      <c r="F149" t="n">
        <v>4.04</v>
      </c>
      <c r="G149" t="inlineStr">
        <is>
          <t>(220,110)-(304,199); (258,327)-(302,378); (323,163)-(378,199)</t>
        </is>
      </c>
      <c r="H149" t="inlineStr">
        <is>
          <t>./results/full_report/imgs/cable/cable_swap/006.png</t>
        </is>
      </c>
    </row>
    <row r="150">
      <c r="A150" t="inlineStr">
        <is>
          <t>/home/devanshu/Downloads/zero-shot-anomaly/data/mvtec_ad/cable/test/cable_swap/007.png</t>
        </is>
      </c>
      <c r="B150" t="inlineStr">
        <is>
          <t>cable</t>
        </is>
      </c>
      <c r="C150" t="inlineStr">
        <is>
          <t>Anomalous</t>
        </is>
      </c>
      <c r="D150" t="inlineStr">
        <is>
          <t>Anomalous</t>
        </is>
      </c>
      <c r="E150" t="n">
        <v>0.6122</v>
      </c>
      <c r="F150" t="n">
        <v>7.1</v>
      </c>
      <c r="G150" t="inlineStr">
        <is>
          <t>(143,204)-(277,297); (197,121)-(299,180); (233,318)-(275,400)</t>
        </is>
      </c>
      <c r="H150" t="inlineStr">
        <is>
          <t>./results/full_report/imgs/cable/cable_swap/007.png</t>
        </is>
      </c>
    </row>
    <row r="151">
      <c r="A151" t="inlineStr">
        <is>
          <t>/home/devanshu/Downloads/zero-shot-anomaly/data/mvtec_ad/cable/test/cable_swap/008.png</t>
        </is>
      </c>
      <c r="B151" t="inlineStr">
        <is>
          <t>cable</t>
        </is>
      </c>
      <c r="C151" t="inlineStr">
        <is>
          <t>Anomalous</t>
        </is>
      </c>
      <c r="D151" t="inlineStr">
        <is>
          <t>Anomalous</t>
        </is>
      </c>
      <c r="E151" t="n">
        <v>0.6032999999999999</v>
      </c>
      <c r="F151" t="n">
        <v>13.27</v>
      </c>
      <c r="G151" t="inlineStr">
        <is>
          <t>(100,115)-(401,404); (307,281)-(367,341); (380,134)-(429,164)</t>
        </is>
      </c>
      <c r="H151" t="inlineStr">
        <is>
          <t>./results/full_report/imgs/cable/cable_swap/008.png</t>
        </is>
      </c>
    </row>
    <row r="152">
      <c r="A152" t="inlineStr">
        <is>
          <t>/home/devanshu/Downloads/zero-shot-anomaly/data/mvtec_ad/cable/test/cable_swap/009.png</t>
        </is>
      </c>
      <c r="B152" t="inlineStr">
        <is>
          <t>cable</t>
        </is>
      </c>
      <c r="C152" t="inlineStr">
        <is>
          <t>Anomalous</t>
        </is>
      </c>
      <c r="D152" t="inlineStr">
        <is>
          <t>Anomalous</t>
        </is>
      </c>
      <c r="E152" t="n">
        <v>0.6</v>
      </c>
      <c r="F152" t="n">
        <v>3.82</v>
      </c>
      <c r="G152" t="inlineStr">
        <is>
          <t>(257,279)-(316,367); (296,146)-(338,202); (241,215)-(283,270)</t>
        </is>
      </c>
      <c r="H152" t="inlineStr">
        <is>
          <t>./results/full_report/imgs/cable/cable_swap/009.png</t>
        </is>
      </c>
    </row>
    <row r="153">
      <c r="A153" t="inlineStr">
        <is>
          <t>/home/devanshu/Downloads/zero-shot-anomaly/data/mvtec_ad/cable/test/cable_swap/010.png</t>
        </is>
      </c>
      <c r="B153" t="inlineStr">
        <is>
          <t>cable</t>
        </is>
      </c>
      <c r="C153" t="inlineStr">
        <is>
          <t>Anomalous</t>
        </is>
      </c>
      <c r="D153" t="inlineStr">
        <is>
          <t>Anomalous</t>
        </is>
      </c>
      <c r="E153" t="n">
        <v>0.5925</v>
      </c>
      <c r="F153" t="n">
        <v>4.71</v>
      </c>
      <c r="G153" t="inlineStr">
        <is>
          <t>(169,82)-(279,155); (193,148)-(281,225); (257,208)-(325,292)</t>
        </is>
      </c>
      <c r="H153" t="inlineStr">
        <is>
          <t>./results/full_report/imgs/cable/cable_swap/010.png</t>
        </is>
      </c>
    </row>
    <row r="154">
      <c r="A154" t="inlineStr">
        <is>
          <t>/home/devanshu/Downloads/zero-shot-anomaly/data/mvtec_ad/cable/test/cable_swap/011.png</t>
        </is>
      </c>
      <c r="B154" t="inlineStr">
        <is>
          <t>cable</t>
        </is>
      </c>
      <c r="C154" t="inlineStr">
        <is>
          <t>Anomalous</t>
        </is>
      </c>
      <c r="D154" t="inlineStr">
        <is>
          <t>Anomalous</t>
        </is>
      </c>
      <c r="E154" t="n">
        <v>0.6075</v>
      </c>
      <c r="F154" t="n">
        <v>6.93</v>
      </c>
      <c r="G154" t="inlineStr">
        <is>
          <t>(121,274)-(301,378); (117,163)-(288,266); (147,269)-(225,319)</t>
        </is>
      </c>
      <c r="H154" t="inlineStr">
        <is>
          <t>./results/full_report/imgs/cable/cable_swap/011.png</t>
        </is>
      </c>
    </row>
    <row r="155">
      <c r="A155" t="inlineStr">
        <is>
          <t>/home/devanshu/Downloads/zero-shot-anomaly/data/mvtec_ad/cable/test/missing_cable/000.png</t>
        </is>
      </c>
      <c r="B155" t="inlineStr">
        <is>
          <t>cable</t>
        </is>
      </c>
      <c r="C155" t="inlineStr">
        <is>
          <t>Anomalous</t>
        </is>
      </c>
      <c r="D155" t="inlineStr">
        <is>
          <t>Anomalous</t>
        </is>
      </c>
      <c r="E155" t="n">
        <v>0.6074000000000001</v>
      </c>
      <c r="F155" t="n">
        <v>4.93</v>
      </c>
      <c r="G155" t="inlineStr">
        <is>
          <t>(169,96)-(353,274); (270,311)-(308,374); (157,346)-(188,369)</t>
        </is>
      </c>
      <c r="H155" t="inlineStr">
        <is>
          <t>./results/full_report/imgs/cable/missing_cable/000.png</t>
        </is>
      </c>
    </row>
    <row r="156">
      <c r="A156" t="inlineStr">
        <is>
          <t>/home/devanshu/Downloads/zero-shot-anomaly/data/mvtec_ad/cable/test/missing_cable/001.png</t>
        </is>
      </c>
      <c r="B156" t="inlineStr">
        <is>
          <t>cable</t>
        </is>
      </c>
      <c r="C156" t="inlineStr">
        <is>
          <t>Anomalous</t>
        </is>
      </c>
      <c r="D156" t="inlineStr">
        <is>
          <t>Anomalous</t>
        </is>
      </c>
      <c r="E156" t="n">
        <v>0.6195000000000001</v>
      </c>
      <c r="F156" t="n">
        <v>5.13</v>
      </c>
      <c r="G156" t="inlineStr">
        <is>
          <t>(123,290)-(277,389); (127,235)-(259,284); (185,134)-(262,197)</t>
        </is>
      </c>
      <c r="H156" t="inlineStr">
        <is>
          <t>./results/full_report/imgs/cable/missing_cable/001.png</t>
        </is>
      </c>
    </row>
    <row r="157">
      <c r="A157" t="inlineStr">
        <is>
          <t>/home/devanshu/Downloads/zero-shot-anomaly/data/mvtec_ad/cable/test/missing_cable/002.png</t>
        </is>
      </c>
      <c r="B157" t="inlineStr">
        <is>
          <t>cable</t>
        </is>
      </c>
      <c r="C157" t="inlineStr">
        <is>
          <t>Anomalous</t>
        </is>
      </c>
      <c r="D157" t="inlineStr">
        <is>
          <t>Anomalous</t>
        </is>
      </c>
      <c r="E157" t="n">
        <v>0.6345</v>
      </c>
      <c r="F157" t="n">
        <v>4.58</v>
      </c>
      <c r="G157" t="inlineStr">
        <is>
          <t>(127,314)-(236,382); (169,245)-(254,309); (302,153)-(353,219)</t>
        </is>
      </c>
      <c r="H157" t="inlineStr">
        <is>
          <t>./results/full_report/imgs/cable/missing_cable/002.png</t>
        </is>
      </c>
    </row>
    <row r="158">
      <c r="A158" t="inlineStr">
        <is>
          <t>/home/devanshu/Downloads/zero-shot-anomaly/data/mvtec_ad/cable/test/missing_cable/003.png</t>
        </is>
      </c>
      <c r="B158" t="inlineStr">
        <is>
          <t>cable</t>
        </is>
      </c>
      <c r="C158" t="inlineStr">
        <is>
          <t>Anomalous</t>
        </is>
      </c>
      <c r="D158" t="inlineStr">
        <is>
          <t>Anomalous</t>
        </is>
      </c>
      <c r="E158" t="n">
        <v>0.6105</v>
      </c>
      <c r="F158" t="n">
        <v>8.06</v>
      </c>
      <c r="G158" t="inlineStr">
        <is>
          <t>(110,130)-(260,373); (306,118)-(392,231); (238,114)-(307,206)</t>
        </is>
      </c>
      <c r="H158" t="inlineStr">
        <is>
          <t>./results/full_report/imgs/cable/missing_cable/003.png</t>
        </is>
      </c>
    </row>
    <row r="159">
      <c r="A159" t="inlineStr">
        <is>
          <t>/home/devanshu/Downloads/zero-shot-anomaly/data/mvtec_ad/cable/test/missing_cable/004.png</t>
        </is>
      </c>
      <c r="B159" t="inlineStr">
        <is>
          <t>cable</t>
        </is>
      </c>
      <c r="C159" t="inlineStr">
        <is>
          <t>Anomalous</t>
        </is>
      </c>
      <c r="D159" t="inlineStr">
        <is>
          <t>Anomalous</t>
        </is>
      </c>
      <c r="E159" t="n">
        <v>0.595</v>
      </c>
      <c r="F159" t="n">
        <v>6.18</v>
      </c>
      <c r="G159" t="inlineStr">
        <is>
          <t>(246,157)-(413,370); (141,350)-(195,391); (238,320)-(260,362)</t>
        </is>
      </c>
      <c r="H159" t="inlineStr">
        <is>
          <t>./results/full_report/imgs/cable/missing_cable/004.png</t>
        </is>
      </c>
    </row>
    <row r="160">
      <c r="A160" t="inlineStr">
        <is>
          <t>/home/devanshu/Downloads/zero-shot-anomaly/data/mvtec_ad/cable/test/missing_cable/005.png</t>
        </is>
      </c>
      <c r="B160" t="inlineStr">
        <is>
          <t>cable</t>
        </is>
      </c>
      <c r="C160" t="inlineStr">
        <is>
          <t>Anomalous</t>
        </is>
      </c>
      <c r="D160" t="inlineStr">
        <is>
          <t>Anomalous</t>
        </is>
      </c>
      <c r="E160" t="n">
        <v>0.5877</v>
      </c>
      <c r="F160" t="n">
        <v>6.36</v>
      </c>
      <c r="G160" t="inlineStr">
        <is>
          <t>(181,251)-(406,395); (149,207)-(191,256); (260,166)-(299,205)</t>
        </is>
      </c>
      <c r="H160" t="inlineStr">
        <is>
          <t>./results/full_report/imgs/cable/missing_cable/005.png</t>
        </is>
      </c>
    </row>
    <row r="161">
      <c r="A161" t="inlineStr">
        <is>
          <t>/home/devanshu/Downloads/zero-shot-anomaly/data/mvtec_ad/cable/test/missing_cable/006.png</t>
        </is>
      </c>
      <c r="B161" t="inlineStr">
        <is>
          <t>cable</t>
        </is>
      </c>
      <c r="C161" t="inlineStr">
        <is>
          <t>Anomalous</t>
        </is>
      </c>
      <c r="D161" t="inlineStr">
        <is>
          <t>Anomalous</t>
        </is>
      </c>
      <c r="E161" t="n">
        <v>0.6046</v>
      </c>
      <c r="F161" t="n">
        <v>12.65</v>
      </c>
      <c r="G161" t="inlineStr">
        <is>
          <t>(114,149)-(400,380); (363,129)-(399,179); (414,181)-(448,214)</t>
        </is>
      </c>
      <c r="H161" t="inlineStr">
        <is>
          <t>./results/full_report/imgs/cable/missing_cable/006.png</t>
        </is>
      </c>
    </row>
    <row r="162">
      <c r="A162" t="inlineStr">
        <is>
          <t>/home/devanshu/Downloads/zero-shot-anomaly/data/mvtec_ad/cable/test/missing_cable/007.png</t>
        </is>
      </c>
      <c r="B162" t="inlineStr">
        <is>
          <t>cable</t>
        </is>
      </c>
      <c r="C162" t="inlineStr">
        <is>
          <t>Anomalous</t>
        </is>
      </c>
      <c r="D162" t="inlineStr">
        <is>
          <t>Anomalous</t>
        </is>
      </c>
      <c r="E162" t="n">
        <v>0.6101</v>
      </c>
      <c r="F162" t="n">
        <v>10.88</v>
      </c>
      <c r="G162" t="inlineStr">
        <is>
          <t>(103,130)-(413,401); (267,152)-(376,252); (226,102)-(304,142)</t>
        </is>
      </c>
      <c r="H162" t="inlineStr">
        <is>
          <t>./results/full_report/imgs/cable/missing_cable/007.png</t>
        </is>
      </c>
    </row>
    <row r="163">
      <c r="A163" t="inlineStr">
        <is>
          <t>/home/devanshu/Downloads/zero-shot-anomaly/data/mvtec_ad/cable/test/missing_cable/008.png</t>
        </is>
      </c>
      <c r="B163" t="inlineStr">
        <is>
          <t>cable</t>
        </is>
      </c>
      <c r="C163" t="inlineStr">
        <is>
          <t>Anomalous</t>
        </is>
      </c>
      <c r="D163" t="inlineStr">
        <is>
          <t>Anomalous</t>
        </is>
      </c>
      <c r="E163" t="n">
        <v>0.6037</v>
      </c>
      <c r="F163" t="n">
        <v>9.43</v>
      </c>
      <c r="G163" t="inlineStr">
        <is>
          <t>(133,287)-(338,369); (274,104)-(368,254); (182,138)-(275,245)</t>
        </is>
      </c>
      <c r="H163" t="inlineStr">
        <is>
          <t>./results/full_report/imgs/cable/missing_cable/008.png</t>
        </is>
      </c>
    </row>
    <row r="164">
      <c r="A164" t="inlineStr">
        <is>
          <t>/home/devanshu/Downloads/zero-shot-anomaly/data/mvtec_ad/cable/test/missing_cable/009.png</t>
        </is>
      </c>
      <c r="B164" t="inlineStr">
        <is>
          <t>cable</t>
        </is>
      </c>
      <c r="C164" t="inlineStr">
        <is>
          <t>Anomalous</t>
        </is>
      </c>
      <c r="D164" t="inlineStr">
        <is>
          <t>Anomalous</t>
        </is>
      </c>
      <c r="E164" t="n">
        <v>0.6408</v>
      </c>
      <c r="F164" t="n">
        <v>9.01</v>
      </c>
      <c r="G164" t="inlineStr">
        <is>
          <t>(112,127)-(388,338); (115,325)-(180,359); (268,95)-(310,130)</t>
        </is>
      </c>
      <c r="H164" t="inlineStr">
        <is>
          <t>./results/full_report/imgs/cable/missing_cable/009.png</t>
        </is>
      </c>
    </row>
    <row r="165">
      <c r="A165" t="inlineStr">
        <is>
          <t>/home/devanshu/Downloads/zero-shot-anomaly/data/mvtec_ad/cable/test/missing_cable/010.png</t>
        </is>
      </c>
      <c r="B165" t="inlineStr">
        <is>
          <t>cable</t>
        </is>
      </c>
      <c r="C165" t="inlineStr">
        <is>
          <t>Anomalous</t>
        </is>
      </c>
      <c r="D165" t="inlineStr">
        <is>
          <t>Anomalous</t>
        </is>
      </c>
      <c r="E165" t="n">
        <v>0.5909</v>
      </c>
      <c r="F165" t="n">
        <v>5.2</v>
      </c>
      <c r="G165" t="inlineStr">
        <is>
          <t>(191,101)-(343,292); (258,329)-(286,379); (159,222)-(197,239)</t>
        </is>
      </c>
      <c r="H165" t="inlineStr">
        <is>
          <t>./results/full_report/imgs/cable/missing_cable/010.png</t>
        </is>
      </c>
    </row>
    <row r="166">
      <c r="A166" t="inlineStr">
        <is>
          <t>/home/devanshu/Downloads/zero-shot-anomaly/data/mvtec_ad/cable/test/missing_cable/011.png</t>
        </is>
      </c>
      <c r="B166" t="inlineStr">
        <is>
          <t>cable</t>
        </is>
      </c>
      <c r="C166" t="inlineStr">
        <is>
          <t>Anomalous</t>
        </is>
      </c>
      <c r="D166" t="inlineStr">
        <is>
          <t>Anomalous</t>
        </is>
      </c>
      <c r="E166" t="n">
        <v>0.6195000000000001</v>
      </c>
      <c r="F166" t="n">
        <v>5.84</v>
      </c>
      <c r="G166" t="inlineStr">
        <is>
          <t>(161,92)-(350,260); (253,317)-(295,369); (228,339)-(240,353)</t>
        </is>
      </c>
      <c r="H166" t="inlineStr">
        <is>
          <t>./results/full_report/imgs/cable/missing_cable/011.png</t>
        </is>
      </c>
    </row>
    <row r="167">
      <c r="A167" t="inlineStr">
        <is>
          <t>/home/devanshu/Downloads/zero-shot-anomaly/data/mvtec_ad/cable/test/cut_outer_insulation/000.png</t>
        </is>
      </c>
      <c r="B167" t="inlineStr">
        <is>
          <t>cable</t>
        </is>
      </c>
      <c r="C167" t="inlineStr">
        <is>
          <t>Anomalous</t>
        </is>
      </c>
      <c r="D167" t="inlineStr">
        <is>
          <t>Anomalous</t>
        </is>
      </c>
      <c r="E167" t="n">
        <v>0.6157</v>
      </c>
      <c r="F167" t="n">
        <v>2.23</v>
      </c>
      <c r="G167" t="inlineStr">
        <is>
          <t>(376,230)-(488,292); (250,323)-(307,351); (236,163)-(252,208)</t>
        </is>
      </c>
      <c r="H167" t="inlineStr">
        <is>
          <t>./results/full_report/imgs/cable/cut_outer_insulation/000.png</t>
        </is>
      </c>
    </row>
    <row r="168">
      <c r="A168" t="inlineStr">
        <is>
          <t>/home/devanshu/Downloads/zero-shot-anomaly/data/mvtec_ad/cable/test/cut_outer_insulation/001.png</t>
        </is>
      </c>
      <c r="B168" t="inlineStr">
        <is>
          <t>cable</t>
        </is>
      </c>
      <c r="C168" t="inlineStr">
        <is>
          <t>Anomalous</t>
        </is>
      </c>
      <c r="D168" t="inlineStr">
        <is>
          <t>Anomalous</t>
        </is>
      </c>
      <c r="E168" t="n">
        <v>0.5805</v>
      </c>
      <c r="F168" t="n">
        <v>1.22</v>
      </c>
      <c r="G168" t="inlineStr">
        <is>
          <t>(236,381)-(281,487); (185,305)-(195,320); (171,353)-(182,362)</t>
        </is>
      </c>
      <c r="H168" t="inlineStr">
        <is>
          <t>./results/full_report/imgs/cable/cut_outer_insulation/001.png</t>
        </is>
      </c>
    </row>
    <row r="169">
      <c r="A169" t="inlineStr">
        <is>
          <t>/home/devanshu/Downloads/zero-shot-anomaly/data/mvtec_ad/cable/test/cut_outer_insulation/002.png</t>
        </is>
      </c>
      <c r="B169" t="inlineStr">
        <is>
          <t>cable</t>
        </is>
      </c>
      <c r="C169" t="inlineStr">
        <is>
          <t>Anomalous</t>
        </is>
      </c>
      <c r="D169" t="inlineStr">
        <is>
          <t>Anomalous</t>
        </is>
      </c>
      <c r="E169" t="n">
        <v>0.591</v>
      </c>
      <c r="F169" t="n">
        <v>1.17</v>
      </c>
      <c r="G169" t="inlineStr">
        <is>
          <t>(65,124)-(130,172); (235,150)-(257,177); (166,164)-(192,185)</t>
        </is>
      </c>
      <c r="H169" t="inlineStr">
        <is>
          <t>./results/full_report/imgs/cable/cut_outer_insulation/002.png</t>
        </is>
      </c>
    </row>
    <row r="170">
      <c r="A170" t="inlineStr">
        <is>
          <t>/home/devanshu/Downloads/zero-shot-anomaly/data/mvtec_ad/cable/test/cut_outer_insulation/003.png</t>
        </is>
      </c>
      <c r="B170" t="inlineStr">
        <is>
          <t>cable</t>
        </is>
      </c>
      <c r="C170" t="inlineStr">
        <is>
          <t>Anomalous</t>
        </is>
      </c>
      <c r="D170" t="inlineStr">
        <is>
          <t>Anomalous</t>
        </is>
      </c>
      <c r="E170" t="n">
        <v>0.6027</v>
      </c>
      <c r="F170" t="n">
        <v>1.37</v>
      </c>
      <c r="G170" t="inlineStr">
        <is>
          <t>(349,155)-(464,212); (404,378)-(421,405); (227,73)-(258,82)</t>
        </is>
      </c>
      <c r="H170" t="inlineStr">
        <is>
          <t>./results/full_report/imgs/cable/cut_outer_insulation/003.png</t>
        </is>
      </c>
    </row>
    <row r="171">
      <c r="A171" t="inlineStr">
        <is>
          <t>/home/devanshu/Downloads/zero-shot-anomaly/data/mvtec_ad/cable/test/cut_outer_insulation/004.png</t>
        </is>
      </c>
      <c r="B171" t="inlineStr">
        <is>
          <t>cable</t>
        </is>
      </c>
      <c r="C171" t="inlineStr">
        <is>
          <t>Anomalous</t>
        </is>
      </c>
      <c r="D171" t="inlineStr">
        <is>
          <t>Anomalous</t>
        </is>
      </c>
      <c r="E171" t="n">
        <v>0.5895</v>
      </c>
      <c r="F171" t="n">
        <v>0.55</v>
      </c>
      <c r="G171" t="inlineStr">
        <is>
          <t>(88,330)-(126,354); (352,361)-(374,376); (419,177)-(433,192)</t>
        </is>
      </c>
      <c r="H171" t="inlineStr">
        <is>
          <t>./results/full_report/imgs/cable/cut_outer_insulation/004.png</t>
        </is>
      </c>
    </row>
    <row r="172">
      <c r="A172" t="inlineStr">
        <is>
          <t>/home/devanshu/Downloads/zero-shot-anomaly/data/mvtec_ad/cable/test/cut_outer_insulation/005.png</t>
        </is>
      </c>
      <c r="B172" t="inlineStr">
        <is>
          <t>cable</t>
        </is>
      </c>
      <c r="C172" t="inlineStr">
        <is>
          <t>Anomalous</t>
        </is>
      </c>
      <c r="D172" t="inlineStr">
        <is>
          <t>Anomalous</t>
        </is>
      </c>
      <c r="E172" t="n">
        <v>0.5904</v>
      </c>
      <c r="F172" t="n">
        <v>1</v>
      </c>
      <c r="G172" t="inlineStr">
        <is>
          <t>(233,378)-(279,487)</t>
        </is>
      </c>
      <c r="H172" t="inlineStr">
        <is>
          <t>./results/full_report/imgs/cable/cut_outer_insulation/005.png</t>
        </is>
      </c>
    </row>
    <row r="173">
      <c r="A173" t="inlineStr">
        <is>
          <t>/home/devanshu/Downloads/zero-shot-anomaly/data/mvtec_ad/cable/test/cut_outer_insulation/006.png</t>
        </is>
      </c>
      <c r="B173" t="inlineStr">
        <is>
          <t>cable</t>
        </is>
      </c>
      <c r="C173" t="inlineStr">
        <is>
          <t>Anomalous</t>
        </is>
      </c>
      <c r="D173" t="inlineStr">
        <is>
          <t>Anomalous</t>
        </is>
      </c>
      <c r="E173" t="n">
        <v>0.6029</v>
      </c>
      <c r="F173" t="n">
        <v>2.17</v>
      </c>
      <c r="G173" t="inlineStr">
        <is>
          <t>(227,122)-(308,186); (82,151)-(147,196); (128,324)-(170,367)</t>
        </is>
      </c>
      <c r="H173" t="inlineStr">
        <is>
          <t>./results/full_report/imgs/cable/cut_outer_insulation/006.png</t>
        </is>
      </c>
    </row>
    <row r="174">
      <c r="A174" t="inlineStr">
        <is>
          <t>/home/devanshu/Downloads/zero-shot-anomaly/data/mvtec_ad/cable/test/cut_outer_insulation/007.png</t>
        </is>
      </c>
      <c r="B174" t="inlineStr">
        <is>
          <t>cable</t>
        </is>
      </c>
      <c r="C174" t="inlineStr">
        <is>
          <t>Anomalous</t>
        </is>
      </c>
      <c r="D174" t="inlineStr">
        <is>
          <t>Anomalous</t>
        </is>
      </c>
      <c r="E174" t="n">
        <v>0.59</v>
      </c>
      <c r="F174" t="n">
        <v>1.36</v>
      </c>
      <c r="G174" t="inlineStr">
        <is>
          <t>(236,31)-(286,84); (222,139)-(251,173); (289,47)-(310,73)</t>
        </is>
      </c>
      <c r="H174" t="inlineStr">
        <is>
          <t>./results/full_report/imgs/cable/cut_outer_insulation/007.png</t>
        </is>
      </c>
    </row>
    <row r="175">
      <c r="A175" t="inlineStr">
        <is>
          <t>/home/devanshu/Downloads/zero-shot-anomaly/data/mvtec_ad/cable/test/cut_outer_insulation/008.png</t>
        </is>
      </c>
      <c r="B175" t="inlineStr">
        <is>
          <t>cable</t>
        </is>
      </c>
      <c r="C175" t="inlineStr">
        <is>
          <t>Anomalous</t>
        </is>
      </c>
      <c r="D175" t="inlineStr">
        <is>
          <t>Anomalous</t>
        </is>
      </c>
      <c r="E175" t="n">
        <v>0.6076</v>
      </c>
      <c r="F175" t="n">
        <v>9.23</v>
      </c>
      <c r="G175" t="inlineStr">
        <is>
          <t>(329,292)-(474,391); (139,268)-(232,386); (339,122)-(438,212)</t>
        </is>
      </c>
      <c r="H175" t="inlineStr">
        <is>
          <t>./results/full_report/imgs/cable/cut_outer_insulation/008.png</t>
        </is>
      </c>
    </row>
    <row r="176">
      <c r="A176" t="inlineStr">
        <is>
          <t>/home/devanshu/Downloads/zero-shot-anomaly/data/mvtec_ad/cable/test/cut_outer_insulation/009.png</t>
        </is>
      </c>
      <c r="B176" t="inlineStr">
        <is>
          <t>cable</t>
        </is>
      </c>
      <c r="C176" t="inlineStr">
        <is>
          <t>Anomalous</t>
        </is>
      </c>
      <c r="D176" t="inlineStr">
        <is>
          <t>Anomalous</t>
        </is>
      </c>
      <c r="E176" t="n">
        <v>0.6042</v>
      </c>
      <c r="F176" t="n">
        <v>1.13</v>
      </c>
      <c r="G176" t="inlineStr">
        <is>
          <t>(42,226)-(113,291); (194,250)-(215,269); (126,244)-(140,265)</t>
        </is>
      </c>
      <c r="H176" t="inlineStr">
        <is>
          <t>./results/full_report/imgs/cable/cut_outer_insulation/009.png</t>
        </is>
      </c>
    </row>
    <row r="177">
      <c r="A177" t="inlineStr">
        <is>
          <t>/home/devanshu/Downloads/zero-shot-anomaly/data/mvtec_ad/cable/test/missing_wire/000.png</t>
        </is>
      </c>
      <c r="B177" t="inlineStr">
        <is>
          <t>cable</t>
        </is>
      </c>
      <c r="C177" t="inlineStr">
        <is>
          <t>Anomalous</t>
        </is>
      </c>
      <c r="D177" t="inlineStr">
        <is>
          <t>Anomalous</t>
        </is>
      </c>
      <c r="E177" t="n">
        <v>0.5877</v>
      </c>
      <c r="F177" t="n">
        <v>4.2</v>
      </c>
      <c r="G177" t="inlineStr">
        <is>
          <t>(203,130)-(293,200); (160,281)-(223,379); (272,280)-(338,348)</t>
        </is>
      </c>
      <c r="H177" t="inlineStr">
        <is>
          <t>./results/full_report/imgs/cable/missing_wire/000.png</t>
        </is>
      </c>
    </row>
    <row r="178">
      <c r="A178" t="inlineStr">
        <is>
          <t>/home/devanshu/Downloads/zero-shot-anomaly/data/mvtec_ad/cable/test/missing_wire/001.png</t>
        </is>
      </c>
      <c r="B178" t="inlineStr">
        <is>
          <t>cable</t>
        </is>
      </c>
      <c r="C178" t="inlineStr">
        <is>
          <t>Anomalous</t>
        </is>
      </c>
      <c r="D178" t="inlineStr">
        <is>
          <t>Anomalous</t>
        </is>
      </c>
      <c r="E178" t="n">
        <v>0.5571</v>
      </c>
      <c r="F178" t="n">
        <v>1.21</v>
      </c>
      <c r="G178" t="inlineStr">
        <is>
          <t>(224,134)-(288,209)</t>
        </is>
      </c>
      <c r="H178" t="inlineStr">
        <is>
          <t>./results/full_report/imgs/cable/missing_wire/001.png</t>
        </is>
      </c>
    </row>
    <row r="179">
      <c r="A179" t="inlineStr">
        <is>
          <t>/home/devanshu/Downloads/zero-shot-anomaly/data/mvtec_ad/cable/test/missing_wire/002.png</t>
        </is>
      </c>
      <c r="B179" t="inlineStr">
        <is>
          <t>cable</t>
        </is>
      </c>
      <c r="C179" t="inlineStr">
        <is>
          <t>Anomalous</t>
        </is>
      </c>
      <c r="D179" t="inlineStr">
        <is>
          <t>Anomalous</t>
        </is>
      </c>
      <c r="E179" t="n">
        <v>0.5663</v>
      </c>
      <c r="F179" t="n">
        <v>1.32</v>
      </c>
      <c r="G179" t="inlineStr">
        <is>
          <t>(162,268)-(226,338); (333,22)-(363,49)</t>
        </is>
      </c>
      <c r="H179" t="inlineStr">
        <is>
          <t>./results/full_report/imgs/cable/missing_wire/002.png</t>
        </is>
      </c>
    </row>
    <row r="180">
      <c r="A180" t="inlineStr">
        <is>
          <t>/home/devanshu/Downloads/zero-shot-anomaly/data/mvtec_ad/cable/test/missing_wire/003.png</t>
        </is>
      </c>
      <c r="B180" t="inlineStr">
        <is>
          <t>cable</t>
        </is>
      </c>
      <c r="C180" t="inlineStr">
        <is>
          <t>Anomalous</t>
        </is>
      </c>
      <c r="D180" t="inlineStr">
        <is>
          <t>Anomalous</t>
        </is>
      </c>
      <c r="E180" t="n">
        <v>0.6196</v>
      </c>
      <c r="F180" t="n">
        <v>3.18</v>
      </c>
      <c r="G180" t="inlineStr">
        <is>
          <t>(244,120)-(332,203); (274,284)-(352,356)</t>
        </is>
      </c>
      <c r="H180" t="inlineStr">
        <is>
          <t>./results/full_report/imgs/cable/missing_wire/003.png</t>
        </is>
      </c>
    </row>
    <row r="181">
      <c r="A181" t="inlineStr">
        <is>
          <t>/home/devanshu/Downloads/zero-shot-anomaly/data/mvtec_ad/cable/test/missing_wire/004.png</t>
        </is>
      </c>
      <c r="B181" t="inlineStr">
        <is>
          <t>cable</t>
        </is>
      </c>
      <c r="C181" t="inlineStr">
        <is>
          <t>Anomalous</t>
        </is>
      </c>
      <c r="D181" t="inlineStr">
        <is>
          <t>Anomalous</t>
        </is>
      </c>
      <c r="E181" t="n">
        <v>0.5871</v>
      </c>
      <c r="F181" t="n">
        <v>5.07</v>
      </c>
      <c r="G181" t="inlineStr">
        <is>
          <t>(295,254)-(380,351); (143,262)-(221,358); (235,223)-(273,266)</t>
        </is>
      </c>
      <c r="H181" t="inlineStr">
        <is>
          <t>./results/full_report/imgs/cable/missing_wire/004.png</t>
        </is>
      </c>
    </row>
    <row r="182">
      <c r="A182" t="inlineStr">
        <is>
          <t>/home/devanshu/Downloads/zero-shot-anomaly/data/mvtec_ad/cable/test/missing_wire/005.png</t>
        </is>
      </c>
      <c r="B182" t="inlineStr">
        <is>
          <t>cable</t>
        </is>
      </c>
      <c r="C182" t="inlineStr">
        <is>
          <t>Anomalous</t>
        </is>
      </c>
      <c r="D182" t="inlineStr">
        <is>
          <t>Anomalous</t>
        </is>
      </c>
      <c r="E182" t="n">
        <v>0.5952</v>
      </c>
      <c r="F182" t="n">
        <v>2.74</v>
      </c>
      <c r="G182" t="inlineStr">
        <is>
          <t>(241,205)-(370,330); (214,68)-(266,97); (154,349)-(187,368)</t>
        </is>
      </c>
      <c r="H182" t="inlineStr">
        <is>
          <t>./results/full_report/imgs/cable/missing_wire/005.png</t>
        </is>
      </c>
    </row>
    <row r="183">
      <c r="A183" t="inlineStr">
        <is>
          <t>/home/devanshu/Downloads/zero-shot-anomaly/data/mvtec_ad/cable/test/missing_wire/006.png</t>
        </is>
      </c>
      <c r="B183" t="inlineStr">
        <is>
          <t>cable</t>
        </is>
      </c>
      <c r="C183" t="inlineStr">
        <is>
          <t>Anomalous</t>
        </is>
      </c>
      <c r="D183" t="inlineStr">
        <is>
          <t>Anomalous</t>
        </is>
      </c>
      <c r="E183" t="n">
        <v>0.5809</v>
      </c>
      <c r="F183" t="n">
        <v>1.2</v>
      </c>
      <c r="G183" t="inlineStr">
        <is>
          <t>(216,133)-(285,205)</t>
        </is>
      </c>
      <c r="H183" t="inlineStr">
        <is>
          <t>./results/full_report/imgs/cable/missing_wire/006.png</t>
        </is>
      </c>
    </row>
    <row r="184">
      <c r="A184" t="inlineStr">
        <is>
          <t>/home/devanshu/Downloads/zero-shot-anomaly/data/mvtec_ad/cable/test/missing_wire/007.png</t>
        </is>
      </c>
      <c r="B184" t="inlineStr">
        <is>
          <t>cable</t>
        </is>
      </c>
      <c r="C184" t="inlineStr">
        <is>
          <t>Anomalous</t>
        </is>
      </c>
      <c r="D184" t="inlineStr">
        <is>
          <t>Anomalous</t>
        </is>
      </c>
      <c r="E184" t="n">
        <v>0.586</v>
      </c>
      <c r="F184" t="n">
        <v>1.71</v>
      </c>
      <c r="G184" t="inlineStr">
        <is>
          <t>(226,159)-(301,215); (126,299)-(200,352); (267,98)-(305,123)</t>
        </is>
      </c>
      <c r="H184" t="inlineStr">
        <is>
          <t>./results/full_report/imgs/cable/missing_wire/007.png</t>
        </is>
      </c>
    </row>
    <row r="185">
      <c r="A185" t="inlineStr">
        <is>
          <t>/home/devanshu/Downloads/zero-shot-anomaly/data/mvtec_ad/cable/test/missing_wire/008.png</t>
        </is>
      </c>
      <c r="B185" t="inlineStr">
        <is>
          <t>cable</t>
        </is>
      </c>
      <c r="C185" t="inlineStr">
        <is>
          <t>Anomalous</t>
        </is>
      </c>
      <c r="D185" t="inlineStr">
        <is>
          <t>Anomalous</t>
        </is>
      </c>
      <c r="E185" t="n">
        <v>0.5934</v>
      </c>
      <c r="F185" t="n">
        <v>1.25</v>
      </c>
      <c r="G185" t="inlineStr">
        <is>
          <t>(304,283)-(378,343); (212,0)-(232,30)</t>
        </is>
      </c>
      <c r="H185" t="inlineStr">
        <is>
          <t>./results/full_report/imgs/cable/missing_wire/008.png</t>
        </is>
      </c>
    </row>
    <row r="186">
      <c r="A186" t="inlineStr">
        <is>
          <t>/home/devanshu/Downloads/zero-shot-anomaly/data/mvtec_ad/cable/test/missing_wire/009.png</t>
        </is>
      </c>
      <c r="B186" t="inlineStr">
        <is>
          <t>cable</t>
        </is>
      </c>
      <c r="C186" t="inlineStr">
        <is>
          <t>Anomalous</t>
        </is>
      </c>
      <c r="D186" t="inlineStr">
        <is>
          <t>Anomalous</t>
        </is>
      </c>
      <c r="E186" t="n">
        <v>0.6026</v>
      </c>
      <c r="F186" t="n">
        <v>1.69</v>
      </c>
      <c r="G186" t="inlineStr">
        <is>
          <t>(218,115)-(295,197); (245,75)-(259,81)</t>
        </is>
      </c>
      <c r="H186" t="inlineStr">
        <is>
          <t>./results/full_report/imgs/cable/missing_wire/009.png</t>
        </is>
      </c>
    </row>
    <row r="187">
      <c r="A187" t="inlineStr">
        <is>
          <t>/home/devanshu/Downloads/zero-shot-anomaly/data/mvtec_ad/cable/test/poke_insulation/000.png</t>
        </is>
      </c>
      <c r="B187" t="inlineStr">
        <is>
          <t>cable</t>
        </is>
      </c>
      <c r="C187" t="inlineStr">
        <is>
          <t>Anomalous</t>
        </is>
      </c>
      <c r="D187" t="inlineStr">
        <is>
          <t>Anomalous</t>
        </is>
      </c>
      <c r="E187" t="n">
        <v>0.5657</v>
      </c>
      <c r="F187" t="n">
        <v>0.47</v>
      </c>
      <c r="G187" t="inlineStr">
        <is>
          <t>(218,380)-(265,418)</t>
        </is>
      </c>
      <c r="H187" t="inlineStr">
        <is>
          <t>./results/full_report/imgs/cable/poke_insulation/000.png</t>
        </is>
      </c>
    </row>
    <row r="188">
      <c r="A188" t="inlineStr">
        <is>
          <t>/home/devanshu/Downloads/zero-shot-anomaly/data/mvtec_ad/cable/test/poke_insulation/001.png</t>
        </is>
      </c>
      <c r="B188" t="inlineStr">
        <is>
          <t>cable</t>
        </is>
      </c>
      <c r="C188" t="inlineStr">
        <is>
          <t>Anomalous</t>
        </is>
      </c>
      <c r="D188" t="inlineStr">
        <is>
          <t>Anomalous</t>
        </is>
      </c>
      <c r="E188" t="n">
        <v>0.6076</v>
      </c>
      <c r="F188" t="n">
        <v>3.94</v>
      </c>
      <c r="G188" t="inlineStr">
        <is>
          <t>(83,153)-(166,249); (209,142)-(299,214); (116,102)-(183,132)</t>
        </is>
      </c>
      <c r="H188" t="inlineStr">
        <is>
          <t>./results/full_report/imgs/cable/poke_insulation/001.png</t>
        </is>
      </c>
    </row>
    <row r="189">
      <c r="A189" t="inlineStr">
        <is>
          <t>/home/devanshu/Downloads/zero-shot-anomaly/data/mvtec_ad/cable/test/poke_insulation/002.png</t>
        </is>
      </c>
      <c r="B189" t="inlineStr">
        <is>
          <t>cable</t>
        </is>
      </c>
      <c r="C189" t="inlineStr">
        <is>
          <t>Anomalous</t>
        </is>
      </c>
      <c r="D189" t="inlineStr">
        <is>
          <t>Anomalous</t>
        </is>
      </c>
      <c r="E189" t="n">
        <v>0.5612</v>
      </c>
      <c r="F189" t="n">
        <v>5.16</v>
      </c>
      <c r="G189" t="inlineStr">
        <is>
          <t>(278,244)-(365,322); (221,99)-(298,177); (234,170)-(321,235)</t>
        </is>
      </c>
      <c r="H189" t="inlineStr">
        <is>
          <t>./results/full_report/imgs/cable/poke_insulation/002.png</t>
        </is>
      </c>
    </row>
    <row r="190">
      <c r="A190" t="inlineStr">
        <is>
          <t>/home/devanshu/Downloads/zero-shot-anomaly/data/mvtec_ad/cable/test/poke_insulation/003.png</t>
        </is>
      </c>
      <c r="B190" t="inlineStr">
        <is>
          <t>cable</t>
        </is>
      </c>
      <c r="C190" t="inlineStr">
        <is>
          <t>Anomalous</t>
        </is>
      </c>
      <c r="D190" t="inlineStr">
        <is>
          <t>Anomalous</t>
        </is>
      </c>
      <c r="E190" t="n">
        <v>0.5953000000000001</v>
      </c>
      <c r="F190" t="n">
        <v>2.72</v>
      </c>
      <c r="G190" t="inlineStr">
        <is>
          <t>(174,376)-(329,459); (236,188)-(266,223); (257,109)-(304,128)</t>
        </is>
      </c>
      <c r="H190" t="inlineStr">
        <is>
          <t>./results/full_report/imgs/cable/poke_insulation/003.png</t>
        </is>
      </c>
    </row>
    <row r="191">
      <c r="A191" t="inlineStr">
        <is>
          <t>/home/devanshu/Downloads/zero-shot-anomaly/data/mvtec_ad/cable/test/poke_insulation/004.png</t>
        </is>
      </c>
      <c r="B191" t="inlineStr">
        <is>
          <t>cable</t>
        </is>
      </c>
      <c r="C191" t="inlineStr">
        <is>
          <t>Anomalous</t>
        </is>
      </c>
      <c r="D191" t="inlineStr">
        <is>
          <t>Anomalous</t>
        </is>
      </c>
      <c r="E191" t="n">
        <v>0.5891</v>
      </c>
      <c r="F191" t="n">
        <v>1.93</v>
      </c>
      <c r="G191" t="inlineStr">
        <is>
          <t>(82,115)-(158,237); (215,163)-(274,196); (156,365)-(170,377)</t>
        </is>
      </c>
      <c r="H191" t="inlineStr">
        <is>
          <t>./results/full_report/imgs/cable/poke_insulation/004.png</t>
        </is>
      </c>
    </row>
    <row r="192">
      <c r="A192" t="inlineStr">
        <is>
          <t>/home/devanshu/Downloads/zero-shot-anomaly/data/mvtec_ad/cable/test/poke_insulation/005.png</t>
        </is>
      </c>
      <c r="B192" t="inlineStr">
        <is>
          <t>cable</t>
        </is>
      </c>
      <c r="C192" t="inlineStr">
        <is>
          <t>Anomalous</t>
        </is>
      </c>
      <c r="D192" t="inlineStr">
        <is>
          <t>Anomalous</t>
        </is>
      </c>
      <c r="E192" t="n">
        <v>0.5833</v>
      </c>
      <c r="F192" t="n">
        <v>2.02</v>
      </c>
      <c r="G192" t="inlineStr">
        <is>
          <t>(213,140)-(306,212); (372,179)-(390,201); (308,287)-(322,313)</t>
        </is>
      </c>
      <c r="H192" t="inlineStr">
        <is>
          <t>./results/full_report/imgs/cable/poke_insulation/005.png</t>
        </is>
      </c>
    </row>
    <row r="193">
      <c r="A193" t="inlineStr">
        <is>
          <t>/home/devanshu/Downloads/zero-shot-anomaly/data/mvtec_ad/cable/test/poke_insulation/006.png</t>
        </is>
      </c>
      <c r="B193" t="inlineStr">
        <is>
          <t>cable</t>
        </is>
      </c>
      <c r="C193" t="inlineStr">
        <is>
          <t>Anomalous</t>
        </is>
      </c>
      <c r="D193" t="inlineStr">
        <is>
          <t>Anomalous</t>
        </is>
      </c>
      <c r="E193" t="n">
        <v>0.6062</v>
      </c>
      <c r="F193" t="n">
        <v>3.41</v>
      </c>
      <c r="G193" t="inlineStr">
        <is>
          <t>(353,139)-(436,213); (251,83)-(307,126); (218,155)-(263,203)</t>
        </is>
      </c>
      <c r="H193" t="inlineStr">
        <is>
          <t>./results/full_report/imgs/cable/poke_insulation/006.png</t>
        </is>
      </c>
    </row>
    <row r="194">
      <c r="A194" t="inlineStr">
        <is>
          <t>/home/devanshu/Downloads/zero-shot-anomaly/data/mvtec_ad/cable/test/poke_insulation/007.png</t>
        </is>
      </c>
      <c r="B194" t="inlineStr">
        <is>
          <t>cable</t>
        </is>
      </c>
      <c r="C194" t="inlineStr">
        <is>
          <t>Anomalous</t>
        </is>
      </c>
      <c r="D194" t="inlineStr">
        <is>
          <t>Anomalous</t>
        </is>
      </c>
      <c r="E194" t="n">
        <v>0.5977</v>
      </c>
      <c r="F194" t="n">
        <v>3.51</v>
      </c>
      <c r="G194" t="inlineStr">
        <is>
          <t>(158,356)-(280,432); (219,190)-(303,235); (417,278)-(477,308)</t>
        </is>
      </c>
      <c r="H194" t="inlineStr">
        <is>
          <t>./results/full_report/imgs/cable/poke_insulation/007.png</t>
        </is>
      </c>
    </row>
    <row r="195">
      <c r="A195" t="inlineStr">
        <is>
          <t>/home/devanshu/Downloads/zero-shot-anomaly/data/mvtec_ad/cable/test/poke_insulation/008.png</t>
        </is>
      </c>
      <c r="B195" t="inlineStr">
        <is>
          <t>cable</t>
        </is>
      </c>
      <c r="C195" t="inlineStr">
        <is>
          <t>Anomalous</t>
        </is>
      </c>
      <c r="D195" t="inlineStr">
        <is>
          <t>Anomalous</t>
        </is>
      </c>
      <c r="E195" t="n">
        <v>0.612</v>
      </c>
      <c r="F195" t="n">
        <v>2.5</v>
      </c>
      <c r="G195" t="inlineStr">
        <is>
          <t>(251,147)-(334,204); (142,101)-(206,157); (113,139)-(153,176)</t>
        </is>
      </c>
      <c r="H195" t="inlineStr">
        <is>
          <t>./results/full_report/imgs/cable/poke_insulation/008.png</t>
        </is>
      </c>
    </row>
    <row r="196">
      <c r="A196" t="inlineStr">
        <is>
          <t>/home/devanshu/Downloads/zero-shot-anomaly/data/mvtec_ad/cable/test/poke_insulation/009.png</t>
        </is>
      </c>
      <c r="B196" t="inlineStr">
        <is>
          <t>cable</t>
        </is>
      </c>
      <c r="C196" t="inlineStr">
        <is>
          <t>Anomalous</t>
        </is>
      </c>
      <c r="D196" t="inlineStr">
        <is>
          <t>Anomalous</t>
        </is>
      </c>
      <c r="E196" t="n">
        <v>0.5769</v>
      </c>
      <c r="F196" t="n">
        <v>2.47</v>
      </c>
      <c r="G196" t="inlineStr">
        <is>
          <t>(217,397)-(294,486); (195,146)-(276,214); (210,411)-(239,446)</t>
        </is>
      </c>
      <c r="H196" t="inlineStr">
        <is>
          <t>./results/full_report/imgs/cable/poke_insulation/009.png</t>
        </is>
      </c>
    </row>
    <row r="197">
      <c r="A197" t="inlineStr">
        <is>
          <t>/home/devanshu/Downloads/zero-shot-anomaly/data/mvtec_ad/cable/test/bent_wire/000.png</t>
        </is>
      </c>
      <c r="B197" t="inlineStr">
        <is>
          <t>cable</t>
        </is>
      </c>
      <c r="C197" t="inlineStr">
        <is>
          <t>Anomalous</t>
        </is>
      </c>
      <c r="D197" t="inlineStr">
        <is>
          <t>Anomalous</t>
        </is>
      </c>
      <c r="E197" t="n">
        <v>0.5845</v>
      </c>
      <c r="F197" t="n">
        <v>3.52</v>
      </c>
      <c r="G197" t="inlineStr">
        <is>
          <t>(95,231)-(252,327); (128,378)-(170,419); (183,343)-(212,375)</t>
        </is>
      </c>
      <c r="H197" t="inlineStr">
        <is>
          <t>./results/full_report/imgs/cable/bent_wire/000.png</t>
        </is>
      </c>
    </row>
    <row r="198">
      <c r="A198" t="inlineStr">
        <is>
          <t>/home/devanshu/Downloads/zero-shot-anomaly/data/mvtec_ad/cable/test/bent_wire/001.png</t>
        </is>
      </c>
      <c r="B198" t="inlineStr">
        <is>
          <t>cable</t>
        </is>
      </c>
      <c r="C198" t="inlineStr">
        <is>
          <t>Anomalous</t>
        </is>
      </c>
      <c r="D198" t="inlineStr">
        <is>
          <t>Anomalous</t>
        </is>
      </c>
      <c r="E198" t="n">
        <v>0.5785</v>
      </c>
      <c r="F198" t="n">
        <v>2.47</v>
      </c>
      <c r="G198" t="inlineStr">
        <is>
          <t>(165,292)-(275,365); (232,133)-(308,184); (252,85)-(289,99)</t>
        </is>
      </c>
      <c r="H198" t="inlineStr">
        <is>
          <t>./results/full_report/imgs/cable/bent_wire/001.png</t>
        </is>
      </c>
    </row>
    <row r="199">
      <c r="A199" t="inlineStr">
        <is>
          <t>/home/devanshu/Downloads/zero-shot-anomaly/data/mvtec_ad/cable/test/bent_wire/002.png</t>
        </is>
      </c>
      <c r="B199" t="inlineStr">
        <is>
          <t>cable</t>
        </is>
      </c>
      <c r="C199" t="inlineStr">
        <is>
          <t>Anomalous</t>
        </is>
      </c>
      <c r="D199" t="inlineStr">
        <is>
          <t>Anomalous</t>
        </is>
      </c>
      <c r="E199" t="n">
        <v>0.5911999999999999</v>
      </c>
      <c r="F199" t="n">
        <v>3.1</v>
      </c>
      <c r="G199" t="inlineStr">
        <is>
          <t>(180,116)-(297,211); (246,83)-(300,99); (306,182)-(322,196)</t>
        </is>
      </c>
      <c r="H199" t="inlineStr">
        <is>
          <t>./results/full_report/imgs/cable/bent_wire/002.png</t>
        </is>
      </c>
    </row>
    <row r="200">
      <c r="A200" t="inlineStr">
        <is>
          <t>/home/devanshu/Downloads/zero-shot-anomaly/data/mvtec_ad/cable/test/bent_wire/003.png</t>
        </is>
      </c>
      <c r="B200" t="inlineStr">
        <is>
          <t>cable</t>
        </is>
      </c>
      <c r="C200" t="inlineStr">
        <is>
          <t>Anomalous</t>
        </is>
      </c>
      <c r="D200" t="inlineStr">
        <is>
          <t>Anomalous</t>
        </is>
      </c>
      <c r="E200" t="n">
        <v>0.5828</v>
      </c>
      <c r="F200" t="n">
        <v>2.18</v>
      </c>
      <c r="G200" t="inlineStr">
        <is>
          <t>(317,303)-(405,357); (215,158)-(276,223); (271,193)-(298,222)</t>
        </is>
      </c>
      <c r="H200" t="inlineStr">
        <is>
          <t>./results/full_report/imgs/cable/bent_wire/003.png</t>
        </is>
      </c>
    </row>
    <row r="201">
      <c r="A201" t="inlineStr">
        <is>
          <t>/home/devanshu/Downloads/zero-shot-anomaly/data/mvtec_ad/cable/test/bent_wire/004.png</t>
        </is>
      </c>
      <c r="B201" t="inlineStr">
        <is>
          <t>cable</t>
        </is>
      </c>
      <c r="C201" t="inlineStr">
        <is>
          <t>Anomalous</t>
        </is>
      </c>
      <c r="D201" t="inlineStr">
        <is>
          <t>Anomalous</t>
        </is>
      </c>
      <c r="E201" t="n">
        <v>0.5703</v>
      </c>
      <c r="F201" t="n">
        <v>2.88</v>
      </c>
      <c r="G201" t="inlineStr">
        <is>
          <t>(273,257)-(403,355); (237,156)-(271,184); (375,182)-(396,212)</t>
        </is>
      </c>
      <c r="H201" t="inlineStr">
        <is>
          <t>./results/full_report/imgs/cable/bent_wire/004.png</t>
        </is>
      </c>
    </row>
    <row r="202">
      <c r="A202" t="inlineStr">
        <is>
          <t>/home/devanshu/Downloads/zero-shot-anomaly/data/mvtec_ad/cable/test/bent_wire/005.png</t>
        </is>
      </c>
      <c r="B202" t="inlineStr">
        <is>
          <t>cable</t>
        </is>
      </c>
      <c r="C202" t="inlineStr">
        <is>
          <t>Anomalous</t>
        </is>
      </c>
      <c r="D202" t="inlineStr">
        <is>
          <t>Anomalous</t>
        </is>
      </c>
      <c r="E202" t="n">
        <v>0.5937</v>
      </c>
      <c r="F202" t="n">
        <v>3.18</v>
      </c>
      <c r="G202" t="inlineStr">
        <is>
          <t>(196,99)-(285,267); (172,295)-(182,306)</t>
        </is>
      </c>
      <c r="H202" t="inlineStr">
        <is>
          <t>./results/full_report/imgs/cable/bent_wire/005.png</t>
        </is>
      </c>
    </row>
    <row r="203">
      <c r="A203" t="inlineStr">
        <is>
          <t>/home/devanshu/Downloads/zero-shot-anomaly/data/mvtec_ad/cable/test/bent_wire/006.png</t>
        </is>
      </c>
      <c r="B203" t="inlineStr">
        <is>
          <t>cable</t>
        </is>
      </c>
      <c r="C203" t="inlineStr">
        <is>
          <t>Anomalous</t>
        </is>
      </c>
      <c r="D203" t="inlineStr">
        <is>
          <t>Anomalous</t>
        </is>
      </c>
      <c r="E203" t="n">
        <v>0.5982</v>
      </c>
      <c r="F203" t="n">
        <v>2.86</v>
      </c>
      <c r="G203" t="inlineStr">
        <is>
          <t>(84,303)-(185,387); (171,237)-(221,281); (232,156)-(250,180)</t>
        </is>
      </c>
      <c r="H203" t="inlineStr">
        <is>
          <t>./results/full_report/imgs/cable/bent_wire/006.png</t>
        </is>
      </c>
    </row>
    <row r="204">
      <c r="A204" t="inlineStr">
        <is>
          <t>/home/devanshu/Downloads/zero-shot-anomaly/data/mvtec_ad/cable/test/bent_wire/007.png</t>
        </is>
      </c>
      <c r="B204" t="inlineStr">
        <is>
          <t>cable</t>
        </is>
      </c>
      <c r="C204" t="inlineStr">
        <is>
          <t>Anomalous</t>
        </is>
      </c>
      <c r="D204" t="inlineStr">
        <is>
          <t>Anomalous</t>
        </is>
      </c>
      <c r="E204" t="n">
        <v>0.6012</v>
      </c>
      <c r="F204" t="n">
        <v>2.93</v>
      </c>
      <c r="G204" t="inlineStr">
        <is>
          <t>(203,130)-(333,238); (305,116)-(337,140); (235,267)-(264,293)</t>
        </is>
      </c>
      <c r="H204" t="inlineStr">
        <is>
          <t>./results/full_report/imgs/cable/bent_wire/007.png</t>
        </is>
      </c>
    </row>
    <row r="205">
      <c r="A205" t="inlineStr">
        <is>
          <t>/home/devanshu/Downloads/zero-shot-anomaly/data/mvtec_ad/cable/test/bent_wire/008.png</t>
        </is>
      </c>
      <c r="B205" t="inlineStr">
        <is>
          <t>cable</t>
        </is>
      </c>
      <c r="C205" t="inlineStr">
        <is>
          <t>Anomalous</t>
        </is>
      </c>
      <c r="D205" t="inlineStr">
        <is>
          <t>Anomalous</t>
        </is>
      </c>
      <c r="E205" t="n">
        <v>0.5928</v>
      </c>
      <c r="F205" t="n">
        <v>1.38</v>
      </c>
      <c r="G205" t="inlineStr">
        <is>
          <t>(157,141)-(256,199); (237,85)-(268,97); (198,293)-(209,307)</t>
        </is>
      </c>
      <c r="H205" t="inlineStr">
        <is>
          <t>./results/full_report/imgs/cable/bent_wire/008.png</t>
        </is>
      </c>
    </row>
    <row r="206">
      <c r="A206" t="inlineStr">
        <is>
          <t>/home/devanshu/Downloads/zero-shot-anomaly/data/mvtec_ad/cable/test/bent_wire/009.png</t>
        </is>
      </c>
      <c r="B206" t="inlineStr">
        <is>
          <t>cable</t>
        </is>
      </c>
      <c r="C206" t="inlineStr">
        <is>
          <t>Anomalous</t>
        </is>
      </c>
      <c r="D206" t="inlineStr">
        <is>
          <t>Anomalous</t>
        </is>
      </c>
      <c r="E206" t="n">
        <v>0.5799</v>
      </c>
      <c r="F206" t="n">
        <v>5.45</v>
      </c>
      <c r="G206" t="inlineStr">
        <is>
          <t>(93,204)-(229,384); (236,143)-(304,199); (326,348)-(351,367)</t>
        </is>
      </c>
      <c r="H206" t="inlineStr">
        <is>
          <t>./results/full_report/imgs/cable/bent_wire/009.png</t>
        </is>
      </c>
    </row>
    <row r="207">
      <c r="A207" t="inlineStr">
        <is>
          <t>/home/devanshu/Downloads/zero-shot-anomaly/data/mvtec_ad/cable/test/bent_wire/010.png</t>
        </is>
      </c>
      <c r="B207" t="inlineStr">
        <is>
          <t>cable</t>
        </is>
      </c>
      <c r="C207" t="inlineStr">
        <is>
          <t>Anomalous</t>
        </is>
      </c>
      <c r="D207" t="inlineStr">
        <is>
          <t>Anomalous</t>
        </is>
      </c>
      <c r="E207" t="n">
        <v>0.5679</v>
      </c>
      <c r="F207" t="n">
        <v>3.42</v>
      </c>
      <c r="G207" t="inlineStr">
        <is>
          <t>(238,247)-(378,345); (193,142)-(229,200); (364,305)-(408,334)</t>
        </is>
      </c>
      <c r="H207" t="inlineStr">
        <is>
          <t>./results/full_report/imgs/cable/bent_wire/010.png</t>
        </is>
      </c>
    </row>
    <row r="208">
      <c r="A208" t="inlineStr">
        <is>
          <t>/home/devanshu/Downloads/zero-shot-anomaly/data/mvtec_ad/cable/test/bent_wire/011.png</t>
        </is>
      </c>
      <c r="B208" t="inlineStr">
        <is>
          <t>cable</t>
        </is>
      </c>
      <c r="C208" t="inlineStr">
        <is>
          <t>Anomalous</t>
        </is>
      </c>
      <c r="D208" t="inlineStr">
        <is>
          <t>Anomalous</t>
        </is>
      </c>
      <c r="E208" t="n">
        <v>0.6056</v>
      </c>
      <c r="F208" t="n">
        <v>5.58</v>
      </c>
      <c r="G208" t="inlineStr">
        <is>
          <t>(195,113)-(354,212); (152,292)-(270,389); (169,251)-(203,293)</t>
        </is>
      </c>
      <c r="H208" t="inlineStr">
        <is>
          <t>./results/full_report/imgs/cable/bent_wire/011.png</t>
        </is>
      </c>
    </row>
    <row r="209">
      <c r="A209" t="inlineStr">
        <is>
          <t>/home/devanshu/Downloads/zero-shot-anomaly/data/mvtec_ad/cable/test/bent_wire/012.png</t>
        </is>
      </c>
      <c r="B209" t="inlineStr">
        <is>
          <t>cable</t>
        </is>
      </c>
      <c r="C209" t="inlineStr">
        <is>
          <t>Anomalous</t>
        </is>
      </c>
      <c r="D209" t="inlineStr">
        <is>
          <t>Anomalous</t>
        </is>
      </c>
      <c r="E209" t="n">
        <v>0.6025</v>
      </c>
      <c r="F209" t="n">
        <v>5.87</v>
      </c>
      <c r="G209" t="inlineStr">
        <is>
          <t>(227,270)-(383,383); (221,103)-(319,219); (175,267)-(235,318)</t>
        </is>
      </c>
      <c r="H209" t="inlineStr">
        <is>
          <t>./results/full_report/imgs/cable/bent_wire/012.png</t>
        </is>
      </c>
    </row>
    <row r="210">
      <c r="A210" t="inlineStr">
        <is>
          <t>/home/devanshu/Downloads/zero-shot-anomaly/data/mvtec_ad/cable/test/combined/000.png</t>
        </is>
      </c>
      <c r="B210" t="inlineStr">
        <is>
          <t>cable</t>
        </is>
      </c>
      <c r="C210" t="inlineStr">
        <is>
          <t>Anomalous</t>
        </is>
      </c>
      <c r="D210" t="inlineStr">
        <is>
          <t>Anomalous</t>
        </is>
      </c>
      <c r="E210" t="n">
        <v>0.5999</v>
      </c>
      <c r="F210" t="n">
        <v>1.66</v>
      </c>
      <c r="G210" t="inlineStr">
        <is>
          <t>(163,115)-(277,211); (253,74)-(264,80)</t>
        </is>
      </c>
      <c r="H210" t="inlineStr">
        <is>
          <t>./results/full_report/imgs/cable/combined/000.png</t>
        </is>
      </c>
    </row>
    <row r="211">
      <c r="A211" t="inlineStr">
        <is>
          <t>/home/devanshu/Downloads/zero-shot-anomaly/data/mvtec_ad/cable/test/combined/001.png</t>
        </is>
      </c>
      <c r="B211" t="inlineStr">
        <is>
          <t>cable</t>
        </is>
      </c>
      <c r="C211" t="inlineStr">
        <is>
          <t>Anomalous</t>
        </is>
      </c>
      <c r="D211" t="inlineStr">
        <is>
          <t>Anomalous</t>
        </is>
      </c>
      <c r="E211" t="n">
        <v>0.6114000000000001</v>
      </c>
      <c r="F211" t="n">
        <v>3.45</v>
      </c>
      <c r="G211" t="inlineStr">
        <is>
          <t>(129,238)-(256,376); (229,114)-(282,164); (209,186)-(250,226)</t>
        </is>
      </c>
      <c r="H211" t="inlineStr">
        <is>
          <t>./results/full_report/imgs/cable/combined/001.png</t>
        </is>
      </c>
    </row>
    <row r="212">
      <c r="A212" t="inlineStr">
        <is>
          <t>/home/devanshu/Downloads/zero-shot-anomaly/data/mvtec_ad/cable/test/combined/002.png</t>
        </is>
      </c>
      <c r="B212" t="inlineStr">
        <is>
          <t>cable</t>
        </is>
      </c>
      <c r="C212" t="inlineStr">
        <is>
          <t>Anomalous</t>
        </is>
      </c>
      <c r="D212" t="inlineStr">
        <is>
          <t>Anomalous</t>
        </is>
      </c>
      <c r="E212" t="n">
        <v>0.5863</v>
      </c>
      <c r="F212" t="n">
        <v>3.88</v>
      </c>
      <c r="G212" t="inlineStr">
        <is>
          <t>(360,167)-(478,238); (202,147)-(277,221); (196,363)-(267,423)</t>
        </is>
      </c>
      <c r="H212" t="inlineStr">
        <is>
          <t>./results/full_report/imgs/cable/combined/002.png</t>
        </is>
      </c>
    </row>
    <row r="213">
      <c r="A213" t="inlineStr">
        <is>
          <t>/home/devanshu/Downloads/zero-shot-anomaly/data/mvtec_ad/cable/test/combined/003.png</t>
        </is>
      </c>
      <c r="B213" t="inlineStr">
        <is>
          <t>cable</t>
        </is>
      </c>
      <c r="C213" t="inlineStr">
        <is>
          <t>Anomalous</t>
        </is>
      </c>
      <c r="D213" t="inlineStr">
        <is>
          <t>Anomalous</t>
        </is>
      </c>
      <c r="E213" t="n">
        <v>0.6274</v>
      </c>
      <c r="F213" t="n">
        <v>3.1</v>
      </c>
      <c r="G213" t="inlineStr">
        <is>
          <t>(217,117)-(301,200); (380,197)-(421,276); (349,183)-(381,222)</t>
        </is>
      </c>
      <c r="H213" t="inlineStr">
        <is>
          <t>./results/full_report/imgs/cable/combined/003.png</t>
        </is>
      </c>
    </row>
    <row r="214">
      <c r="A214" t="inlineStr">
        <is>
          <t>/home/devanshu/Downloads/zero-shot-anomaly/data/mvtec_ad/cable/test/combined/004.png</t>
        </is>
      </c>
      <c r="B214" t="inlineStr">
        <is>
          <t>cable</t>
        </is>
      </c>
      <c r="C214" t="inlineStr">
        <is>
          <t>Anomalous</t>
        </is>
      </c>
      <c r="D214" t="inlineStr">
        <is>
          <t>Anomalous</t>
        </is>
      </c>
      <c r="E214" t="n">
        <v>0.5756</v>
      </c>
      <c r="F214" t="n">
        <v>5.1</v>
      </c>
      <c r="G214" t="inlineStr">
        <is>
          <t>(345,154)-(480,235); (205,126)-(310,209); (140,375)-(195,408)</t>
        </is>
      </c>
      <c r="H214" t="inlineStr">
        <is>
          <t>./results/full_report/imgs/cable/combined/004.png</t>
        </is>
      </c>
    </row>
    <row r="215">
      <c r="A215" t="inlineStr">
        <is>
          <t>/home/devanshu/Downloads/zero-shot-anomaly/data/mvtec_ad/cable/test/combined/005.png</t>
        </is>
      </c>
      <c r="B215" t="inlineStr">
        <is>
          <t>cable</t>
        </is>
      </c>
      <c r="C215" t="inlineStr">
        <is>
          <t>Anomalous</t>
        </is>
      </c>
      <c r="D215" t="inlineStr">
        <is>
          <t>Anomalous</t>
        </is>
      </c>
      <c r="E215" t="n">
        <v>0.6039</v>
      </c>
      <c r="F215" t="n">
        <v>8.24</v>
      </c>
      <c r="G215" t="inlineStr">
        <is>
          <t>(164,90)-(345,359); (213,326)-(254,367); (114,337)-(144,365)</t>
        </is>
      </c>
      <c r="H215" t="inlineStr">
        <is>
          <t>./results/full_report/imgs/cable/combined/005.png</t>
        </is>
      </c>
    </row>
    <row r="216">
      <c r="A216" t="inlineStr">
        <is>
          <t>/home/devanshu/Downloads/zero-shot-anomaly/data/mvtec_ad/cable/test/combined/006.png</t>
        </is>
      </c>
      <c r="B216" t="inlineStr">
        <is>
          <t>cable</t>
        </is>
      </c>
      <c r="C216" t="inlineStr">
        <is>
          <t>Anomalous</t>
        </is>
      </c>
      <c r="D216" t="inlineStr">
        <is>
          <t>Anomalous</t>
        </is>
      </c>
      <c r="E216" t="n">
        <v>0.6316000000000001</v>
      </c>
      <c r="F216" t="n">
        <v>4.54</v>
      </c>
      <c r="G216" t="inlineStr">
        <is>
          <t>(191,106)-(353,252); (158,272)-(197,316); (296,101)-(321,126)</t>
        </is>
      </c>
      <c r="H216" t="inlineStr">
        <is>
          <t>./results/full_report/imgs/cable/combined/006.png</t>
        </is>
      </c>
    </row>
    <row r="217">
      <c r="A217" t="inlineStr">
        <is>
          <t>/home/devanshu/Downloads/zero-shot-anomaly/data/mvtec_ad/cable/test/combined/007.png</t>
        </is>
      </c>
      <c r="B217" t="inlineStr">
        <is>
          <t>cable</t>
        </is>
      </c>
      <c r="C217" t="inlineStr">
        <is>
          <t>Anomalous</t>
        </is>
      </c>
      <c r="D217" t="inlineStr">
        <is>
          <t>Anomalous</t>
        </is>
      </c>
      <c r="E217" t="n">
        <v>0.6292</v>
      </c>
      <c r="F217" t="n">
        <v>1.63</v>
      </c>
      <c r="G217" t="inlineStr">
        <is>
          <t>(200,133)-(288,218)</t>
        </is>
      </c>
      <c r="H217" t="inlineStr">
        <is>
          <t>./results/full_report/imgs/cable/combined/007.png</t>
        </is>
      </c>
    </row>
    <row r="218">
      <c r="A218" t="inlineStr">
        <is>
          <t>/home/devanshu/Downloads/zero-shot-anomaly/data/mvtec_ad/cable/test/combined/008.png</t>
        </is>
      </c>
      <c r="B218" t="inlineStr">
        <is>
          <t>cable</t>
        </is>
      </c>
      <c r="C218" t="inlineStr">
        <is>
          <t>Anomalous</t>
        </is>
      </c>
      <c r="D218" t="inlineStr">
        <is>
          <t>Anomalous</t>
        </is>
      </c>
      <c r="E218" t="n">
        <v>0.612</v>
      </c>
      <c r="F218" t="n">
        <v>3.27</v>
      </c>
      <c r="G218" t="inlineStr">
        <is>
          <t>(237,86)-(322,192); (315,242)-(389,341); (219,101)-(232,110)</t>
        </is>
      </c>
      <c r="H218" t="inlineStr">
        <is>
          <t>./results/full_report/imgs/cable/combined/008.png</t>
        </is>
      </c>
    </row>
    <row r="219">
      <c r="A219" t="inlineStr">
        <is>
          <t>/home/devanshu/Downloads/zero-shot-anomaly/data/mvtec_ad/cable/test/combined/009.png</t>
        </is>
      </c>
      <c r="B219" t="inlineStr">
        <is>
          <t>cable</t>
        </is>
      </c>
      <c r="C219" t="inlineStr">
        <is>
          <t>Anomalous</t>
        </is>
      </c>
      <c r="D219" t="inlineStr">
        <is>
          <t>Anomalous</t>
        </is>
      </c>
      <c r="E219" t="n">
        <v>0.604</v>
      </c>
      <c r="F219" t="n">
        <v>3.86</v>
      </c>
      <c r="G219" t="inlineStr">
        <is>
          <t>(223,277)-(373,382); (198,226)-(252,279); (256,257)-(275,275)</t>
        </is>
      </c>
      <c r="H219" t="inlineStr">
        <is>
          <t>./results/full_report/imgs/cable/combined/009.png</t>
        </is>
      </c>
    </row>
    <row r="220">
      <c r="A220" t="inlineStr">
        <is>
          <t>/home/devanshu/Downloads/zero-shot-anomaly/data/mvtec_ad/cable/test/combined/010.png</t>
        </is>
      </c>
      <c r="B220" t="inlineStr">
        <is>
          <t>cable</t>
        </is>
      </c>
      <c r="C220" t="inlineStr">
        <is>
          <t>Anomalous</t>
        </is>
      </c>
      <c r="D220" t="inlineStr">
        <is>
          <t>Anomalous</t>
        </is>
      </c>
      <c r="E220" t="n">
        <v>0.6379</v>
      </c>
      <c r="F220" t="n">
        <v>13.74</v>
      </c>
      <c r="G220" t="inlineStr">
        <is>
          <t>(100,142)-(296,376); (234,80)-(363,267); (256,285)-(362,357)</t>
        </is>
      </c>
      <c r="H220" t="inlineStr">
        <is>
          <t>./results/full_report/imgs/cable/combined/010.png</t>
        </is>
      </c>
    </row>
    <row r="221">
      <c r="A221" t="inlineStr">
        <is>
          <t>/home/devanshu/Downloads/zero-shot-anomaly/data/mvtec_ad/cable/test/cut_inner_insulation/000.png</t>
        </is>
      </c>
      <c r="B221" t="inlineStr">
        <is>
          <t>cable</t>
        </is>
      </c>
      <c r="C221" t="inlineStr">
        <is>
          <t>Anomalous</t>
        </is>
      </c>
      <c r="D221" t="inlineStr">
        <is>
          <t>Anomalous</t>
        </is>
      </c>
      <c r="E221" t="n">
        <v>0.5813</v>
      </c>
      <c r="F221" t="n">
        <v>2.35</v>
      </c>
      <c r="G221" t="inlineStr">
        <is>
          <t>(274,269)-(355,361); (171,113)-(196,153); (223,292)-(239,327)</t>
        </is>
      </c>
      <c r="H221" t="inlineStr">
        <is>
          <t>./results/full_report/imgs/cable/cut_inner_insulation/000.png</t>
        </is>
      </c>
    </row>
    <row r="222">
      <c r="A222" t="inlineStr">
        <is>
          <t>/home/devanshu/Downloads/zero-shot-anomaly/data/mvtec_ad/cable/test/cut_inner_insulation/001.png</t>
        </is>
      </c>
      <c r="B222" t="inlineStr">
        <is>
          <t>cable</t>
        </is>
      </c>
      <c r="C222" t="inlineStr">
        <is>
          <t>Anomalous</t>
        </is>
      </c>
      <c r="D222" t="inlineStr">
        <is>
          <t>Anomalous</t>
        </is>
      </c>
      <c r="E222" t="n">
        <v>0.5904</v>
      </c>
      <c r="F222" t="n">
        <v>3.24</v>
      </c>
      <c r="G222" t="inlineStr">
        <is>
          <t>(117,313)-(230,379); (95,233)-(185,296); (293,145)-(337,206)</t>
        </is>
      </c>
      <c r="H222" t="inlineStr">
        <is>
          <t>./results/full_report/imgs/cable/cut_inner_insulation/001.png</t>
        </is>
      </c>
    </row>
    <row r="223">
      <c r="A223" t="inlineStr">
        <is>
          <t>/home/devanshu/Downloads/zero-shot-anomaly/data/mvtec_ad/cable/test/cut_inner_insulation/002.png</t>
        </is>
      </c>
      <c r="B223" t="inlineStr">
        <is>
          <t>cable</t>
        </is>
      </c>
      <c r="C223" t="inlineStr">
        <is>
          <t>Anomalous</t>
        </is>
      </c>
      <c r="D223" t="inlineStr">
        <is>
          <t>Anomalous</t>
        </is>
      </c>
      <c r="E223" t="n">
        <v>0.6115</v>
      </c>
      <c r="F223" t="n">
        <v>1.9</v>
      </c>
      <c r="G223" t="inlineStr">
        <is>
          <t>(270,261)-(362,359); (225,140)-(238,156); (366,338)-(375,351)</t>
        </is>
      </c>
      <c r="H223" t="inlineStr">
        <is>
          <t>./results/full_report/imgs/cable/cut_inner_insulation/002.png</t>
        </is>
      </c>
    </row>
    <row r="224">
      <c r="A224" t="inlineStr">
        <is>
          <t>/home/devanshu/Downloads/zero-shot-anomaly/data/mvtec_ad/cable/test/cut_inner_insulation/003.png</t>
        </is>
      </c>
      <c r="B224" t="inlineStr">
        <is>
          <t>cable</t>
        </is>
      </c>
      <c r="C224" t="inlineStr">
        <is>
          <t>Anomalous</t>
        </is>
      </c>
      <c r="D224" t="inlineStr">
        <is>
          <t>Anomalous</t>
        </is>
      </c>
      <c r="E224" t="n">
        <v>0.5972</v>
      </c>
      <c r="F224" t="n">
        <v>3.34</v>
      </c>
      <c r="G224" t="inlineStr">
        <is>
          <t>(159,102)-(298,173); (288,243)-(368,347); (212,179)-(230,199)</t>
        </is>
      </c>
      <c r="H224" t="inlineStr">
        <is>
          <t>./results/full_report/imgs/cable/cut_inner_insulation/003.png</t>
        </is>
      </c>
    </row>
    <row r="225">
      <c r="A225" t="inlineStr">
        <is>
          <t>/home/devanshu/Downloads/zero-shot-anomaly/data/mvtec_ad/cable/test/cut_inner_insulation/004.png</t>
        </is>
      </c>
      <c r="B225" t="inlineStr">
        <is>
          <t>cable</t>
        </is>
      </c>
      <c r="C225" t="inlineStr">
        <is>
          <t>Anomalous</t>
        </is>
      </c>
      <c r="D225" t="inlineStr">
        <is>
          <t>Anomalous</t>
        </is>
      </c>
      <c r="E225" t="n">
        <v>0.5849</v>
      </c>
      <c r="F225" t="n">
        <v>4.66</v>
      </c>
      <c r="G225" t="inlineStr">
        <is>
          <t>(246,127)-(392,207); (249,207)-(350,303); (209,300)-(233,339)</t>
        </is>
      </c>
      <c r="H225" t="inlineStr">
        <is>
          <t>./results/full_report/imgs/cable/cut_inner_insulation/004.png</t>
        </is>
      </c>
    </row>
    <row r="226">
      <c r="A226" t="inlineStr">
        <is>
          <t>/home/devanshu/Downloads/zero-shot-anomaly/data/mvtec_ad/cable/test/cut_inner_insulation/005.png</t>
        </is>
      </c>
      <c r="B226" t="inlineStr">
        <is>
          <t>cable</t>
        </is>
      </c>
      <c r="C226" t="inlineStr">
        <is>
          <t>Anomalous</t>
        </is>
      </c>
      <c r="D226" t="inlineStr">
        <is>
          <t>Anomalous</t>
        </is>
      </c>
      <c r="E226" t="n">
        <v>0.6071</v>
      </c>
      <c r="F226" t="n">
        <v>2.02</v>
      </c>
      <c r="G226" t="inlineStr">
        <is>
          <t>(198,122)-(285,210); (172,143)-(205,167); (290,327)-(311,353)</t>
        </is>
      </c>
      <c r="H226" t="inlineStr">
        <is>
          <t>./results/full_report/imgs/cable/cut_inner_insulation/005.png</t>
        </is>
      </c>
    </row>
    <row r="227">
      <c r="A227" t="inlineStr">
        <is>
          <t>/home/devanshu/Downloads/zero-shot-anomaly/data/mvtec_ad/cable/test/cut_inner_insulation/006.png</t>
        </is>
      </c>
      <c r="B227" t="inlineStr">
        <is>
          <t>cable</t>
        </is>
      </c>
      <c r="C227" t="inlineStr">
        <is>
          <t>Anomalous</t>
        </is>
      </c>
      <c r="D227" t="inlineStr">
        <is>
          <t>Anomalous</t>
        </is>
      </c>
      <c r="E227" t="n">
        <v>0.5881</v>
      </c>
      <c r="F227" t="n">
        <v>1.03</v>
      </c>
      <c r="G227" t="inlineStr">
        <is>
          <t>(158,337)-(214,381); (156,266)-(195,296); (118,230)-(143,253)</t>
        </is>
      </c>
      <c r="H227" t="inlineStr">
        <is>
          <t>./results/full_report/imgs/cable/cut_inner_insulation/006.png</t>
        </is>
      </c>
    </row>
    <row r="228">
      <c r="A228" t="inlineStr">
        <is>
          <t>/home/devanshu/Downloads/zero-shot-anomaly/data/mvtec_ad/cable/test/cut_inner_insulation/007.png</t>
        </is>
      </c>
      <c r="B228" t="inlineStr">
        <is>
          <t>cable</t>
        </is>
      </c>
      <c r="C228" t="inlineStr">
        <is>
          <t>Anomalous</t>
        </is>
      </c>
      <c r="D228" t="inlineStr">
        <is>
          <t>Anomalous</t>
        </is>
      </c>
      <c r="E228" t="n">
        <v>0.5866</v>
      </c>
      <c r="F228" t="n">
        <v>1.29</v>
      </c>
      <c r="G228" t="inlineStr">
        <is>
          <t>(200,116)-(279,189); (291,282)-(316,320); (267,116)-(280,129)</t>
        </is>
      </c>
      <c r="H228" t="inlineStr">
        <is>
          <t>./results/full_report/imgs/cable/cut_inner_insulation/007.png</t>
        </is>
      </c>
    </row>
    <row r="229">
      <c r="A229" t="inlineStr">
        <is>
          <t>/home/devanshu/Downloads/zero-shot-anomaly/data/mvtec_ad/cable/test/cut_inner_insulation/008.png</t>
        </is>
      </c>
      <c r="B229" t="inlineStr">
        <is>
          <t>cable</t>
        </is>
      </c>
      <c r="C229" t="inlineStr">
        <is>
          <t>Anomalous</t>
        </is>
      </c>
      <c r="D229" t="inlineStr">
        <is>
          <t>Anomalous</t>
        </is>
      </c>
      <c r="E229" t="n">
        <v>0.5918</v>
      </c>
      <c r="F229" t="n">
        <v>3.04</v>
      </c>
      <c r="G229" t="inlineStr">
        <is>
          <t>(281,224)-(337,287); (215,315)-(265,375); (243,125)-(277,164)</t>
        </is>
      </c>
      <c r="H229" t="inlineStr">
        <is>
          <t>./results/full_report/imgs/cable/cut_inner_insulation/008.png</t>
        </is>
      </c>
    </row>
    <row r="230">
      <c r="A230" t="inlineStr">
        <is>
          <t>/home/devanshu/Downloads/zero-shot-anomaly/data/mvtec_ad/cable/test/cut_inner_insulation/009.png</t>
        </is>
      </c>
      <c r="B230" t="inlineStr">
        <is>
          <t>cable</t>
        </is>
      </c>
      <c r="C230" t="inlineStr">
        <is>
          <t>Anomalous</t>
        </is>
      </c>
      <c r="D230" t="inlineStr">
        <is>
          <t>Anomalous</t>
        </is>
      </c>
      <c r="E230" t="n">
        <v>0.6087</v>
      </c>
      <c r="F230" t="n">
        <v>1.84</v>
      </c>
      <c r="G230" t="inlineStr">
        <is>
          <t>(195,122)-(291,192); (183,179)-(212,222); (307,280)-(322,299)</t>
        </is>
      </c>
      <c r="H230" t="inlineStr">
        <is>
          <t>./results/full_report/imgs/cable/cut_inner_insulation/009.png</t>
        </is>
      </c>
    </row>
    <row r="231">
      <c r="A231" t="inlineStr">
        <is>
          <t>/home/devanshu/Downloads/zero-shot-anomaly/data/mvtec_ad/cable/test/cut_inner_insulation/010.png</t>
        </is>
      </c>
      <c r="B231" t="inlineStr">
        <is>
          <t>cable</t>
        </is>
      </c>
      <c r="C231" t="inlineStr">
        <is>
          <t>Anomalous</t>
        </is>
      </c>
      <c r="D231" t="inlineStr">
        <is>
          <t>Anomalous</t>
        </is>
      </c>
      <c r="E231" t="n">
        <v>0.5921</v>
      </c>
      <c r="F231" t="n">
        <v>2.5</v>
      </c>
      <c r="G231" t="inlineStr">
        <is>
          <t>(185,138)-(322,223); (272,128)-(289,138); (224,340)-(238,352)</t>
        </is>
      </c>
      <c r="H231" t="inlineStr">
        <is>
          <t>./results/full_report/imgs/cable/cut_inner_insulation/010.png</t>
        </is>
      </c>
    </row>
    <row r="232">
      <c r="A232" t="inlineStr">
        <is>
          <t>/home/devanshu/Downloads/zero-shot-anomaly/data/mvtec_ad/cable/test/cut_inner_insulation/011.png</t>
        </is>
      </c>
      <c r="B232" t="inlineStr">
        <is>
          <t>cable</t>
        </is>
      </c>
      <c r="C232" t="inlineStr">
        <is>
          <t>Anomalous</t>
        </is>
      </c>
      <c r="D232" t="inlineStr">
        <is>
          <t>Anomalous</t>
        </is>
      </c>
      <c r="E232" t="n">
        <v>0.5738</v>
      </c>
      <c r="F232" t="n">
        <v>1.26</v>
      </c>
      <c r="G232" t="inlineStr">
        <is>
          <t>(181,357)-(225,430); (164,307)-(224,352); (181,283)-(194,300)</t>
        </is>
      </c>
      <c r="H232" t="inlineStr">
        <is>
          <t>./results/full_report/imgs/cable/cut_inner_insulation/011.png</t>
        </is>
      </c>
    </row>
    <row r="233">
      <c r="A233" t="inlineStr">
        <is>
          <t>/home/devanshu/Downloads/zero-shot-anomaly/data/mvtec_ad/cable/test/cut_inner_insulation/012.png</t>
        </is>
      </c>
      <c r="B233" t="inlineStr">
        <is>
          <t>cable</t>
        </is>
      </c>
      <c r="C233" t="inlineStr">
        <is>
          <t>Anomalous</t>
        </is>
      </c>
      <c r="D233" t="inlineStr">
        <is>
          <t>Anomalous</t>
        </is>
      </c>
      <c r="E233" t="n">
        <v>0.5994</v>
      </c>
      <c r="F233" t="n">
        <v>2.2</v>
      </c>
      <c r="G233" t="inlineStr">
        <is>
          <t>(225,137)-(287,181); (194,321)-(261,356); (301,213)-(366,249)</t>
        </is>
      </c>
      <c r="H233" t="inlineStr">
        <is>
          <t>./results/full_report/imgs/cable/cut_inner_insulation/012.png</t>
        </is>
      </c>
    </row>
    <row r="234">
      <c r="A234" t="inlineStr">
        <is>
          <t>/home/devanshu/Downloads/zero-shot-anomaly/data/mvtec_ad/cable/test/cut_inner_insulation/013.png</t>
        </is>
      </c>
      <c r="B234" t="inlineStr">
        <is>
          <t>cable</t>
        </is>
      </c>
      <c r="C234" t="inlineStr">
        <is>
          <t>Anomalous</t>
        </is>
      </c>
      <c r="D234" t="inlineStr">
        <is>
          <t>Anomalous</t>
        </is>
      </c>
      <c r="E234" t="n">
        <v>0.5787</v>
      </c>
      <c r="F234" t="n">
        <v>2.19</v>
      </c>
      <c r="G234" t="inlineStr">
        <is>
          <t>(185,126)-(306,210); (341,208)-(360,218); (352,167)-(362,180)</t>
        </is>
      </c>
      <c r="H234" t="inlineStr">
        <is>
          <t>./results/full_report/imgs/cable/cut_inner_insulation/013.png</t>
        </is>
      </c>
    </row>
    <row r="235">
      <c r="A235" t="inlineStr">
        <is>
          <t>/home/devanshu/Downloads/zero-shot-anomaly/data/mvtec_ad/capsule/test/faulty_imprint/000.png</t>
        </is>
      </c>
      <c r="B235" t="inlineStr">
        <is>
          <t>capsule</t>
        </is>
      </c>
      <c r="C235" t="inlineStr">
        <is>
          <t>Anomalous</t>
        </is>
      </c>
      <c r="D235" t="inlineStr">
        <is>
          <t>Anomalous</t>
        </is>
      </c>
      <c r="E235" t="n">
        <v>0.6338</v>
      </c>
      <c r="F235" t="n">
        <v>0.89</v>
      </c>
      <c r="G235" t="inlineStr">
        <is>
          <t>(99,280)-(194,316); (154,194)-(188,211); (183,253)-(195,265)</t>
        </is>
      </c>
      <c r="H235" t="inlineStr">
        <is>
          <t>./results/full_report/imgs/capsule/faulty_imprint/000.png</t>
        </is>
      </c>
    </row>
    <row r="236">
      <c r="A236" t="inlineStr">
        <is>
          <t>/home/devanshu/Downloads/zero-shot-anomaly/data/mvtec_ad/capsule/test/faulty_imprint/001.png</t>
        </is>
      </c>
      <c r="B236" t="inlineStr">
        <is>
          <t>capsule</t>
        </is>
      </c>
      <c r="C236" t="inlineStr">
        <is>
          <t>Anomalous</t>
        </is>
      </c>
      <c r="D236" t="inlineStr">
        <is>
          <t>Anomalous</t>
        </is>
      </c>
      <c r="E236" t="n">
        <v>0.588</v>
      </c>
      <c r="F236" t="n">
        <v>2.03</v>
      </c>
      <c r="G236" t="inlineStr">
        <is>
          <t>(278,181)-(449,226); (305,249)-(325,271); (408,170)-(421,182)</t>
        </is>
      </c>
      <c r="H236" t="inlineStr">
        <is>
          <t>./results/full_report/imgs/capsule/faulty_imprint/001.png</t>
        </is>
      </c>
    </row>
    <row r="237">
      <c r="A237" t="inlineStr">
        <is>
          <t>/home/devanshu/Downloads/zero-shot-anomaly/data/mvtec_ad/capsule/test/faulty_imprint/002.png</t>
        </is>
      </c>
      <c r="B237" t="inlineStr">
        <is>
          <t>capsule</t>
        </is>
      </c>
      <c r="C237" t="inlineStr">
        <is>
          <t>Anomalous</t>
        </is>
      </c>
      <c r="D237" t="inlineStr">
        <is>
          <t>Anomalous</t>
        </is>
      </c>
      <c r="E237" t="n">
        <v>0.6098</v>
      </c>
      <c r="F237" t="n">
        <v>2.05</v>
      </c>
      <c r="G237" t="inlineStr">
        <is>
          <t>(288,157)-(458,225); (279,250)-(297,269); (320,306)-(338,323)</t>
        </is>
      </c>
      <c r="H237" t="inlineStr">
        <is>
          <t>./results/full_report/imgs/capsule/faulty_imprint/002.png</t>
        </is>
      </c>
    </row>
    <row r="238">
      <c r="A238" t="inlineStr">
        <is>
          <t>/home/devanshu/Downloads/zero-shot-anomaly/data/mvtec_ad/capsule/test/faulty_imprint/003.png</t>
        </is>
      </c>
      <c r="B238" t="inlineStr">
        <is>
          <t>capsule</t>
        </is>
      </c>
      <c r="C238" t="inlineStr">
        <is>
          <t>Anomalous</t>
        </is>
      </c>
      <c r="D238" t="inlineStr">
        <is>
          <t>Anomalous</t>
        </is>
      </c>
      <c r="E238" t="n">
        <v>0.6055</v>
      </c>
      <c r="F238" t="n">
        <v>3.3</v>
      </c>
      <c r="G238" t="inlineStr">
        <is>
          <t>(279,157)-(463,236); (157,184)-(181,200); (295,268)-(309,280)</t>
        </is>
      </c>
      <c r="H238" t="inlineStr">
        <is>
          <t>./results/full_report/imgs/capsule/faulty_imprint/003.png</t>
        </is>
      </c>
    </row>
    <row r="239">
      <c r="A239" t="inlineStr">
        <is>
          <t>/home/devanshu/Downloads/zero-shot-anomaly/data/mvtec_ad/capsule/test/faulty_imprint/004.png</t>
        </is>
      </c>
      <c r="B239" t="inlineStr">
        <is>
          <t>capsule</t>
        </is>
      </c>
      <c r="C239" t="inlineStr">
        <is>
          <t>Anomalous</t>
        </is>
      </c>
      <c r="D239" t="inlineStr">
        <is>
          <t>Anomalous</t>
        </is>
      </c>
      <c r="E239" t="n">
        <v>0.58</v>
      </c>
      <c r="F239" t="n">
        <v>3.69</v>
      </c>
      <c r="G239" t="inlineStr">
        <is>
          <t>(275,156)-(472,253); (359,290)-(382,324); (327,291)-(355,311)</t>
        </is>
      </c>
      <c r="H239" t="inlineStr">
        <is>
          <t>./results/full_report/imgs/capsule/faulty_imprint/004.png</t>
        </is>
      </c>
    </row>
    <row r="240">
      <c r="A240" t="inlineStr">
        <is>
          <t>/home/devanshu/Downloads/zero-shot-anomaly/data/mvtec_ad/capsule/test/faulty_imprint/005.png</t>
        </is>
      </c>
      <c r="B240" t="inlineStr">
        <is>
          <t>capsule</t>
        </is>
      </c>
      <c r="C240" t="inlineStr">
        <is>
          <t>Anomalous</t>
        </is>
      </c>
      <c r="D240" t="inlineStr">
        <is>
          <t>Anomalous</t>
        </is>
      </c>
      <c r="E240" t="n">
        <v>0.5783</v>
      </c>
      <c r="F240" t="n">
        <v>3.69</v>
      </c>
      <c r="G240" t="inlineStr">
        <is>
          <t>(273,145)-(473,241); (241,157)-(251,165); (464,254)-(473,262)</t>
        </is>
      </c>
      <c r="H240" t="inlineStr">
        <is>
          <t>./results/full_report/imgs/capsule/faulty_imprint/005.png</t>
        </is>
      </c>
    </row>
    <row r="241">
      <c r="A241" t="inlineStr">
        <is>
          <t>/home/devanshu/Downloads/zero-shot-anomaly/data/mvtec_ad/capsule/test/faulty_imprint/006.png</t>
        </is>
      </c>
      <c r="B241" t="inlineStr">
        <is>
          <t>capsule</t>
        </is>
      </c>
      <c r="C241" t="inlineStr">
        <is>
          <t>Anomalous</t>
        </is>
      </c>
      <c r="D241" t="inlineStr">
        <is>
          <t>Anomalous</t>
        </is>
      </c>
      <c r="E241" t="n">
        <v>0.6</v>
      </c>
      <c r="F241" t="n">
        <v>1.36</v>
      </c>
      <c r="G241" t="inlineStr">
        <is>
          <t>(336,186)-(448,223); (282,200)-(324,237); (282,253)-(311,281)</t>
        </is>
      </c>
      <c r="H241" t="inlineStr">
        <is>
          <t>./results/full_report/imgs/capsule/faulty_imprint/006.png</t>
        </is>
      </c>
    </row>
    <row r="242">
      <c r="A242" t="inlineStr">
        <is>
          <t>/home/devanshu/Downloads/zero-shot-anomaly/data/mvtec_ad/capsule/test/faulty_imprint/007.png</t>
        </is>
      </c>
      <c r="B242" t="inlineStr">
        <is>
          <t>capsule</t>
        </is>
      </c>
      <c r="C242" t="inlineStr">
        <is>
          <t>Anomalous</t>
        </is>
      </c>
      <c r="D242" t="inlineStr">
        <is>
          <t>Anomalous</t>
        </is>
      </c>
      <c r="E242" t="n">
        <v>0.6139</v>
      </c>
      <c r="F242" t="n">
        <v>0.51</v>
      </c>
      <c r="G242" t="inlineStr">
        <is>
          <t>(406,192)-(454,224); (288,204)-(311,225)</t>
        </is>
      </c>
      <c r="H242" t="inlineStr">
        <is>
          <t>./results/full_report/imgs/capsule/faulty_imprint/007.png</t>
        </is>
      </c>
    </row>
    <row r="243">
      <c r="A243" t="inlineStr">
        <is>
          <t>/home/devanshu/Downloads/zero-shot-anomaly/data/mvtec_ad/capsule/test/faulty_imprint/008.png</t>
        </is>
      </c>
      <c r="B243" t="inlineStr">
        <is>
          <t>capsule</t>
        </is>
      </c>
      <c r="C243" t="inlineStr">
        <is>
          <t>Anomalous</t>
        </is>
      </c>
      <c r="D243" t="inlineStr">
        <is>
          <t>Anomalous</t>
        </is>
      </c>
      <c r="E243" t="n">
        <v>0.6243</v>
      </c>
      <c r="F243" t="n">
        <v>1.56</v>
      </c>
      <c r="G243" t="inlineStr">
        <is>
          <t>(336,178)-(444,228); (290,233)-(322,283); (284,185)-(304,209)</t>
        </is>
      </c>
      <c r="H243" t="inlineStr">
        <is>
          <t>./results/full_report/imgs/capsule/faulty_imprint/008.png</t>
        </is>
      </c>
    </row>
    <row r="244">
      <c r="A244" t="inlineStr">
        <is>
          <t>/home/devanshu/Downloads/zero-shot-anomaly/data/mvtec_ad/capsule/test/faulty_imprint/009.png</t>
        </is>
      </c>
      <c r="B244" t="inlineStr">
        <is>
          <t>capsule</t>
        </is>
      </c>
      <c r="C244" t="inlineStr">
        <is>
          <t>Anomalous</t>
        </is>
      </c>
      <c r="D244" t="inlineStr">
        <is>
          <t>Anomalous</t>
        </is>
      </c>
      <c r="E244" t="n">
        <v>0.6239</v>
      </c>
      <c r="F244" t="n">
        <v>0.5600000000000001</v>
      </c>
      <c r="G244" t="inlineStr">
        <is>
          <t>(335,258)-(381,313); (337,197)-(355,207); (286,282)-(303,292)</t>
        </is>
      </c>
      <c r="H244" t="inlineStr">
        <is>
          <t>./results/full_report/imgs/capsule/faulty_imprint/009.png</t>
        </is>
      </c>
    </row>
    <row r="245">
      <c r="A245" t="inlineStr">
        <is>
          <t>/home/devanshu/Downloads/zero-shot-anomaly/data/mvtec_ad/capsule/test/faulty_imprint/010.png</t>
        </is>
      </c>
      <c r="B245" t="inlineStr">
        <is>
          <t>capsule</t>
        </is>
      </c>
      <c r="C245" t="inlineStr">
        <is>
          <t>Anomalous</t>
        </is>
      </c>
      <c r="D245" t="inlineStr">
        <is>
          <t>Anomalous</t>
        </is>
      </c>
      <c r="E245" t="n">
        <v>0.6534</v>
      </c>
      <c r="F245" t="n">
        <v>1.06</v>
      </c>
      <c r="G245" t="inlineStr">
        <is>
          <t>(342,215)-(380,310); (435,209)-(448,222)</t>
        </is>
      </c>
      <c r="H245" t="inlineStr">
        <is>
          <t>./results/full_report/imgs/capsule/faulty_imprint/010.png</t>
        </is>
      </c>
    </row>
    <row r="246">
      <c r="A246" t="inlineStr">
        <is>
          <t>/home/devanshu/Downloads/zero-shot-anomaly/data/mvtec_ad/capsule/test/faulty_imprint/011.png</t>
        </is>
      </c>
      <c r="B246" t="inlineStr">
        <is>
          <t>capsule</t>
        </is>
      </c>
      <c r="C246" t="inlineStr">
        <is>
          <t>Anomalous</t>
        </is>
      </c>
      <c r="D246" t="inlineStr">
        <is>
          <t>Anomalous</t>
        </is>
      </c>
      <c r="E246" t="n">
        <v>0.6374</v>
      </c>
      <c r="F246" t="n">
        <v>0.63</v>
      </c>
      <c r="G246" t="inlineStr">
        <is>
          <t>(283,269)-(335,306); (393,194)-(423,215)</t>
        </is>
      </c>
      <c r="H246" t="inlineStr">
        <is>
          <t>./results/full_report/imgs/capsule/faulty_imprint/011.png</t>
        </is>
      </c>
    </row>
    <row r="247">
      <c r="A247" t="inlineStr">
        <is>
          <t>/home/devanshu/Downloads/zero-shot-anomaly/data/mvtec_ad/capsule/test/faulty_imprint/012.png</t>
        </is>
      </c>
      <c r="B247" t="inlineStr">
        <is>
          <t>capsule</t>
        </is>
      </c>
      <c r="C247" t="inlineStr">
        <is>
          <t>Anomalous</t>
        </is>
      </c>
      <c r="D247" t="inlineStr">
        <is>
          <t>Anomalous</t>
        </is>
      </c>
      <c r="E247" t="n">
        <v>0.628</v>
      </c>
      <c r="F247" t="n">
        <v>0.7</v>
      </c>
      <c r="G247" t="inlineStr">
        <is>
          <t>(378,248)-(448,274); (338,240)-(365,267); (366,280)-(389,293)</t>
        </is>
      </c>
      <c r="H247" t="inlineStr">
        <is>
          <t>./results/full_report/imgs/capsule/faulty_imprint/012.png</t>
        </is>
      </c>
    </row>
    <row r="248">
      <c r="A248" t="inlineStr">
        <is>
          <t>/home/devanshu/Downloads/zero-shot-anomaly/data/mvtec_ad/capsule/test/faulty_imprint/013.png</t>
        </is>
      </c>
      <c r="B248" t="inlineStr">
        <is>
          <t>capsule</t>
        </is>
      </c>
      <c r="C248" t="inlineStr">
        <is>
          <t>Anomalous</t>
        </is>
      </c>
      <c r="D248" t="inlineStr">
        <is>
          <t>Anomalous</t>
        </is>
      </c>
      <c r="E248" t="n">
        <v>0.6374</v>
      </c>
      <c r="F248" t="n">
        <v>1.16</v>
      </c>
      <c r="G248" t="inlineStr">
        <is>
          <t>(373,193)-(438,253); (296,265)-(320,280); (376,264)-(394,283)</t>
        </is>
      </c>
      <c r="H248" t="inlineStr">
        <is>
          <t>./results/full_report/imgs/capsule/faulty_imprint/013.png</t>
        </is>
      </c>
    </row>
    <row r="249">
      <c r="A249" t="inlineStr">
        <is>
          <t>/home/devanshu/Downloads/zero-shot-anomaly/data/mvtec_ad/capsule/test/faulty_imprint/014.png</t>
        </is>
      </c>
      <c r="B249" t="inlineStr">
        <is>
          <t>capsule</t>
        </is>
      </c>
      <c r="C249" t="inlineStr">
        <is>
          <t>Anomalous</t>
        </is>
      </c>
      <c r="D249" t="inlineStr">
        <is>
          <t>Anomalous</t>
        </is>
      </c>
      <c r="E249" t="n">
        <v>0.6516</v>
      </c>
      <c r="F249" t="n">
        <v>0.95</v>
      </c>
      <c r="G249" t="inlineStr">
        <is>
          <t>(326,253)-(392,310); (335,219)-(367,242); (307,184)-(320,196)</t>
        </is>
      </c>
      <c r="H249" t="inlineStr">
        <is>
          <t>./results/full_report/imgs/capsule/faulty_imprint/014.png</t>
        </is>
      </c>
    </row>
    <row r="250">
      <c r="A250" t="inlineStr">
        <is>
          <t>/home/devanshu/Downloads/zero-shot-anomaly/data/mvtec_ad/capsule/test/faulty_imprint/015.png</t>
        </is>
      </c>
      <c r="B250" t="inlineStr">
        <is>
          <t>capsule</t>
        </is>
      </c>
      <c r="C250" t="inlineStr">
        <is>
          <t>Anomalous</t>
        </is>
      </c>
      <c r="D250" t="inlineStr">
        <is>
          <t>Anomalous</t>
        </is>
      </c>
      <c r="E250" t="n">
        <v>0.6129</v>
      </c>
      <c r="F250" t="n">
        <v>2.9</v>
      </c>
      <c r="G250" t="inlineStr">
        <is>
          <t>(338,162)-(461,239); (281,186)-(328,227); (305,280)-(324,309)</t>
        </is>
      </c>
      <c r="H250" t="inlineStr">
        <is>
          <t>./results/full_report/imgs/capsule/faulty_imprint/015.png</t>
        </is>
      </c>
    </row>
    <row r="251">
      <c r="A251" t="inlineStr">
        <is>
          <t>/home/devanshu/Downloads/zero-shot-anomaly/data/mvtec_ad/capsule/test/faulty_imprint/016.png</t>
        </is>
      </c>
      <c r="B251" t="inlineStr">
        <is>
          <t>capsule</t>
        </is>
      </c>
      <c r="C251" t="inlineStr">
        <is>
          <t>Anomalous</t>
        </is>
      </c>
      <c r="D251" t="inlineStr">
        <is>
          <t>Anomalous</t>
        </is>
      </c>
      <c r="E251" t="n">
        <v>0.6279</v>
      </c>
      <c r="F251" t="n">
        <v>0.79</v>
      </c>
      <c r="G251" t="inlineStr">
        <is>
          <t>(376,200)-(433,253); (364,307)-(398,322); (265,181)-(282,196)</t>
        </is>
      </c>
      <c r="H251" t="inlineStr">
        <is>
          <t>./results/full_report/imgs/capsule/faulty_imprint/016.png</t>
        </is>
      </c>
    </row>
    <row r="252">
      <c r="A252" t="inlineStr">
        <is>
          <t>/home/devanshu/Downloads/zero-shot-anomaly/data/mvtec_ad/capsule/test/faulty_imprint/017.png</t>
        </is>
      </c>
      <c r="B252" t="inlineStr">
        <is>
          <t>capsule</t>
        </is>
      </c>
      <c r="C252" t="inlineStr">
        <is>
          <t>Anomalous</t>
        </is>
      </c>
      <c r="D252" t="inlineStr">
        <is>
          <t>Anomalous</t>
        </is>
      </c>
      <c r="E252" t="n">
        <v>0.6132</v>
      </c>
      <c r="F252" t="n">
        <v>1.2</v>
      </c>
      <c r="G252" t="inlineStr">
        <is>
          <t>(281,202)-(326,262); (293,265)-(323,296); (347,217)-(371,240)</t>
        </is>
      </c>
      <c r="H252" t="inlineStr">
        <is>
          <t>./results/full_report/imgs/capsule/faulty_imprint/017.png</t>
        </is>
      </c>
    </row>
    <row r="253">
      <c r="A253" t="inlineStr">
        <is>
          <t>/home/devanshu/Downloads/zero-shot-anomaly/data/mvtec_ad/capsule/test/faulty_imprint/018.png</t>
        </is>
      </c>
      <c r="B253" t="inlineStr">
        <is>
          <t>capsule</t>
        </is>
      </c>
      <c r="C253" t="inlineStr">
        <is>
          <t>Anomalous</t>
        </is>
      </c>
      <c r="D253" t="inlineStr">
        <is>
          <t>Anomalous</t>
        </is>
      </c>
      <c r="E253" t="n">
        <v>0.6227</v>
      </c>
      <c r="F253" t="n">
        <v>3.95</v>
      </c>
      <c r="G253" t="inlineStr">
        <is>
          <t>(278,162)-(462,237); (220,155)-(278,195); (153,178)-(191,194)</t>
        </is>
      </c>
      <c r="H253" t="inlineStr">
        <is>
          <t>./results/full_report/imgs/capsule/faulty_imprint/018.png</t>
        </is>
      </c>
    </row>
    <row r="254">
      <c r="A254" t="inlineStr">
        <is>
          <t>/home/devanshu/Downloads/zero-shot-anomaly/data/mvtec_ad/capsule/test/faulty_imprint/019.png</t>
        </is>
      </c>
      <c r="B254" t="inlineStr">
        <is>
          <t>capsule</t>
        </is>
      </c>
      <c r="C254" t="inlineStr">
        <is>
          <t>Anomalous</t>
        </is>
      </c>
      <c r="D254" t="inlineStr">
        <is>
          <t>Anomalous</t>
        </is>
      </c>
      <c r="E254" t="n">
        <v>0.6217</v>
      </c>
      <c r="F254" t="n">
        <v>3.36</v>
      </c>
      <c r="G254" t="inlineStr">
        <is>
          <t>(280,173)-(450,240); (397,156)-(445,184); (342,278)-(365,295)</t>
        </is>
      </c>
      <c r="H254" t="inlineStr">
        <is>
          <t>./results/full_report/imgs/capsule/faulty_imprint/019.png</t>
        </is>
      </c>
    </row>
    <row r="255">
      <c r="A255" t="inlineStr">
        <is>
          <t>/home/devanshu/Downloads/zero-shot-anomaly/data/mvtec_ad/capsule/test/faulty_imprint/020.png</t>
        </is>
      </c>
      <c r="B255" t="inlineStr">
        <is>
          <t>capsule</t>
        </is>
      </c>
      <c r="C255" t="inlineStr">
        <is>
          <t>Anomalous</t>
        </is>
      </c>
      <c r="D255" t="inlineStr">
        <is>
          <t>Anomalous</t>
        </is>
      </c>
      <c r="E255" t="n">
        <v>0.6189</v>
      </c>
      <c r="F255" t="n">
        <v>1.85</v>
      </c>
      <c r="G255" t="inlineStr">
        <is>
          <t>(341,167)-(448,236); (283,187)-(310,220); (337,274)-(369,298)</t>
        </is>
      </c>
      <c r="H255" t="inlineStr">
        <is>
          <t>./results/full_report/imgs/capsule/faulty_imprint/020.png</t>
        </is>
      </c>
    </row>
    <row r="256">
      <c r="A256" t="inlineStr">
        <is>
          <t>/home/devanshu/Downloads/zero-shot-anomaly/data/mvtec_ad/capsule/test/faulty_imprint/021.png</t>
        </is>
      </c>
      <c r="B256" t="inlineStr">
        <is>
          <t>capsule</t>
        </is>
      </c>
      <c r="C256" t="inlineStr">
        <is>
          <t>Anomalous</t>
        </is>
      </c>
      <c r="D256" t="inlineStr">
        <is>
          <t>Anomalous</t>
        </is>
      </c>
      <c r="E256" t="n">
        <v>0.6226</v>
      </c>
      <c r="F256" t="n">
        <v>0.96</v>
      </c>
      <c r="G256" t="inlineStr">
        <is>
          <t>(279,224)-(313,305); (322,275)-(349,294); (309,194)-(336,210)</t>
        </is>
      </c>
      <c r="H256" t="inlineStr">
        <is>
          <t>./results/full_report/imgs/capsule/faulty_imprint/021.png</t>
        </is>
      </c>
    </row>
    <row r="257">
      <c r="A257" t="inlineStr">
        <is>
          <t>/home/devanshu/Downloads/zero-shot-anomaly/data/mvtec_ad/capsule/test/good/000.png</t>
        </is>
      </c>
      <c r="B257" t="inlineStr">
        <is>
          <t>capsule</t>
        </is>
      </c>
      <c r="C257" t="inlineStr">
        <is>
          <t>Normal</t>
        </is>
      </c>
      <c r="D257" t="inlineStr">
        <is>
          <t>Anomalous</t>
        </is>
      </c>
      <c r="E257" t="n">
        <v>0.6062</v>
      </c>
      <c r="F257" t="n">
        <v>2.92</v>
      </c>
      <c r="G257" t="inlineStr">
        <is>
          <t>(284,152)-(458,228); (449,159)-(458,170)</t>
        </is>
      </c>
      <c r="H257" t="inlineStr">
        <is>
          <t>./results/full_report/imgs/capsule/good/000.png</t>
        </is>
      </c>
    </row>
    <row r="258">
      <c r="A258" t="inlineStr">
        <is>
          <t>/home/devanshu/Downloads/zero-shot-anomaly/data/mvtec_ad/capsule/test/good/001.png</t>
        </is>
      </c>
      <c r="B258" t="inlineStr">
        <is>
          <t>capsule</t>
        </is>
      </c>
      <c r="C258" t="inlineStr">
        <is>
          <t>Normal</t>
        </is>
      </c>
      <c r="D258" t="inlineStr">
        <is>
          <t>Anomalous</t>
        </is>
      </c>
      <c r="E258" t="n">
        <v>0.5958</v>
      </c>
      <c r="F258" t="n">
        <v>4.73</v>
      </c>
      <c r="G258" t="inlineStr">
        <is>
          <t>(277,130)-(489,256); (164,181)-(233,199); (279,235)-(295,254)</t>
        </is>
      </c>
      <c r="H258" t="inlineStr">
        <is>
          <t>./results/full_report/imgs/capsule/good/001.png</t>
        </is>
      </c>
    </row>
    <row r="259">
      <c r="A259" t="inlineStr">
        <is>
          <t>/home/devanshu/Downloads/zero-shot-anomaly/data/mvtec_ad/capsule/test/good/002.png</t>
        </is>
      </c>
      <c r="B259" t="inlineStr">
        <is>
          <t>capsule</t>
        </is>
      </c>
      <c r="C259" t="inlineStr">
        <is>
          <t>Normal</t>
        </is>
      </c>
      <c r="D259" t="inlineStr">
        <is>
          <t>Anomalous</t>
        </is>
      </c>
      <c r="E259" t="n">
        <v>0.5993000000000001</v>
      </c>
      <c r="F259" t="n">
        <v>3.57</v>
      </c>
      <c r="G259" t="inlineStr">
        <is>
          <t>(269,153)-(460,233); (221,183)-(253,196)</t>
        </is>
      </c>
      <c r="H259" t="inlineStr">
        <is>
          <t>./results/full_report/imgs/capsule/good/002.png</t>
        </is>
      </c>
    </row>
    <row r="260">
      <c r="A260" t="inlineStr">
        <is>
          <t>/home/devanshu/Downloads/zero-shot-anomaly/data/mvtec_ad/capsule/test/good/003.png</t>
        </is>
      </c>
      <c r="B260" t="inlineStr">
        <is>
          <t>capsule</t>
        </is>
      </c>
      <c r="C260" t="inlineStr">
        <is>
          <t>Normal</t>
        </is>
      </c>
      <c r="D260" t="inlineStr">
        <is>
          <t>Anomalous</t>
        </is>
      </c>
      <c r="E260" t="n">
        <v>0.5958</v>
      </c>
      <c r="F260" t="n">
        <v>2.78</v>
      </c>
      <c r="G260" t="inlineStr">
        <is>
          <t>(279,149)-(465,235); (283,158)-(291,167)</t>
        </is>
      </c>
      <c r="H260" t="inlineStr">
        <is>
          <t>./results/full_report/imgs/capsule/good/003.png</t>
        </is>
      </c>
    </row>
    <row r="261">
      <c r="A261" t="inlineStr">
        <is>
          <t>/home/devanshu/Downloads/zero-shot-anomaly/data/mvtec_ad/capsule/test/good/004.png</t>
        </is>
      </c>
      <c r="B261" t="inlineStr">
        <is>
          <t>capsule</t>
        </is>
      </c>
      <c r="C261" t="inlineStr">
        <is>
          <t>Normal</t>
        </is>
      </c>
      <c r="D261" t="inlineStr">
        <is>
          <t>Anomalous</t>
        </is>
      </c>
      <c r="E261" t="n">
        <v>0.6168</v>
      </c>
      <c r="F261" t="n">
        <v>4.01</v>
      </c>
      <c r="G261" t="inlineStr">
        <is>
          <t>(282,156)-(464,233); (417,279)-(448,309); (162,178)-(190,198)</t>
        </is>
      </c>
      <c r="H261" t="inlineStr">
        <is>
          <t>./results/full_report/imgs/capsule/good/004.png</t>
        </is>
      </c>
    </row>
    <row r="262">
      <c r="A262" t="inlineStr">
        <is>
          <t>/home/devanshu/Downloads/zero-shot-anomaly/data/mvtec_ad/capsule/test/good/005.png</t>
        </is>
      </c>
      <c r="B262" t="inlineStr">
        <is>
          <t>capsule</t>
        </is>
      </c>
      <c r="C262" t="inlineStr">
        <is>
          <t>Normal</t>
        </is>
      </c>
      <c r="D262" t="inlineStr">
        <is>
          <t>Anomalous</t>
        </is>
      </c>
      <c r="E262" t="n">
        <v>0.5978</v>
      </c>
      <c r="F262" t="n">
        <v>4.15</v>
      </c>
      <c r="G262" t="inlineStr">
        <is>
          <t>(279,151)-(475,244); (209,186)-(236,198)</t>
        </is>
      </c>
      <c r="H262" t="inlineStr">
        <is>
          <t>./results/full_report/imgs/capsule/good/005.png</t>
        </is>
      </c>
    </row>
    <row r="263">
      <c r="A263" t="inlineStr">
        <is>
          <t>/home/devanshu/Downloads/zero-shot-anomaly/data/mvtec_ad/capsule/test/good/006.png</t>
        </is>
      </c>
      <c r="B263" t="inlineStr">
        <is>
          <t>capsule</t>
        </is>
      </c>
      <c r="C263" t="inlineStr">
        <is>
          <t>Normal</t>
        </is>
      </c>
      <c r="D263" t="inlineStr">
        <is>
          <t>Anomalous</t>
        </is>
      </c>
      <c r="E263" t="n">
        <v>0.6173</v>
      </c>
      <c r="F263" t="n">
        <v>2.84</v>
      </c>
      <c r="G263" t="inlineStr">
        <is>
          <t>(273,166)-(460,231); (179,110)-(198,136); (154,183)-(180,198)</t>
        </is>
      </c>
      <c r="H263" t="inlineStr">
        <is>
          <t>./results/full_report/imgs/capsule/good/006.png</t>
        </is>
      </c>
    </row>
    <row r="264">
      <c r="A264" t="inlineStr">
        <is>
          <t>/home/devanshu/Downloads/zero-shot-anomaly/data/mvtec_ad/capsule/test/good/007.png</t>
        </is>
      </c>
      <c r="B264" t="inlineStr">
        <is>
          <t>capsule</t>
        </is>
      </c>
      <c r="C264" t="inlineStr">
        <is>
          <t>Normal</t>
        </is>
      </c>
      <c r="D264" t="inlineStr">
        <is>
          <t>Anomalous</t>
        </is>
      </c>
      <c r="E264" t="n">
        <v>0.6076</v>
      </c>
      <c r="F264" t="n">
        <v>3.28</v>
      </c>
      <c r="G264" t="inlineStr">
        <is>
          <t>(283,139)-(472,226); (338,140)-(386,184); (160,180)-(186,200)</t>
        </is>
      </c>
      <c r="H264" t="inlineStr">
        <is>
          <t>./results/full_report/imgs/capsule/good/007.png</t>
        </is>
      </c>
    </row>
    <row r="265">
      <c r="A265" t="inlineStr">
        <is>
          <t>/home/devanshu/Downloads/zero-shot-anomaly/data/mvtec_ad/capsule/test/good/008.png</t>
        </is>
      </c>
      <c r="B265" t="inlineStr">
        <is>
          <t>capsule</t>
        </is>
      </c>
      <c r="C265" t="inlineStr">
        <is>
          <t>Normal</t>
        </is>
      </c>
      <c r="D265" t="inlineStr">
        <is>
          <t>Anomalous</t>
        </is>
      </c>
      <c r="E265" t="n">
        <v>0.6032</v>
      </c>
      <c r="F265" t="n">
        <v>3.39</v>
      </c>
      <c r="G265" t="inlineStr">
        <is>
          <t>(265,155)-(459,229); (154,183)-(201,198); (377,145)-(398,170)</t>
        </is>
      </c>
      <c r="H265" t="inlineStr">
        <is>
          <t>./results/full_report/imgs/capsule/good/008.png</t>
        </is>
      </c>
    </row>
    <row r="266">
      <c r="A266" t="inlineStr">
        <is>
          <t>/home/devanshu/Downloads/zero-shot-anomaly/data/mvtec_ad/capsule/test/good/009.png</t>
        </is>
      </c>
      <c r="B266" t="inlineStr">
        <is>
          <t>capsule</t>
        </is>
      </c>
      <c r="C266" t="inlineStr">
        <is>
          <t>Normal</t>
        </is>
      </c>
      <c r="D266" t="inlineStr">
        <is>
          <t>Anomalous</t>
        </is>
      </c>
      <c r="E266" t="n">
        <v>0.6005</v>
      </c>
      <c r="F266" t="n">
        <v>4.13</v>
      </c>
      <c r="G266" t="inlineStr">
        <is>
          <t>(280,143)-(464,239); (163,185)-(205,199); (230,183)-(255,194)</t>
        </is>
      </c>
      <c r="H266" t="inlineStr">
        <is>
          <t>./results/full_report/imgs/capsule/good/009.png</t>
        </is>
      </c>
    </row>
    <row r="267">
      <c r="A267" t="inlineStr">
        <is>
          <t>/home/devanshu/Downloads/zero-shot-anomaly/data/mvtec_ad/capsule/test/good/010.png</t>
        </is>
      </c>
      <c r="B267" t="inlineStr">
        <is>
          <t>capsule</t>
        </is>
      </c>
      <c r="C267" t="inlineStr">
        <is>
          <t>Normal</t>
        </is>
      </c>
      <c r="D267" t="inlineStr">
        <is>
          <t>Anomalous</t>
        </is>
      </c>
      <c r="E267" t="n">
        <v>0.6087</v>
      </c>
      <c r="F267" t="n">
        <v>4.5</v>
      </c>
      <c r="G267" t="inlineStr">
        <is>
          <t>(265,138)-(475,241); (158,178)-(190,198); (285,284)-(293,294)</t>
        </is>
      </c>
      <c r="H267" t="inlineStr">
        <is>
          <t>./results/full_report/imgs/capsule/good/010.png</t>
        </is>
      </c>
    </row>
    <row r="268">
      <c r="A268" t="inlineStr">
        <is>
          <t>/home/devanshu/Downloads/zero-shot-anomaly/data/mvtec_ad/capsule/test/good/011.png</t>
        </is>
      </c>
      <c r="B268" t="inlineStr">
        <is>
          <t>capsule</t>
        </is>
      </c>
      <c r="C268" t="inlineStr">
        <is>
          <t>Normal</t>
        </is>
      </c>
      <c r="D268" t="inlineStr">
        <is>
          <t>Anomalous</t>
        </is>
      </c>
      <c r="E268" t="n">
        <v>0.6073</v>
      </c>
      <c r="F268" t="n">
        <v>3.62</v>
      </c>
      <c r="G268" t="inlineStr">
        <is>
          <t>(277,155)-(473,233); (474,226)-(490,251); (252,161)-(266,182)</t>
        </is>
      </c>
      <c r="H268" t="inlineStr">
        <is>
          <t>./results/full_report/imgs/capsule/good/011.png</t>
        </is>
      </c>
    </row>
    <row r="269">
      <c r="A269" t="inlineStr">
        <is>
          <t>/home/devanshu/Downloads/zero-shot-anomaly/data/mvtec_ad/capsule/test/good/012.png</t>
        </is>
      </c>
      <c r="B269" t="inlineStr">
        <is>
          <t>capsule</t>
        </is>
      </c>
      <c r="C269" t="inlineStr">
        <is>
          <t>Normal</t>
        </is>
      </c>
      <c r="D269" t="inlineStr">
        <is>
          <t>Anomalous</t>
        </is>
      </c>
      <c r="E269" t="n">
        <v>0.6131</v>
      </c>
      <c r="F269" t="n">
        <v>0.93</v>
      </c>
      <c r="G269" t="inlineStr">
        <is>
          <t>(144,182)-(180,213); (398,189)-(439,214); (391,278)-(420,302)</t>
        </is>
      </c>
      <c r="H269" t="inlineStr">
        <is>
          <t>./results/full_report/imgs/capsule/good/012.png</t>
        </is>
      </c>
    </row>
    <row r="270">
      <c r="A270" t="inlineStr">
        <is>
          <t>/home/devanshu/Downloads/zero-shot-anomaly/data/mvtec_ad/capsule/test/good/013.png</t>
        </is>
      </c>
      <c r="B270" t="inlineStr">
        <is>
          <t>capsule</t>
        </is>
      </c>
      <c r="C270" t="inlineStr">
        <is>
          <t>Normal</t>
        </is>
      </c>
      <c r="D270" t="inlineStr">
        <is>
          <t>Anomalous</t>
        </is>
      </c>
      <c r="E270" t="n">
        <v>0.6135</v>
      </c>
      <c r="F270" t="n">
        <v>3.12</v>
      </c>
      <c r="G270" t="inlineStr">
        <is>
          <t>(279,155)-(450,237); (292,280)-(311,299); (167,187)-(192,193)</t>
        </is>
      </c>
      <c r="H270" t="inlineStr">
        <is>
          <t>./results/full_report/imgs/capsule/good/013.png</t>
        </is>
      </c>
    </row>
    <row r="271">
      <c r="A271" t="inlineStr">
        <is>
          <t>/home/devanshu/Downloads/zero-shot-anomaly/data/mvtec_ad/capsule/test/good/014.png</t>
        </is>
      </c>
      <c r="B271" t="inlineStr">
        <is>
          <t>capsule</t>
        </is>
      </c>
      <c r="C271" t="inlineStr">
        <is>
          <t>Normal</t>
        </is>
      </c>
      <c r="D271" t="inlineStr">
        <is>
          <t>Anomalous</t>
        </is>
      </c>
      <c r="E271" t="n">
        <v>0.6178</v>
      </c>
      <c r="F271" t="n">
        <v>4.89</v>
      </c>
      <c r="G271" t="inlineStr">
        <is>
          <t>(183,155)-(460,249); (278,280)-(309,310)</t>
        </is>
      </c>
      <c r="H271" t="inlineStr">
        <is>
          <t>./results/full_report/imgs/capsule/good/014.png</t>
        </is>
      </c>
    </row>
    <row r="272">
      <c r="A272" t="inlineStr">
        <is>
          <t>/home/devanshu/Downloads/zero-shot-anomaly/data/mvtec_ad/capsule/test/good/015.png</t>
        </is>
      </c>
      <c r="B272" t="inlineStr">
        <is>
          <t>capsule</t>
        </is>
      </c>
      <c r="C272" t="inlineStr">
        <is>
          <t>Normal</t>
        </is>
      </c>
      <c r="D272" t="inlineStr">
        <is>
          <t>Anomalous</t>
        </is>
      </c>
      <c r="E272" t="n">
        <v>0.607</v>
      </c>
      <c r="F272" t="n">
        <v>4.2</v>
      </c>
      <c r="G272" t="inlineStr">
        <is>
          <t>(256,132)-(460,244); (165,182)-(226,201); (462,168)-(479,190)</t>
        </is>
      </c>
      <c r="H272" t="inlineStr">
        <is>
          <t>./results/full_report/imgs/capsule/good/015.png</t>
        </is>
      </c>
    </row>
    <row r="273">
      <c r="A273" t="inlineStr">
        <is>
          <t>/home/devanshu/Downloads/zero-shot-anomaly/data/mvtec_ad/capsule/test/good/016.png</t>
        </is>
      </c>
      <c r="B273" t="inlineStr">
        <is>
          <t>capsule</t>
        </is>
      </c>
      <c r="C273" t="inlineStr">
        <is>
          <t>Normal</t>
        </is>
      </c>
      <c r="D273" t="inlineStr">
        <is>
          <t>Anomalous</t>
        </is>
      </c>
      <c r="E273" t="n">
        <v>0.5965</v>
      </c>
      <c r="F273" t="n">
        <v>3.31</v>
      </c>
      <c r="G273" t="inlineStr">
        <is>
          <t>(280,148)-(475,230); (284,239)-(291,249)</t>
        </is>
      </c>
      <c r="H273" t="inlineStr">
        <is>
          <t>./results/full_report/imgs/capsule/good/016.png</t>
        </is>
      </c>
    </row>
    <row r="274">
      <c r="A274" t="inlineStr">
        <is>
          <t>/home/devanshu/Downloads/zero-shot-anomaly/data/mvtec_ad/capsule/test/good/017.png</t>
        </is>
      </c>
      <c r="B274" t="inlineStr">
        <is>
          <t>capsule</t>
        </is>
      </c>
      <c r="C274" t="inlineStr">
        <is>
          <t>Normal</t>
        </is>
      </c>
      <c r="D274" t="inlineStr">
        <is>
          <t>Anomalous</t>
        </is>
      </c>
      <c r="E274" t="n">
        <v>0.6047</v>
      </c>
      <c r="F274" t="n">
        <v>5.89</v>
      </c>
      <c r="G274" t="inlineStr">
        <is>
          <t>(278,131)-(480,249); (182,177)-(262,199); (284,269)-(307,308)</t>
        </is>
      </c>
      <c r="H274" t="inlineStr">
        <is>
          <t>./results/full_report/imgs/capsule/good/017.png</t>
        </is>
      </c>
    </row>
    <row r="275">
      <c r="A275" t="inlineStr">
        <is>
          <t>/home/devanshu/Downloads/zero-shot-anomaly/data/mvtec_ad/capsule/test/good/018.png</t>
        </is>
      </c>
      <c r="B275" t="inlineStr">
        <is>
          <t>capsule</t>
        </is>
      </c>
      <c r="C275" t="inlineStr">
        <is>
          <t>Normal</t>
        </is>
      </c>
      <c r="D275" t="inlineStr">
        <is>
          <t>Anomalous</t>
        </is>
      </c>
      <c r="E275" t="n">
        <v>0.6083</v>
      </c>
      <c r="F275" t="n">
        <v>3.65</v>
      </c>
      <c r="G275" t="inlineStr">
        <is>
          <t>(264,151)-(466,246); (184,187)-(237,200); (449,155)-(463,172)</t>
        </is>
      </c>
      <c r="H275" t="inlineStr">
        <is>
          <t>./results/full_report/imgs/capsule/good/018.png</t>
        </is>
      </c>
    </row>
    <row r="276">
      <c r="A276" t="inlineStr">
        <is>
          <t>/home/devanshu/Downloads/zero-shot-anomaly/data/mvtec_ad/capsule/test/good/019.png</t>
        </is>
      </c>
      <c r="B276" t="inlineStr">
        <is>
          <t>capsule</t>
        </is>
      </c>
      <c r="C276" t="inlineStr">
        <is>
          <t>Normal</t>
        </is>
      </c>
      <c r="D276" t="inlineStr">
        <is>
          <t>Anomalous</t>
        </is>
      </c>
      <c r="E276" t="n">
        <v>0.6219</v>
      </c>
      <c r="F276" t="n">
        <v>4.78</v>
      </c>
      <c r="G276" t="inlineStr">
        <is>
          <t>(278,148)-(462,240); (147,160)-(251,218); (474,169)-(490,184)</t>
        </is>
      </c>
      <c r="H276" t="inlineStr">
        <is>
          <t>./results/full_report/imgs/capsule/good/019.png</t>
        </is>
      </c>
    </row>
    <row r="277">
      <c r="A277" t="inlineStr">
        <is>
          <t>/home/devanshu/Downloads/zero-shot-anomaly/data/mvtec_ad/capsule/test/good/020.png</t>
        </is>
      </c>
      <c r="B277" t="inlineStr">
        <is>
          <t>capsule</t>
        </is>
      </c>
      <c r="C277" t="inlineStr">
        <is>
          <t>Normal</t>
        </is>
      </c>
      <c r="D277" t="inlineStr">
        <is>
          <t>Anomalous</t>
        </is>
      </c>
      <c r="E277" t="n">
        <v>0.6042999999999999</v>
      </c>
      <c r="F277" t="n">
        <v>3.31</v>
      </c>
      <c r="G277" t="inlineStr">
        <is>
          <t>(281,133)-(463,233); (277,156)-(292,167); (158,187)-(170,192)</t>
        </is>
      </c>
      <c r="H277" t="inlineStr">
        <is>
          <t>./results/full_report/imgs/capsule/good/020.png</t>
        </is>
      </c>
    </row>
    <row r="278">
      <c r="A278" t="inlineStr">
        <is>
          <t>/home/devanshu/Downloads/zero-shot-anomaly/data/mvtec_ad/capsule/test/good/021.png</t>
        </is>
      </c>
      <c r="B278" t="inlineStr">
        <is>
          <t>capsule</t>
        </is>
      </c>
      <c r="C278" t="inlineStr">
        <is>
          <t>Normal</t>
        </is>
      </c>
      <c r="D278" t="inlineStr">
        <is>
          <t>Anomalous</t>
        </is>
      </c>
      <c r="E278" t="n">
        <v>0.6008</v>
      </c>
      <c r="F278" t="n">
        <v>3.83</v>
      </c>
      <c r="G278" t="inlineStr">
        <is>
          <t>(280,127)-(465,241); (160,182)-(237,197); (352,154)-(370,167)</t>
        </is>
      </c>
      <c r="H278" t="inlineStr">
        <is>
          <t>./results/full_report/imgs/capsule/good/021.png</t>
        </is>
      </c>
    </row>
    <row r="279">
      <c r="A279" t="inlineStr">
        <is>
          <t>/home/devanshu/Downloads/zero-shot-anomaly/data/mvtec_ad/capsule/test/good/022.png</t>
        </is>
      </c>
      <c r="B279" t="inlineStr">
        <is>
          <t>capsule</t>
        </is>
      </c>
      <c r="C279" t="inlineStr">
        <is>
          <t>Normal</t>
        </is>
      </c>
      <c r="D279" t="inlineStr">
        <is>
          <t>Anomalous</t>
        </is>
      </c>
      <c r="E279" t="n">
        <v>0.5978</v>
      </c>
      <c r="F279" t="n">
        <v>3.33</v>
      </c>
      <c r="G279" t="inlineStr">
        <is>
          <t>(279,140)-(457,239); (402,148)-(455,180); (174,187)-(197,195)</t>
        </is>
      </c>
      <c r="H279" t="inlineStr">
        <is>
          <t>./results/full_report/imgs/capsule/good/022.png</t>
        </is>
      </c>
    </row>
    <row r="280">
      <c r="A280" t="inlineStr">
        <is>
          <t>/home/devanshu/Downloads/zero-shot-anomaly/data/mvtec_ad/capsule/test/crack/000.png</t>
        </is>
      </c>
      <c r="B280" t="inlineStr">
        <is>
          <t>capsule</t>
        </is>
      </c>
      <c r="C280" t="inlineStr">
        <is>
          <t>Anomalous</t>
        </is>
      </c>
      <c r="D280" t="inlineStr">
        <is>
          <t>Anomalous</t>
        </is>
      </c>
      <c r="E280" t="n">
        <v>0.6107</v>
      </c>
      <c r="F280" t="n">
        <v>3.72</v>
      </c>
      <c r="G280" t="inlineStr">
        <is>
          <t>(317,145)-(458,234); (278,190)-(309,229); (371,305)-(423,323)</t>
        </is>
      </c>
      <c r="H280" t="inlineStr">
        <is>
          <t>./results/full_report/imgs/capsule/crack/000.png</t>
        </is>
      </c>
    </row>
    <row r="281">
      <c r="A281" t="inlineStr">
        <is>
          <t>/home/devanshu/Downloads/zero-shot-anomaly/data/mvtec_ad/capsule/test/crack/001.png</t>
        </is>
      </c>
      <c r="B281" t="inlineStr">
        <is>
          <t>capsule</t>
        </is>
      </c>
      <c r="C281" t="inlineStr">
        <is>
          <t>Anomalous</t>
        </is>
      </c>
      <c r="D281" t="inlineStr">
        <is>
          <t>Anomalous</t>
        </is>
      </c>
      <c r="E281" t="n">
        <v>0.7082000000000001</v>
      </c>
      <c r="F281" t="n">
        <v>5.47</v>
      </c>
      <c r="G281" t="inlineStr">
        <is>
          <t>(41,181)-(210,334); (393,193)-(437,235); (347,181)-(370,211)</t>
        </is>
      </c>
      <c r="H281" t="inlineStr">
        <is>
          <t>./results/full_report/imgs/capsule/crack/001.png</t>
        </is>
      </c>
    </row>
    <row r="282">
      <c r="A282" t="inlineStr">
        <is>
          <t>/home/devanshu/Downloads/zero-shot-anomaly/data/mvtec_ad/capsule/test/crack/002.png</t>
        </is>
      </c>
      <c r="B282" t="inlineStr">
        <is>
          <t>capsule</t>
        </is>
      </c>
      <c r="C282" t="inlineStr">
        <is>
          <t>Anomalous</t>
        </is>
      </c>
      <c r="D282" t="inlineStr">
        <is>
          <t>Anomalous</t>
        </is>
      </c>
      <c r="E282" t="n">
        <v>0.6153</v>
      </c>
      <c r="F282" t="n">
        <v>0.73</v>
      </c>
      <c r="G282" t="inlineStr">
        <is>
          <t>(329,195)-(397,220); (279,192)-(316,224); (414,205)-(431,216)</t>
        </is>
      </c>
      <c r="H282" t="inlineStr">
        <is>
          <t>./results/full_report/imgs/capsule/crack/002.png</t>
        </is>
      </c>
    </row>
    <row r="283">
      <c r="A283" t="inlineStr">
        <is>
          <t>/home/devanshu/Downloads/zero-shot-anomaly/data/mvtec_ad/capsule/test/crack/003.png</t>
        </is>
      </c>
      <c r="B283" t="inlineStr">
        <is>
          <t>capsule</t>
        </is>
      </c>
      <c r="C283" t="inlineStr">
        <is>
          <t>Anomalous</t>
        </is>
      </c>
      <c r="D283" t="inlineStr">
        <is>
          <t>Anomalous</t>
        </is>
      </c>
      <c r="E283" t="n">
        <v>0.6322</v>
      </c>
      <c r="F283" t="n">
        <v>1.02</v>
      </c>
      <c r="G283" t="inlineStr">
        <is>
          <t>(421,240)-(489,308); (421,225)-(431,235); (422,199)-(431,207)</t>
        </is>
      </c>
      <c r="H283" t="inlineStr">
        <is>
          <t>./results/full_report/imgs/capsule/crack/003.png</t>
        </is>
      </c>
    </row>
    <row r="284">
      <c r="A284" t="inlineStr">
        <is>
          <t>/home/devanshu/Downloads/zero-shot-anomaly/data/mvtec_ad/capsule/test/crack/004.png</t>
        </is>
      </c>
      <c r="B284" t="inlineStr">
        <is>
          <t>capsule</t>
        </is>
      </c>
      <c r="C284" t="inlineStr">
        <is>
          <t>Anomalous</t>
        </is>
      </c>
      <c r="D284" t="inlineStr">
        <is>
          <t>Anomalous</t>
        </is>
      </c>
      <c r="E284" t="n">
        <v>0.6381</v>
      </c>
      <c r="F284" t="n">
        <v>1.02</v>
      </c>
      <c r="G284" t="inlineStr">
        <is>
          <t>(283,181)-(379,221)</t>
        </is>
      </c>
      <c r="H284" t="inlineStr">
        <is>
          <t>./results/full_report/imgs/capsule/crack/004.png</t>
        </is>
      </c>
    </row>
    <row r="285">
      <c r="A285" t="inlineStr">
        <is>
          <t>/home/devanshu/Downloads/zero-shot-anomaly/data/mvtec_ad/capsule/test/crack/005.png</t>
        </is>
      </c>
      <c r="B285" t="inlineStr">
        <is>
          <t>capsule</t>
        </is>
      </c>
      <c r="C285" t="inlineStr">
        <is>
          <t>Anomalous</t>
        </is>
      </c>
      <c r="D285" t="inlineStr">
        <is>
          <t>Anomalous</t>
        </is>
      </c>
      <c r="E285" t="n">
        <v>0.6175</v>
      </c>
      <c r="F285" t="n">
        <v>0.85</v>
      </c>
      <c r="G285" t="inlineStr">
        <is>
          <t>(64,188)-(99,242); (432,282)-(451,308); (202,210)-(235,223)</t>
        </is>
      </c>
      <c r="H285" t="inlineStr">
        <is>
          <t>./results/full_report/imgs/capsule/crack/005.png</t>
        </is>
      </c>
    </row>
    <row r="286">
      <c r="A286" t="inlineStr">
        <is>
          <t>/home/devanshu/Downloads/zero-shot-anomaly/data/mvtec_ad/capsule/test/crack/006.png</t>
        </is>
      </c>
      <c r="B286" t="inlineStr">
        <is>
          <t>capsule</t>
        </is>
      </c>
      <c r="C286" t="inlineStr">
        <is>
          <t>Anomalous</t>
        </is>
      </c>
      <c r="D286" t="inlineStr">
        <is>
          <t>Anomalous</t>
        </is>
      </c>
      <c r="E286" t="n">
        <v>0.6204</v>
      </c>
      <c r="F286" t="n">
        <v>1.3</v>
      </c>
      <c r="G286" t="inlineStr">
        <is>
          <t>(305,294)-(405,337)</t>
        </is>
      </c>
      <c r="H286" t="inlineStr">
        <is>
          <t>./results/full_report/imgs/capsule/crack/006.png</t>
        </is>
      </c>
    </row>
    <row r="287">
      <c r="A287" t="inlineStr">
        <is>
          <t>/home/devanshu/Downloads/zero-shot-anomaly/data/mvtec_ad/capsule/test/crack/007.png</t>
        </is>
      </c>
      <c r="B287" t="inlineStr">
        <is>
          <t>capsule</t>
        </is>
      </c>
      <c r="C287" t="inlineStr">
        <is>
          <t>Anomalous</t>
        </is>
      </c>
      <c r="D287" t="inlineStr">
        <is>
          <t>Anomalous</t>
        </is>
      </c>
      <c r="E287" t="n">
        <v>0.6624</v>
      </c>
      <c r="F287" t="n">
        <v>0.9</v>
      </c>
      <c r="G287" t="inlineStr">
        <is>
          <t>(433,266)-(489,322); (141,183)-(153,195)</t>
        </is>
      </c>
      <c r="H287" t="inlineStr">
        <is>
          <t>./results/full_report/imgs/capsule/crack/007.png</t>
        </is>
      </c>
    </row>
    <row r="288">
      <c r="A288" t="inlineStr">
        <is>
          <t>/home/devanshu/Downloads/zero-shot-anomaly/data/mvtec_ad/capsule/test/crack/008.png</t>
        </is>
      </c>
      <c r="B288" t="inlineStr">
        <is>
          <t>capsule</t>
        </is>
      </c>
      <c r="C288" t="inlineStr">
        <is>
          <t>Anomalous</t>
        </is>
      </c>
      <c r="D288" t="inlineStr">
        <is>
          <t>Anomalous</t>
        </is>
      </c>
      <c r="E288" t="n">
        <v>0.6578000000000001</v>
      </c>
      <c r="F288" t="n">
        <v>0.57</v>
      </c>
      <c r="G288" t="inlineStr">
        <is>
          <t>(322,252)-(379,282); (402,205)-(424,226)</t>
        </is>
      </c>
      <c r="H288" t="inlineStr">
        <is>
          <t>./results/full_report/imgs/capsule/crack/008.png</t>
        </is>
      </c>
    </row>
    <row r="289">
      <c r="A289" t="inlineStr">
        <is>
          <t>/home/devanshu/Downloads/zero-shot-anomaly/data/mvtec_ad/capsule/test/crack/009.png</t>
        </is>
      </c>
      <c r="B289" t="inlineStr">
        <is>
          <t>capsule</t>
        </is>
      </c>
      <c r="C289" t="inlineStr">
        <is>
          <t>Anomalous</t>
        </is>
      </c>
      <c r="D289" t="inlineStr">
        <is>
          <t>Anomalous</t>
        </is>
      </c>
      <c r="E289" t="n">
        <v>0.6438</v>
      </c>
      <c r="F289" t="n">
        <v>1.91</v>
      </c>
      <c r="G289" t="inlineStr">
        <is>
          <t>(179,180)-(370,223); (431,195)-(450,222); (422,281)-(443,303)</t>
        </is>
      </c>
      <c r="H289" t="inlineStr">
        <is>
          <t>./results/full_report/imgs/capsule/crack/009.png</t>
        </is>
      </c>
    </row>
    <row r="290">
      <c r="A290" t="inlineStr">
        <is>
          <t>/home/devanshu/Downloads/zero-shot-anomaly/data/mvtec_ad/capsule/test/crack/010.png</t>
        </is>
      </c>
      <c r="B290" t="inlineStr">
        <is>
          <t>capsule</t>
        </is>
      </c>
      <c r="C290" t="inlineStr">
        <is>
          <t>Anomalous</t>
        </is>
      </c>
      <c r="D290" t="inlineStr">
        <is>
          <t>Anomalous</t>
        </is>
      </c>
      <c r="E290" t="n">
        <v>0.6215000000000001</v>
      </c>
      <c r="F290" t="n">
        <v>0.66</v>
      </c>
      <c r="G290" t="inlineStr">
        <is>
          <t>(222,277)-(264,305); (407,198)-(444,222); (195,236)-(214,256)</t>
        </is>
      </c>
      <c r="H290" t="inlineStr">
        <is>
          <t>./results/full_report/imgs/capsule/crack/010.png</t>
        </is>
      </c>
    </row>
    <row r="291">
      <c r="A291" t="inlineStr">
        <is>
          <t>/home/devanshu/Downloads/zero-shot-anomaly/data/mvtec_ad/capsule/test/crack/011.png</t>
        </is>
      </c>
      <c r="B291" t="inlineStr">
        <is>
          <t>capsule</t>
        </is>
      </c>
      <c r="C291" t="inlineStr">
        <is>
          <t>Anomalous</t>
        </is>
      </c>
      <c r="D291" t="inlineStr">
        <is>
          <t>Anomalous</t>
        </is>
      </c>
      <c r="E291" t="n">
        <v>0.6338</v>
      </c>
      <c r="F291" t="n">
        <v>0.59</v>
      </c>
      <c r="G291" t="inlineStr">
        <is>
          <t>(226,207)-(268,252); (252,183)-(266,197)</t>
        </is>
      </c>
      <c r="H291" t="inlineStr">
        <is>
          <t>./results/full_report/imgs/capsule/crack/011.png</t>
        </is>
      </c>
    </row>
    <row r="292">
      <c r="A292" t="inlineStr">
        <is>
          <t>/home/devanshu/Downloads/zero-shot-anomaly/data/mvtec_ad/capsule/test/crack/012.png</t>
        </is>
      </c>
      <c r="B292" t="inlineStr">
        <is>
          <t>capsule</t>
        </is>
      </c>
      <c r="C292" t="inlineStr">
        <is>
          <t>Anomalous</t>
        </is>
      </c>
      <c r="D292" t="inlineStr">
        <is>
          <t>Anomalous</t>
        </is>
      </c>
      <c r="E292" t="n">
        <v>0.6247</v>
      </c>
      <c r="F292" t="n">
        <v>1.74</v>
      </c>
      <c r="G292" t="inlineStr">
        <is>
          <t>(242,209)-(289,310); (280,177)-(330,203); (290,215)-(329,241)</t>
        </is>
      </c>
      <c r="H292" t="inlineStr">
        <is>
          <t>./results/full_report/imgs/capsule/crack/012.png</t>
        </is>
      </c>
    </row>
    <row r="293">
      <c r="A293" t="inlineStr">
        <is>
          <t>/home/devanshu/Downloads/zero-shot-anomaly/data/mvtec_ad/capsule/test/crack/013.png</t>
        </is>
      </c>
      <c r="B293" t="inlineStr">
        <is>
          <t>capsule</t>
        </is>
      </c>
      <c r="C293" t="inlineStr">
        <is>
          <t>Anomalous</t>
        </is>
      </c>
      <c r="D293" t="inlineStr">
        <is>
          <t>Anomalous</t>
        </is>
      </c>
      <c r="E293" t="n">
        <v>0.619</v>
      </c>
      <c r="F293" t="n">
        <v>0.92</v>
      </c>
      <c r="G293" t="inlineStr">
        <is>
          <t>(395,192)-(451,223); (224,289)-(261,311); (293,267)-(316,280)</t>
        </is>
      </c>
      <c r="H293" t="inlineStr">
        <is>
          <t>./results/full_report/imgs/capsule/crack/013.png</t>
        </is>
      </c>
    </row>
    <row r="294">
      <c r="A294" t="inlineStr">
        <is>
          <t>/home/devanshu/Downloads/zero-shot-anomaly/data/mvtec_ad/capsule/test/crack/014.png</t>
        </is>
      </c>
      <c r="B294" t="inlineStr">
        <is>
          <t>capsule</t>
        </is>
      </c>
      <c r="C294" t="inlineStr">
        <is>
          <t>Anomalous</t>
        </is>
      </c>
      <c r="D294" t="inlineStr">
        <is>
          <t>Anomalous</t>
        </is>
      </c>
      <c r="E294" t="n">
        <v>0.6138</v>
      </c>
      <c r="F294" t="n">
        <v>0.38</v>
      </c>
      <c r="G294" t="inlineStr">
        <is>
          <t>(237,196)-(269,238)</t>
        </is>
      </c>
      <c r="H294" t="inlineStr">
        <is>
          <t>./results/full_report/imgs/capsule/crack/014.png</t>
        </is>
      </c>
    </row>
    <row r="295">
      <c r="A295" t="inlineStr">
        <is>
          <t>/home/devanshu/Downloads/zero-shot-anomaly/data/mvtec_ad/capsule/test/crack/015.png</t>
        </is>
      </c>
      <c r="B295" t="inlineStr">
        <is>
          <t>capsule</t>
        </is>
      </c>
      <c r="C295" t="inlineStr">
        <is>
          <t>Anomalous</t>
        </is>
      </c>
      <c r="D295" t="inlineStr">
        <is>
          <t>Anomalous</t>
        </is>
      </c>
      <c r="E295" t="n">
        <v>0.6681</v>
      </c>
      <c r="F295" t="n">
        <v>2.21</v>
      </c>
      <c r="G295" t="inlineStr">
        <is>
          <t>(210,193)-(334,280); (396,217)-(404,231)</t>
        </is>
      </c>
      <c r="H295" t="inlineStr">
        <is>
          <t>./results/full_report/imgs/capsule/crack/015.png</t>
        </is>
      </c>
    </row>
    <row r="296">
      <c r="A296" t="inlineStr">
        <is>
          <t>/home/devanshu/Downloads/zero-shot-anomaly/data/mvtec_ad/capsule/test/crack/016.png</t>
        </is>
      </c>
      <c r="B296" t="inlineStr">
        <is>
          <t>capsule</t>
        </is>
      </c>
      <c r="C296" t="inlineStr">
        <is>
          <t>Anomalous</t>
        </is>
      </c>
      <c r="D296" t="inlineStr">
        <is>
          <t>Anomalous</t>
        </is>
      </c>
      <c r="E296" t="n">
        <v>0.6137</v>
      </c>
      <c r="F296" t="n">
        <v>0.57</v>
      </c>
      <c r="G296" t="inlineStr">
        <is>
          <t>(376,304)-(435,324); (349,201)-(379,225)</t>
        </is>
      </c>
      <c r="H296" t="inlineStr">
        <is>
          <t>./results/full_report/imgs/capsule/crack/016.png</t>
        </is>
      </c>
    </row>
    <row r="297">
      <c r="A297" t="inlineStr">
        <is>
          <t>/home/devanshu/Downloads/zero-shot-anomaly/data/mvtec_ad/capsule/test/crack/017.png</t>
        </is>
      </c>
      <c r="B297" t="inlineStr">
        <is>
          <t>capsule</t>
        </is>
      </c>
      <c r="C297" t="inlineStr">
        <is>
          <t>Anomalous</t>
        </is>
      </c>
      <c r="D297" t="inlineStr">
        <is>
          <t>Anomalous</t>
        </is>
      </c>
      <c r="E297" t="n">
        <v>0.6682</v>
      </c>
      <c r="F297" t="n">
        <v>1.56</v>
      </c>
      <c r="G297" t="inlineStr">
        <is>
          <t>(320,157)-(419,226)</t>
        </is>
      </c>
      <c r="H297" t="inlineStr">
        <is>
          <t>./results/full_report/imgs/capsule/crack/017.png</t>
        </is>
      </c>
    </row>
    <row r="298">
      <c r="A298" t="inlineStr">
        <is>
          <t>/home/devanshu/Downloads/zero-shot-anomaly/data/mvtec_ad/capsule/test/crack/018.png</t>
        </is>
      </c>
      <c r="B298" t="inlineStr">
        <is>
          <t>capsule</t>
        </is>
      </c>
      <c r="C298" t="inlineStr">
        <is>
          <t>Anomalous</t>
        </is>
      </c>
      <c r="D298" t="inlineStr">
        <is>
          <t>Anomalous</t>
        </is>
      </c>
      <c r="E298" t="n">
        <v>0.6409</v>
      </c>
      <c r="F298" t="n">
        <v>1.25</v>
      </c>
      <c r="G298" t="inlineStr">
        <is>
          <t>(419,279)-(473,344); (404,194)-(436,224); (379,297)-(391,317)</t>
        </is>
      </c>
      <c r="H298" t="inlineStr">
        <is>
          <t>./results/full_report/imgs/capsule/crack/018.png</t>
        </is>
      </c>
    </row>
    <row r="299">
      <c r="A299" t="inlineStr">
        <is>
          <t>/home/devanshu/Downloads/zero-shot-anomaly/data/mvtec_ad/capsule/test/crack/019.png</t>
        </is>
      </c>
      <c r="B299" t="inlineStr">
        <is>
          <t>capsule</t>
        </is>
      </c>
      <c r="C299" t="inlineStr">
        <is>
          <t>Anomalous</t>
        </is>
      </c>
      <c r="D299" t="inlineStr">
        <is>
          <t>Anomalous</t>
        </is>
      </c>
      <c r="E299" t="n">
        <v>0.6659</v>
      </c>
      <c r="F299" t="n">
        <v>1.45</v>
      </c>
      <c r="G299" t="inlineStr">
        <is>
          <t>(280,168)-(371,225); (269,243)-(292,269); (405,197)-(419,210)</t>
        </is>
      </c>
      <c r="H299" t="inlineStr">
        <is>
          <t>./results/full_report/imgs/capsule/crack/019.png</t>
        </is>
      </c>
    </row>
    <row r="300">
      <c r="A300" t="inlineStr">
        <is>
          <t>/home/devanshu/Downloads/zero-shot-anomaly/data/mvtec_ad/capsule/test/crack/020.png</t>
        </is>
      </c>
      <c r="B300" t="inlineStr">
        <is>
          <t>capsule</t>
        </is>
      </c>
      <c r="C300" t="inlineStr">
        <is>
          <t>Anomalous</t>
        </is>
      </c>
      <c r="D300" t="inlineStr">
        <is>
          <t>Anomalous</t>
        </is>
      </c>
      <c r="E300" t="n">
        <v>0.613</v>
      </c>
      <c r="F300" t="n">
        <v>3.89</v>
      </c>
      <c r="G300" t="inlineStr">
        <is>
          <t>(279,143)-(456,241); (235,305)-(255,324); (460,223)-(474,238)</t>
        </is>
      </c>
      <c r="H300" t="inlineStr">
        <is>
          <t>./results/full_report/imgs/capsule/crack/020.png</t>
        </is>
      </c>
    </row>
    <row r="301">
      <c r="A301" t="inlineStr">
        <is>
          <t>/home/devanshu/Downloads/zero-shot-anomaly/data/mvtec_ad/capsule/test/crack/021.png</t>
        </is>
      </c>
      <c r="B301" t="inlineStr">
        <is>
          <t>capsule</t>
        </is>
      </c>
      <c r="C301" t="inlineStr">
        <is>
          <t>Anomalous</t>
        </is>
      </c>
      <c r="D301" t="inlineStr">
        <is>
          <t>Anomalous</t>
        </is>
      </c>
      <c r="E301" t="n">
        <v>0.6282</v>
      </c>
      <c r="F301" t="n">
        <v>1.97</v>
      </c>
      <c r="G301" t="inlineStr">
        <is>
          <t>(292,173)-(442,236); (235,177)-(275,200); (348,293)-(366,310)</t>
        </is>
      </c>
      <c r="H301" t="inlineStr">
        <is>
          <t>./results/full_report/imgs/capsule/crack/021.png</t>
        </is>
      </c>
    </row>
    <row r="302">
      <c r="A302" t="inlineStr">
        <is>
          <t>/home/devanshu/Downloads/zero-shot-anomaly/data/mvtec_ad/capsule/test/crack/022.png</t>
        </is>
      </c>
      <c r="B302" t="inlineStr">
        <is>
          <t>capsule</t>
        </is>
      </c>
      <c r="C302" t="inlineStr">
        <is>
          <t>Anomalous</t>
        </is>
      </c>
      <c r="D302" t="inlineStr">
        <is>
          <t>Anomalous</t>
        </is>
      </c>
      <c r="E302" t="n">
        <v>0.6112</v>
      </c>
      <c r="F302" t="n">
        <v>0.52</v>
      </c>
      <c r="G302" t="inlineStr">
        <is>
          <t>(393,192)-(465,215)</t>
        </is>
      </c>
      <c r="H302" t="inlineStr">
        <is>
          <t>./results/full_report/imgs/capsule/crack/022.png</t>
        </is>
      </c>
    </row>
    <row r="303">
      <c r="A303" t="inlineStr">
        <is>
          <t>/home/devanshu/Downloads/zero-shot-anomaly/data/mvtec_ad/capsule/test/scratch/000.png</t>
        </is>
      </c>
      <c r="B303" t="inlineStr">
        <is>
          <t>capsule</t>
        </is>
      </c>
      <c r="C303" t="inlineStr">
        <is>
          <t>Anomalous</t>
        </is>
      </c>
      <c r="D303" t="inlineStr">
        <is>
          <t>Anomalous</t>
        </is>
      </c>
      <c r="E303" t="n">
        <v>0.6245000000000001</v>
      </c>
      <c r="F303" t="n">
        <v>1.02</v>
      </c>
      <c r="G303" t="inlineStr">
        <is>
          <t>(320,196)-(380,238); (389,219)-(434,251)</t>
        </is>
      </c>
      <c r="H303" t="inlineStr">
        <is>
          <t>./results/full_report/imgs/capsule/scratch/000.png</t>
        </is>
      </c>
    </row>
    <row r="304">
      <c r="A304" t="inlineStr">
        <is>
          <t>/home/devanshu/Downloads/zero-shot-anomaly/data/mvtec_ad/capsule/test/scratch/001.png</t>
        </is>
      </c>
      <c r="B304" t="inlineStr">
        <is>
          <t>capsule</t>
        </is>
      </c>
      <c r="C304" t="inlineStr">
        <is>
          <t>Anomalous</t>
        </is>
      </c>
      <c r="D304" t="inlineStr">
        <is>
          <t>Anomalous</t>
        </is>
      </c>
      <c r="E304" t="n">
        <v>0.6135</v>
      </c>
      <c r="F304" t="n">
        <v>3.6</v>
      </c>
      <c r="G304" t="inlineStr">
        <is>
          <t>(264,139)-(468,234); (318,154)-(342,173); (222,185)-(240,196)</t>
        </is>
      </c>
      <c r="H304" t="inlineStr">
        <is>
          <t>./results/full_report/imgs/capsule/scratch/001.png</t>
        </is>
      </c>
    </row>
    <row r="305">
      <c r="A305" t="inlineStr">
        <is>
          <t>/home/devanshu/Downloads/zero-shot-anomaly/data/mvtec_ad/capsule/test/scratch/002.png</t>
        </is>
      </c>
      <c r="B305" t="inlineStr">
        <is>
          <t>capsule</t>
        </is>
      </c>
      <c r="C305" t="inlineStr">
        <is>
          <t>Anomalous</t>
        </is>
      </c>
      <c r="D305" t="inlineStr">
        <is>
          <t>Anomalous</t>
        </is>
      </c>
      <c r="E305" t="n">
        <v>0.6364</v>
      </c>
      <c r="F305" t="n">
        <v>0.75</v>
      </c>
      <c r="G305" t="inlineStr">
        <is>
          <t>(291,266)-(339,296); (352,236)-(380,265); (390,220)-(422,240)</t>
        </is>
      </c>
      <c r="H305" t="inlineStr">
        <is>
          <t>./results/full_report/imgs/capsule/scratch/002.png</t>
        </is>
      </c>
    </row>
    <row r="306">
      <c r="A306" t="inlineStr">
        <is>
          <t>/home/devanshu/Downloads/zero-shot-anomaly/data/mvtec_ad/capsule/test/scratch/003.png</t>
        </is>
      </c>
      <c r="B306" t="inlineStr">
        <is>
          <t>capsule</t>
        </is>
      </c>
      <c r="C306" t="inlineStr">
        <is>
          <t>Anomalous</t>
        </is>
      </c>
      <c r="D306" t="inlineStr">
        <is>
          <t>Anomalous</t>
        </is>
      </c>
      <c r="E306" t="n">
        <v>0.6252</v>
      </c>
      <c r="F306" t="n">
        <v>1.5</v>
      </c>
      <c r="G306" t="inlineStr">
        <is>
          <t>(340,192)-(443,237); (294,219)-(330,239); (237,194)-(254,223)</t>
        </is>
      </c>
      <c r="H306" t="inlineStr">
        <is>
          <t>./results/full_report/imgs/capsule/scratch/003.png</t>
        </is>
      </c>
    </row>
    <row r="307">
      <c r="A307" t="inlineStr">
        <is>
          <t>/home/devanshu/Downloads/zero-shot-anomaly/data/mvtec_ad/capsule/test/scratch/004.png</t>
        </is>
      </c>
      <c r="B307" t="inlineStr">
        <is>
          <t>capsule</t>
        </is>
      </c>
      <c r="C307" t="inlineStr">
        <is>
          <t>Anomalous</t>
        </is>
      </c>
      <c r="D307" t="inlineStr">
        <is>
          <t>Anomalous</t>
        </is>
      </c>
      <c r="E307" t="n">
        <v>0.6298</v>
      </c>
      <c r="F307" t="n">
        <v>2.29</v>
      </c>
      <c r="G307" t="inlineStr">
        <is>
          <t>(291,180)-(464,299); (398,297)-(414,310)</t>
        </is>
      </c>
      <c r="H307" t="inlineStr">
        <is>
          <t>./results/full_report/imgs/capsule/scratch/004.png</t>
        </is>
      </c>
    </row>
    <row r="308">
      <c r="A308" t="inlineStr">
        <is>
          <t>/home/devanshu/Downloads/zero-shot-anomaly/data/mvtec_ad/capsule/test/scratch/005.png</t>
        </is>
      </c>
      <c r="B308" t="inlineStr">
        <is>
          <t>capsule</t>
        </is>
      </c>
      <c r="C308" t="inlineStr">
        <is>
          <t>Anomalous</t>
        </is>
      </c>
      <c r="D308" t="inlineStr">
        <is>
          <t>Anomalous</t>
        </is>
      </c>
      <c r="E308" t="n">
        <v>0.6057</v>
      </c>
      <c r="F308" t="n">
        <v>4.16</v>
      </c>
      <c r="G308" t="inlineStr">
        <is>
          <t>(277,138)-(460,236); (381,131)-(404,155); (405,294)-(421,308)</t>
        </is>
      </c>
      <c r="H308" t="inlineStr">
        <is>
          <t>./results/full_report/imgs/capsule/scratch/005.png</t>
        </is>
      </c>
    </row>
    <row r="309">
      <c r="A309" t="inlineStr">
        <is>
          <t>/home/devanshu/Downloads/zero-shot-anomaly/data/mvtec_ad/capsule/test/scratch/006.png</t>
        </is>
      </c>
      <c r="B309" t="inlineStr">
        <is>
          <t>capsule</t>
        </is>
      </c>
      <c r="C309" t="inlineStr">
        <is>
          <t>Anomalous</t>
        </is>
      </c>
      <c r="D309" t="inlineStr">
        <is>
          <t>Anomalous</t>
        </is>
      </c>
      <c r="E309" t="n">
        <v>0.6412</v>
      </c>
      <c r="F309" t="n">
        <v>0.77</v>
      </c>
      <c r="G309" t="inlineStr">
        <is>
          <t>(407,249)-(459,309)</t>
        </is>
      </c>
      <c r="H309" t="inlineStr">
        <is>
          <t>./results/full_report/imgs/capsule/scratch/006.png</t>
        </is>
      </c>
    </row>
    <row r="310">
      <c r="A310" t="inlineStr">
        <is>
          <t>/home/devanshu/Downloads/zero-shot-anomaly/data/mvtec_ad/capsule/test/scratch/007.png</t>
        </is>
      </c>
      <c r="B310" t="inlineStr">
        <is>
          <t>capsule</t>
        </is>
      </c>
      <c r="C310" t="inlineStr">
        <is>
          <t>Anomalous</t>
        </is>
      </c>
      <c r="D310" t="inlineStr">
        <is>
          <t>Anomalous</t>
        </is>
      </c>
      <c r="E310" t="n">
        <v>0.637</v>
      </c>
      <c r="F310" t="n">
        <v>1.24</v>
      </c>
      <c r="G310" t="inlineStr">
        <is>
          <t>(364,192)-(449,251); (281,209)-(294,223); (408,309)-(418,319)</t>
        </is>
      </c>
      <c r="H310" t="inlineStr">
        <is>
          <t>./results/full_report/imgs/capsule/scratch/007.png</t>
        </is>
      </c>
    </row>
    <row r="311">
      <c r="A311" t="inlineStr">
        <is>
          <t>/home/devanshu/Downloads/zero-shot-anomaly/data/mvtec_ad/capsule/test/scratch/008.png</t>
        </is>
      </c>
      <c r="B311" t="inlineStr">
        <is>
          <t>capsule</t>
        </is>
      </c>
      <c r="C311" t="inlineStr">
        <is>
          <t>Anomalous</t>
        </is>
      </c>
      <c r="D311" t="inlineStr">
        <is>
          <t>Anomalous</t>
        </is>
      </c>
      <c r="E311" t="n">
        <v>0.6372</v>
      </c>
      <c r="F311" t="n">
        <v>1.21</v>
      </c>
      <c r="G311" t="inlineStr">
        <is>
          <t>(307,278)-(379,323); (345,204)-(382,226)</t>
        </is>
      </c>
      <c r="H311" t="inlineStr">
        <is>
          <t>./results/full_report/imgs/capsule/scratch/008.png</t>
        </is>
      </c>
    </row>
    <row r="312">
      <c r="A312" t="inlineStr">
        <is>
          <t>/home/devanshu/Downloads/zero-shot-anomaly/data/mvtec_ad/capsule/test/scratch/009.png</t>
        </is>
      </c>
      <c r="B312" t="inlineStr">
        <is>
          <t>capsule</t>
        </is>
      </c>
      <c r="C312" t="inlineStr">
        <is>
          <t>Anomalous</t>
        </is>
      </c>
      <c r="D312" t="inlineStr">
        <is>
          <t>Anomalous</t>
        </is>
      </c>
      <c r="E312" t="n">
        <v>0.6122</v>
      </c>
      <c r="F312" t="n">
        <v>0.78</v>
      </c>
      <c r="G312" t="inlineStr">
        <is>
          <t>(304,170)-(410,220)</t>
        </is>
      </c>
      <c r="H312" t="inlineStr">
        <is>
          <t>./results/full_report/imgs/capsule/scratch/009.png</t>
        </is>
      </c>
    </row>
    <row r="313">
      <c r="A313" t="inlineStr">
        <is>
          <t>/home/devanshu/Downloads/zero-shot-anomaly/data/mvtec_ad/capsule/test/scratch/010.png</t>
        </is>
      </c>
      <c r="B313" t="inlineStr">
        <is>
          <t>capsule</t>
        </is>
      </c>
      <c r="C313" t="inlineStr">
        <is>
          <t>Anomalous</t>
        </is>
      </c>
      <c r="D313" t="inlineStr">
        <is>
          <t>Anomalous</t>
        </is>
      </c>
      <c r="E313" t="n">
        <v>0.6372</v>
      </c>
      <c r="F313" t="n">
        <v>1.28</v>
      </c>
      <c r="G313" t="inlineStr">
        <is>
          <t>(283,278)-(379,322); (351,209)-(361,221); (437,285)-(444,299)</t>
        </is>
      </c>
      <c r="H313" t="inlineStr">
        <is>
          <t>./results/full_report/imgs/capsule/scratch/010.png</t>
        </is>
      </c>
    </row>
    <row r="314">
      <c r="A314" t="inlineStr">
        <is>
          <t>/home/devanshu/Downloads/zero-shot-anomaly/data/mvtec_ad/capsule/test/scratch/011.png</t>
        </is>
      </c>
      <c r="B314" t="inlineStr">
        <is>
          <t>capsule</t>
        </is>
      </c>
      <c r="C314" t="inlineStr">
        <is>
          <t>Anomalous</t>
        </is>
      </c>
      <c r="D314" t="inlineStr">
        <is>
          <t>Anomalous</t>
        </is>
      </c>
      <c r="E314" t="n">
        <v>0.6059</v>
      </c>
      <c r="F314" t="n">
        <v>1.35</v>
      </c>
      <c r="G314" t="inlineStr">
        <is>
          <t>(86,281)-(168,336); (419,226)-(475,279); (99,210)-(111,223)</t>
        </is>
      </c>
      <c r="H314" t="inlineStr">
        <is>
          <t>./results/full_report/imgs/capsule/scratch/011.png</t>
        </is>
      </c>
    </row>
    <row r="315">
      <c r="A315" t="inlineStr">
        <is>
          <t>/home/devanshu/Downloads/zero-shot-anomaly/data/mvtec_ad/capsule/test/scratch/012.png</t>
        </is>
      </c>
      <c r="B315" t="inlineStr">
        <is>
          <t>capsule</t>
        </is>
      </c>
      <c r="C315" t="inlineStr">
        <is>
          <t>Anomalous</t>
        </is>
      </c>
      <c r="D315" t="inlineStr">
        <is>
          <t>Anomalous</t>
        </is>
      </c>
      <c r="E315" t="n">
        <v>0.637</v>
      </c>
      <c r="F315" t="n">
        <v>1.8</v>
      </c>
      <c r="G315" t="inlineStr">
        <is>
          <t>(285,180)-(447,235); (347,223)-(367,238); (405,306)-(421,322)</t>
        </is>
      </c>
      <c r="H315" t="inlineStr">
        <is>
          <t>./results/full_report/imgs/capsule/scratch/012.png</t>
        </is>
      </c>
    </row>
    <row r="316">
      <c r="A316" t="inlineStr">
        <is>
          <t>/home/devanshu/Downloads/zero-shot-anomaly/data/mvtec_ad/capsule/test/scratch/013.png</t>
        </is>
      </c>
      <c r="B316" t="inlineStr">
        <is>
          <t>capsule</t>
        </is>
      </c>
      <c r="C316" t="inlineStr">
        <is>
          <t>Anomalous</t>
        </is>
      </c>
      <c r="D316" t="inlineStr">
        <is>
          <t>Anomalous</t>
        </is>
      </c>
      <c r="E316" t="n">
        <v>0.6292</v>
      </c>
      <c r="F316" t="n">
        <v>0.82</v>
      </c>
      <c r="G316" t="inlineStr">
        <is>
          <t>(333,194)-(434,224)</t>
        </is>
      </c>
      <c r="H316" t="inlineStr">
        <is>
          <t>./results/full_report/imgs/capsule/scratch/013.png</t>
        </is>
      </c>
    </row>
    <row r="317">
      <c r="A317" t="inlineStr">
        <is>
          <t>/home/devanshu/Downloads/zero-shot-anomaly/data/mvtec_ad/capsule/test/scratch/014.png</t>
        </is>
      </c>
      <c r="B317" t="inlineStr">
        <is>
          <t>capsule</t>
        </is>
      </c>
      <c r="C317" t="inlineStr">
        <is>
          <t>Anomalous</t>
        </is>
      </c>
      <c r="D317" t="inlineStr">
        <is>
          <t>Anomalous</t>
        </is>
      </c>
      <c r="E317" t="n">
        <v>0.6655</v>
      </c>
      <c r="F317" t="n">
        <v>2.95</v>
      </c>
      <c r="G317" t="inlineStr">
        <is>
          <t>(169,224)-(294,308); (360,191)-(408,225); (437,283)-(472,306)</t>
        </is>
      </c>
      <c r="H317" t="inlineStr">
        <is>
          <t>./results/full_report/imgs/capsule/scratch/014.png</t>
        </is>
      </c>
    </row>
    <row r="318">
      <c r="A318" t="inlineStr">
        <is>
          <t>/home/devanshu/Downloads/zero-shot-anomaly/data/mvtec_ad/capsule/test/scratch/015.png</t>
        </is>
      </c>
      <c r="B318" t="inlineStr">
        <is>
          <t>capsule</t>
        </is>
      </c>
      <c r="C318" t="inlineStr">
        <is>
          <t>Anomalous</t>
        </is>
      </c>
      <c r="D318" t="inlineStr">
        <is>
          <t>Anomalous</t>
        </is>
      </c>
      <c r="E318" t="n">
        <v>0.6506</v>
      </c>
      <c r="F318" t="n">
        <v>2.25</v>
      </c>
      <c r="G318" t="inlineStr">
        <is>
          <t>(184,181)-(266,233); (280,187)-(350,225); (363,293)-(392,321)</t>
        </is>
      </c>
      <c r="H318" t="inlineStr">
        <is>
          <t>./results/full_report/imgs/capsule/scratch/015.png</t>
        </is>
      </c>
    </row>
    <row r="319">
      <c r="A319" t="inlineStr">
        <is>
          <t>/home/devanshu/Downloads/zero-shot-anomaly/data/mvtec_ad/capsule/test/scratch/016.png</t>
        </is>
      </c>
      <c r="B319" t="inlineStr">
        <is>
          <t>capsule</t>
        </is>
      </c>
      <c r="C319" t="inlineStr">
        <is>
          <t>Anomalous</t>
        </is>
      </c>
      <c r="D319" t="inlineStr">
        <is>
          <t>Anomalous</t>
        </is>
      </c>
      <c r="E319" t="n">
        <v>0.6367</v>
      </c>
      <c r="F319" t="n">
        <v>1.42</v>
      </c>
      <c r="G319" t="inlineStr">
        <is>
          <t>(307,267)-(402,322); (405,263)-(452,298); (386,196)-(407,210)</t>
        </is>
      </c>
      <c r="H319" t="inlineStr">
        <is>
          <t>./results/full_report/imgs/capsule/scratch/016.png</t>
        </is>
      </c>
    </row>
    <row r="320">
      <c r="A320" t="inlineStr">
        <is>
          <t>/home/devanshu/Downloads/zero-shot-anomaly/data/mvtec_ad/capsule/test/scratch/017.png</t>
        </is>
      </c>
      <c r="B320" t="inlineStr">
        <is>
          <t>capsule</t>
        </is>
      </c>
      <c r="C320" t="inlineStr">
        <is>
          <t>Anomalous</t>
        </is>
      </c>
      <c r="D320" t="inlineStr">
        <is>
          <t>Anomalous</t>
        </is>
      </c>
      <c r="E320" t="n">
        <v>0.6293</v>
      </c>
      <c r="F320" t="n">
        <v>1.7</v>
      </c>
      <c r="G320" t="inlineStr">
        <is>
          <t>(327,189)-(449,239); (405,293)-(421,309); (294,306)-(308,322)</t>
        </is>
      </c>
      <c r="H320" t="inlineStr">
        <is>
          <t>./results/full_report/imgs/capsule/scratch/017.png</t>
        </is>
      </c>
    </row>
    <row r="321">
      <c r="A321" t="inlineStr">
        <is>
          <t>/home/devanshu/Downloads/zero-shot-anomaly/data/mvtec_ad/capsule/test/scratch/018.png</t>
        </is>
      </c>
      <c r="B321" t="inlineStr">
        <is>
          <t>capsule</t>
        </is>
      </c>
      <c r="C321" t="inlineStr">
        <is>
          <t>Anomalous</t>
        </is>
      </c>
      <c r="D321" t="inlineStr">
        <is>
          <t>Anomalous</t>
        </is>
      </c>
      <c r="E321" t="n">
        <v>0.6393</v>
      </c>
      <c r="F321" t="n">
        <v>1.34</v>
      </c>
      <c r="G321" t="inlineStr">
        <is>
          <t>(283,170)-(378,239)</t>
        </is>
      </c>
      <c r="H321" t="inlineStr">
        <is>
          <t>./results/full_report/imgs/capsule/scratch/018.png</t>
        </is>
      </c>
    </row>
    <row r="322">
      <c r="A322" t="inlineStr">
        <is>
          <t>/home/devanshu/Downloads/zero-shot-anomaly/data/mvtec_ad/capsule/test/scratch/019.png</t>
        </is>
      </c>
      <c r="B322" t="inlineStr">
        <is>
          <t>capsule</t>
        </is>
      </c>
      <c r="C322" t="inlineStr">
        <is>
          <t>Anomalous</t>
        </is>
      </c>
      <c r="D322" t="inlineStr">
        <is>
          <t>Anomalous</t>
        </is>
      </c>
      <c r="E322" t="n">
        <v>0.6415</v>
      </c>
      <c r="F322" t="n">
        <v>1.38</v>
      </c>
      <c r="G322" t="inlineStr">
        <is>
          <t>(311,266)-(402,322); (436,283)-(446,297)</t>
        </is>
      </c>
      <c r="H322" t="inlineStr">
        <is>
          <t>./results/full_report/imgs/capsule/scratch/019.png</t>
        </is>
      </c>
    </row>
    <row r="323">
      <c r="A323" t="inlineStr">
        <is>
          <t>/home/devanshu/Downloads/zero-shot-anomaly/data/mvtec_ad/capsule/test/scratch/020.png</t>
        </is>
      </c>
      <c r="B323" t="inlineStr">
        <is>
          <t>capsule</t>
        </is>
      </c>
      <c r="C323" t="inlineStr">
        <is>
          <t>Anomalous</t>
        </is>
      </c>
      <c r="D323" t="inlineStr">
        <is>
          <t>Anomalous</t>
        </is>
      </c>
      <c r="E323" t="n">
        <v>0.6219</v>
      </c>
      <c r="F323" t="n">
        <v>1.71</v>
      </c>
      <c r="G323" t="inlineStr">
        <is>
          <t>(288,193)-(447,237); (115,196)-(166,210)</t>
        </is>
      </c>
      <c r="H323" t="inlineStr">
        <is>
          <t>./results/full_report/imgs/capsule/scratch/020.png</t>
        </is>
      </c>
    </row>
    <row r="324">
      <c r="A324" t="inlineStr">
        <is>
          <t>/home/devanshu/Downloads/zero-shot-anomaly/data/mvtec_ad/capsule/test/scratch/021.png</t>
        </is>
      </c>
      <c r="B324" t="inlineStr">
        <is>
          <t>capsule</t>
        </is>
      </c>
      <c r="C324" t="inlineStr">
        <is>
          <t>Anomalous</t>
        </is>
      </c>
      <c r="D324" t="inlineStr">
        <is>
          <t>Anomalous</t>
        </is>
      </c>
      <c r="E324" t="n">
        <v>0.6187</v>
      </c>
      <c r="F324" t="n">
        <v>2.15</v>
      </c>
      <c r="G324" t="inlineStr">
        <is>
          <t>(325,189)-(445,232); (404,267)-(448,324); (279,191)-(308,221)</t>
        </is>
      </c>
      <c r="H324" t="inlineStr">
        <is>
          <t>./results/full_report/imgs/capsule/scratch/021.png</t>
        </is>
      </c>
    </row>
    <row r="325">
      <c r="A325" t="inlineStr">
        <is>
          <t>/home/devanshu/Downloads/zero-shot-anomaly/data/mvtec_ad/capsule/test/scratch/022.png</t>
        </is>
      </c>
      <c r="B325" t="inlineStr">
        <is>
          <t>capsule</t>
        </is>
      </c>
      <c r="C325" t="inlineStr">
        <is>
          <t>Anomalous</t>
        </is>
      </c>
      <c r="D325" t="inlineStr">
        <is>
          <t>Anomalous</t>
        </is>
      </c>
      <c r="E325" t="n">
        <v>0.6286</v>
      </c>
      <c r="F325" t="n">
        <v>1.09</v>
      </c>
      <c r="G325" t="inlineStr">
        <is>
          <t>(279,259)-(334,318); (308,206)-(364,226); (396,206)-(431,234)</t>
        </is>
      </c>
      <c r="H325" t="inlineStr">
        <is>
          <t>./results/full_report/imgs/capsule/scratch/022.png</t>
        </is>
      </c>
    </row>
    <row r="326">
      <c r="A326" t="inlineStr">
        <is>
          <t>/home/devanshu/Downloads/zero-shot-anomaly/data/mvtec_ad/capsule/test/squeeze/000.png</t>
        </is>
      </c>
      <c r="B326" t="inlineStr">
        <is>
          <t>capsule</t>
        </is>
      </c>
      <c r="C326" t="inlineStr">
        <is>
          <t>Anomalous</t>
        </is>
      </c>
      <c r="D326" t="inlineStr">
        <is>
          <t>Anomalous</t>
        </is>
      </c>
      <c r="E326" t="n">
        <v>0.6523</v>
      </c>
      <c r="F326" t="n">
        <v>2.5</v>
      </c>
      <c r="G326" t="inlineStr">
        <is>
          <t>(305,173)-(375,251); (317,294)-(378,347); (282,288)-(313,322)</t>
        </is>
      </c>
      <c r="H326" t="inlineStr">
        <is>
          <t>./results/full_report/imgs/capsule/squeeze/000.png</t>
        </is>
      </c>
    </row>
    <row r="327">
      <c r="A327" t="inlineStr">
        <is>
          <t>/home/devanshu/Downloads/zero-shot-anomaly/data/mvtec_ad/capsule/test/squeeze/001.png</t>
        </is>
      </c>
      <c r="B327" t="inlineStr">
        <is>
          <t>capsule</t>
        </is>
      </c>
      <c r="C327" t="inlineStr">
        <is>
          <t>Anomalous</t>
        </is>
      </c>
      <c r="D327" t="inlineStr">
        <is>
          <t>Anomalous</t>
        </is>
      </c>
      <c r="E327" t="n">
        <v>0.658</v>
      </c>
      <c r="F327" t="n">
        <v>3.33</v>
      </c>
      <c r="G327" t="inlineStr">
        <is>
          <t>(238,178)-(309,263); (140,237)-(191,266); (213,294)-(263,322)</t>
        </is>
      </c>
      <c r="H327" t="inlineStr">
        <is>
          <t>./results/full_report/imgs/capsule/squeeze/001.png</t>
        </is>
      </c>
    </row>
    <row r="328">
      <c r="A328" t="inlineStr">
        <is>
          <t>/home/devanshu/Downloads/zero-shot-anomaly/data/mvtec_ad/capsule/test/squeeze/002.png</t>
        </is>
      </c>
      <c r="B328" t="inlineStr">
        <is>
          <t>capsule</t>
        </is>
      </c>
      <c r="C328" t="inlineStr">
        <is>
          <t>Anomalous</t>
        </is>
      </c>
      <c r="D328" t="inlineStr">
        <is>
          <t>Anomalous</t>
        </is>
      </c>
      <c r="E328" t="n">
        <v>0.6284999999999999</v>
      </c>
      <c r="F328" t="n">
        <v>0.75</v>
      </c>
      <c r="G328" t="inlineStr">
        <is>
          <t>(347,192)-(382,214); (445,282)-(471,306); (416,202)-(436,231)</t>
        </is>
      </c>
      <c r="H328" t="inlineStr">
        <is>
          <t>./results/full_report/imgs/capsule/squeeze/002.png</t>
        </is>
      </c>
    </row>
    <row r="329">
      <c r="A329" t="inlineStr">
        <is>
          <t>/home/devanshu/Downloads/zero-shot-anomaly/data/mvtec_ad/capsule/test/squeeze/003.png</t>
        </is>
      </c>
      <c r="B329" t="inlineStr">
        <is>
          <t>capsule</t>
        </is>
      </c>
      <c r="C329" t="inlineStr">
        <is>
          <t>Anomalous</t>
        </is>
      </c>
      <c r="D329" t="inlineStr">
        <is>
          <t>Anomalous</t>
        </is>
      </c>
      <c r="E329" t="n">
        <v>0.6237</v>
      </c>
      <c r="F329" t="n">
        <v>1.09</v>
      </c>
      <c r="G329" t="inlineStr">
        <is>
          <t>(449,235)-(486,295); (404,198)-(434,231); (286,195)-(312,218)</t>
        </is>
      </c>
      <c r="H329" t="inlineStr">
        <is>
          <t>./results/full_report/imgs/capsule/squeeze/003.png</t>
        </is>
      </c>
    </row>
    <row r="330">
      <c r="A330" t="inlineStr">
        <is>
          <t>/home/devanshu/Downloads/zero-shot-anomaly/data/mvtec_ad/capsule/test/squeeze/004.png</t>
        </is>
      </c>
      <c r="B330" t="inlineStr">
        <is>
          <t>capsule</t>
        </is>
      </c>
      <c r="C330" t="inlineStr">
        <is>
          <t>Anomalous</t>
        </is>
      </c>
      <c r="D330" t="inlineStr">
        <is>
          <t>Anomalous</t>
        </is>
      </c>
      <c r="E330" t="n">
        <v>0.618</v>
      </c>
      <c r="F330" t="n">
        <v>0.96</v>
      </c>
      <c r="G330" t="inlineStr">
        <is>
          <t>(363,188)-(417,217); (277,194)-(308,213); (55,208)-(84,227)</t>
        </is>
      </c>
      <c r="H330" t="inlineStr">
        <is>
          <t>./results/full_report/imgs/capsule/squeeze/004.png</t>
        </is>
      </c>
    </row>
    <row r="331">
      <c r="A331" t="inlineStr">
        <is>
          <t>/home/devanshu/Downloads/zero-shot-anomaly/data/mvtec_ad/capsule/test/squeeze/005.png</t>
        </is>
      </c>
      <c r="B331" t="inlineStr">
        <is>
          <t>capsule</t>
        </is>
      </c>
      <c r="C331" t="inlineStr">
        <is>
          <t>Anomalous</t>
        </is>
      </c>
      <c r="D331" t="inlineStr">
        <is>
          <t>Anomalous</t>
        </is>
      </c>
      <c r="E331" t="n">
        <v>0.6345</v>
      </c>
      <c r="F331" t="n">
        <v>1.08</v>
      </c>
      <c r="G331" t="inlineStr">
        <is>
          <t>(427,190)-(478,225); (323,281)-(380,310); (278,294)-(298,322)</t>
        </is>
      </c>
      <c r="H331" t="inlineStr">
        <is>
          <t>./results/full_report/imgs/capsule/squeeze/005.png</t>
        </is>
      </c>
    </row>
    <row r="332">
      <c r="A332" t="inlineStr">
        <is>
          <t>/home/devanshu/Downloads/zero-shot-anomaly/data/mvtec_ad/capsule/test/squeeze/006.png</t>
        </is>
      </c>
      <c r="B332" t="inlineStr">
        <is>
          <t>capsule</t>
        </is>
      </c>
      <c r="C332" t="inlineStr">
        <is>
          <t>Anomalous</t>
        </is>
      </c>
      <c r="D332" t="inlineStr">
        <is>
          <t>Anomalous</t>
        </is>
      </c>
      <c r="E332" t="n">
        <v>0.6488</v>
      </c>
      <c r="F332" t="n">
        <v>1.68</v>
      </c>
      <c r="G332" t="inlineStr">
        <is>
          <t>(295,283)-(376,347); (307,181)-(357,235); (420,241)-(432,264)</t>
        </is>
      </c>
      <c r="H332" t="inlineStr">
        <is>
          <t>./results/full_report/imgs/capsule/squeeze/006.png</t>
        </is>
      </c>
    </row>
    <row r="333">
      <c r="A333" t="inlineStr">
        <is>
          <t>/home/devanshu/Downloads/zero-shot-anomaly/data/mvtec_ad/capsule/test/squeeze/007.png</t>
        </is>
      </c>
      <c r="B333" t="inlineStr">
        <is>
          <t>capsule</t>
        </is>
      </c>
      <c r="C333" t="inlineStr">
        <is>
          <t>Anomalous</t>
        </is>
      </c>
      <c r="D333" t="inlineStr">
        <is>
          <t>Anomalous</t>
        </is>
      </c>
      <c r="E333" t="n">
        <v>0.6554</v>
      </c>
      <c r="F333" t="n">
        <v>4.18</v>
      </c>
      <c r="G333" t="inlineStr">
        <is>
          <t>(74,259)-(241,352); (189,159)-(244,227); (254,289)-(339,333)</t>
        </is>
      </c>
      <c r="H333" t="inlineStr">
        <is>
          <t>./results/full_report/imgs/capsule/squeeze/007.png</t>
        </is>
      </c>
    </row>
    <row r="334">
      <c r="A334" t="inlineStr">
        <is>
          <t>/home/devanshu/Downloads/zero-shot-anomaly/data/mvtec_ad/capsule/test/squeeze/008.png</t>
        </is>
      </c>
      <c r="B334" t="inlineStr">
        <is>
          <t>capsule</t>
        </is>
      </c>
      <c r="C334" t="inlineStr">
        <is>
          <t>Anomalous</t>
        </is>
      </c>
      <c r="D334" t="inlineStr">
        <is>
          <t>Anomalous</t>
        </is>
      </c>
      <c r="E334" t="n">
        <v>0.6073</v>
      </c>
      <c r="F334" t="n">
        <v>3.39</v>
      </c>
      <c r="G334" t="inlineStr">
        <is>
          <t>(280,125)-(461,234); (337,285)-(347,297)</t>
        </is>
      </c>
      <c r="H334" t="inlineStr">
        <is>
          <t>./results/full_report/imgs/capsule/squeeze/008.png</t>
        </is>
      </c>
    </row>
    <row r="335">
      <c r="A335" t="inlineStr">
        <is>
          <t>/home/devanshu/Downloads/zero-shot-anomaly/data/mvtec_ad/capsule/test/squeeze/009.png</t>
        </is>
      </c>
      <c r="B335" t="inlineStr">
        <is>
          <t>capsule</t>
        </is>
      </c>
      <c r="C335" t="inlineStr">
        <is>
          <t>Anomalous</t>
        </is>
      </c>
      <c r="D335" t="inlineStr">
        <is>
          <t>Anomalous</t>
        </is>
      </c>
      <c r="E335" t="n">
        <v>0.6041</v>
      </c>
      <c r="F335" t="n">
        <v>0.9</v>
      </c>
      <c r="G335" t="inlineStr">
        <is>
          <t>(346,199)-(409,218); (169,305)-(211,324); (170,279)-(216,296)</t>
        </is>
      </c>
      <c r="H335" t="inlineStr">
        <is>
          <t>./results/full_report/imgs/capsule/squeeze/009.png</t>
        </is>
      </c>
    </row>
    <row r="336">
      <c r="A336" t="inlineStr">
        <is>
          <t>/home/devanshu/Downloads/zero-shot-anomaly/data/mvtec_ad/capsule/test/squeeze/010.png</t>
        </is>
      </c>
      <c r="B336" t="inlineStr">
        <is>
          <t>capsule</t>
        </is>
      </c>
      <c r="C336" t="inlineStr">
        <is>
          <t>Anomalous</t>
        </is>
      </c>
      <c r="D336" t="inlineStr">
        <is>
          <t>Anomalous</t>
        </is>
      </c>
      <c r="E336" t="n">
        <v>0.6287</v>
      </c>
      <c r="F336" t="n">
        <v>1.65</v>
      </c>
      <c r="G336" t="inlineStr">
        <is>
          <t>(300,193)-(429,224); (376,292)-(406,322); (272,178)-(297,199)</t>
        </is>
      </c>
      <c r="H336" t="inlineStr">
        <is>
          <t>./results/full_report/imgs/capsule/squeeze/010.png</t>
        </is>
      </c>
    </row>
    <row r="337">
      <c r="A337" t="inlineStr">
        <is>
          <t>/home/devanshu/Downloads/zero-shot-anomaly/data/mvtec_ad/capsule/test/squeeze/011.png</t>
        </is>
      </c>
      <c r="B337" t="inlineStr">
        <is>
          <t>capsule</t>
        </is>
      </c>
      <c r="C337" t="inlineStr">
        <is>
          <t>Anomalous</t>
        </is>
      </c>
      <c r="D337" t="inlineStr">
        <is>
          <t>Anomalous</t>
        </is>
      </c>
      <c r="E337" t="n">
        <v>0.6401</v>
      </c>
      <c r="F337" t="n">
        <v>2.53</v>
      </c>
      <c r="G337" t="inlineStr">
        <is>
          <t>(61,183)-(156,320); (375,195)-(422,237); (335,282)-(362,314)</t>
        </is>
      </c>
      <c r="H337" t="inlineStr">
        <is>
          <t>./results/full_report/imgs/capsule/squeeze/011.png</t>
        </is>
      </c>
    </row>
    <row r="338">
      <c r="A338" t="inlineStr">
        <is>
          <t>/home/devanshu/Downloads/zero-shot-anomaly/data/mvtec_ad/capsule/test/squeeze/012.png</t>
        </is>
      </c>
      <c r="B338" t="inlineStr">
        <is>
          <t>capsule</t>
        </is>
      </c>
      <c r="C338" t="inlineStr">
        <is>
          <t>Anomalous</t>
        </is>
      </c>
      <c r="D338" t="inlineStr">
        <is>
          <t>Anomalous</t>
        </is>
      </c>
      <c r="E338" t="n">
        <v>0.6357</v>
      </c>
      <c r="F338" t="n">
        <v>0.9399999999999999</v>
      </c>
      <c r="G338" t="inlineStr">
        <is>
          <t>(291,281)-(347,323); (285,187)-(319,211); (365,278)-(393,295)</t>
        </is>
      </c>
      <c r="H338" t="inlineStr">
        <is>
          <t>./results/full_report/imgs/capsule/squeeze/012.png</t>
        </is>
      </c>
    </row>
    <row r="339">
      <c r="A339" t="inlineStr">
        <is>
          <t>/home/devanshu/Downloads/zero-shot-anomaly/data/mvtec_ad/capsule/test/squeeze/013.png</t>
        </is>
      </c>
      <c r="B339" t="inlineStr">
        <is>
          <t>capsule</t>
        </is>
      </c>
      <c r="C339" t="inlineStr">
        <is>
          <t>Anomalous</t>
        </is>
      </c>
      <c r="D339" t="inlineStr">
        <is>
          <t>Anomalous</t>
        </is>
      </c>
      <c r="E339" t="n">
        <v>0.6452</v>
      </c>
      <c r="F339" t="n">
        <v>0.93</v>
      </c>
      <c r="G339" t="inlineStr">
        <is>
          <t>(428,199)-(482,243); (329,201)-(361,229); (379,223)-(392,235)</t>
        </is>
      </c>
      <c r="H339" t="inlineStr">
        <is>
          <t>./results/full_report/imgs/capsule/squeeze/013.png</t>
        </is>
      </c>
    </row>
    <row r="340">
      <c r="A340" t="inlineStr">
        <is>
          <t>/home/devanshu/Downloads/zero-shot-anomaly/data/mvtec_ad/capsule/test/squeeze/014.png</t>
        </is>
      </c>
      <c r="B340" t="inlineStr">
        <is>
          <t>capsule</t>
        </is>
      </c>
      <c r="C340" t="inlineStr">
        <is>
          <t>Anomalous</t>
        </is>
      </c>
      <c r="D340" t="inlineStr">
        <is>
          <t>Anomalous</t>
        </is>
      </c>
      <c r="E340" t="n">
        <v>0.6357</v>
      </c>
      <c r="F340" t="n">
        <v>2.46</v>
      </c>
      <c r="G340" t="inlineStr">
        <is>
          <t>(294,181)-(444,222); (124,299)-(173,338); (366,224)-(393,249)</t>
        </is>
      </c>
      <c r="H340" t="inlineStr">
        <is>
          <t>./results/full_report/imgs/capsule/squeeze/014.png</t>
        </is>
      </c>
    </row>
    <row r="341">
      <c r="A341" t="inlineStr">
        <is>
          <t>/home/devanshu/Downloads/zero-shot-anomaly/data/mvtec_ad/capsule/test/squeeze/015.png</t>
        </is>
      </c>
      <c r="B341" t="inlineStr">
        <is>
          <t>capsule</t>
        </is>
      </c>
      <c r="C341" t="inlineStr">
        <is>
          <t>Anomalous</t>
        </is>
      </c>
      <c r="D341" t="inlineStr">
        <is>
          <t>Anomalous</t>
        </is>
      </c>
      <c r="E341" t="n">
        <v>0.6543</v>
      </c>
      <c r="F341" t="n">
        <v>0.74</v>
      </c>
      <c r="G341" t="inlineStr">
        <is>
          <t>(347,180)-(382,216); (265,206)-(283,235); (290,189)-(309,212)</t>
        </is>
      </c>
      <c r="H341" t="inlineStr">
        <is>
          <t>./results/full_report/imgs/capsule/squeeze/015.png</t>
        </is>
      </c>
    </row>
    <row r="342">
      <c r="A342" t="inlineStr">
        <is>
          <t>/home/devanshu/Downloads/zero-shot-anomaly/data/mvtec_ad/capsule/test/squeeze/016.png</t>
        </is>
      </c>
      <c r="B342" t="inlineStr">
        <is>
          <t>capsule</t>
        </is>
      </c>
      <c r="C342" t="inlineStr">
        <is>
          <t>Anomalous</t>
        </is>
      </c>
      <c r="D342" t="inlineStr">
        <is>
          <t>Anomalous</t>
        </is>
      </c>
      <c r="E342" t="n">
        <v>0.6429</v>
      </c>
      <c r="F342" t="n">
        <v>1.33</v>
      </c>
      <c r="G342" t="inlineStr">
        <is>
          <t>(292,181)-(355,223); (331,284)-(376,336); (313,311)-(328,318)</t>
        </is>
      </c>
      <c r="H342" t="inlineStr">
        <is>
          <t>./results/full_report/imgs/capsule/squeeze/016.png</t>
        </is>
      </c>
    </row>
    <row r="343">
      <c r="A343" t="inlineStr">
        <is>
          <t>/home/devanshu/Downloads/zero-shot-anomaly/data/mvtec_ad/capsule/test/squeeze/017.png</t>
        </is>
      </c>
      <c r="B343" t="inlineStr">
        <is>
          <t>capsule</t>
        </is>
      </c>
      <c r="C343" t="inlineStr">
        <is>
          <t>Anomalous</t>
        </is>
      </c>
      <c r="D343" t="inlineStr">
        <is>
          <t>Anomalous</t>
        </is>
      </c>
      <c r="E343" t="n">
        <v>0.6192</v>
      </c>
      <c r="F343" t="n">
        <v>0.6899999999999999</v>
      </c>
      <c r="G343" t="inlineStr">
        <is>
          <t>(57,195)-(102,235); (305,196)-(336,223); (353,297)-(361,305)</t>
        </is>
      </c>
      <c r="H343" t="inlineStr">
        <is>
          <t>./results/full_report/imgs/capsule/squeeze/017.png</t>
        </is>
      </c>
    </row>
    <row r="344">
      <c r="A344" t="inlineStr">
        <is>
          <t>/home/devanshu/Downloads/zero-shot-anomaly/data/mvtec_ad/capsule/test/squeeze/018.png</t>
        </is>
      </c>
      <c r="B344" t="inlineStr">
        <is>
          <t>capsule</t>
        </is>
      </c>
      <c r="C344" t="inlineStr">
        <is>
          <t>Anomalous</t>
        </is>
      </c>
      <c r="D344" t="inlineStr">
        <is>
          <t>Anomalous</t>
        </is>
      </c>
      <c r="E344" t="n">
        <v>0.6564</v>
      </c>
      <c r="F344" t="n">
        <v>0.74</v>
      </c>
      <c r="G344" t="inlineStr">
        <is>
          <t>(379,280)-(456,321)</t>
        </is>
      </c>
      <c r="H344" t="inlineStr">
        <is>
          <t>./results/full_report/imgs/capsule/squeeze/018.png</t>
        </is>
      </c>
    </row>
    <row r="345">
      <c r="A345" t="inlineStr">
        <is>
          <t>/home/devanshu/Downloads/zero-shot-anomaly/data/mvtec_ad/capsule/test/squeeze/019.png</t>
        </is>
      </c>
      <c r="B345" t="inlineStr">
        <is>
          <t>capsule</t>
        </is>
      </c>
      <c r="C345" t="inlineStr">
        <is>
          <t>Anomalous</t>
        </is>
      </c>
      <c r="D345" t="inlineStr">
        <is>
          <t>Anomalous</t>
        </is>
      </c>
      <c r="E345" t="n">
        <v>0.6258</v>
      </c>
      <c r="F345" t="n">
        <v>0.82</v>
      </c>
      <c r="G345" t="inlineStr">
        <is>
          <t>(389,195)-(450,239); (338,209)-(360,223)</t>
        </is>
      </c>
      <c r="H345" t="inlineStr">
        <is>
          <t>./results/full_report/imgs/capsule/squeeze/019.png</t>
        </is>
      </c>
    </row>
    <row r="346">
      <c r="A346" t="inlineStr">
        <is>
          <t>/home/devanshu/Downloads/zero-shot-anomaly/data/mvtec_ad/capsule/test/poke/000.png</t>
        </is>
      </c>
      <c r="B346" t="inlineStr">
        <is>
          <t>capsule</t>
        </is>
      </c>
      <c r="C346" t="inlineStr">
        <is>
          <t>Anomalous</t>
        </is>
      </c>
      <c r="D346" t="inlineStr">
        <is>
          <t>Anomalous</t>
        </is>
      </c>
      <c r="E346" t="n">
        <v>0.7076</v>
      </c>
      <c r="F346" t="n">
        <v>2.1</v>
      </c>
      <c r="G346" t="inlineStr">
        <is>
          <t>(309,199)-(433,291); (283,282)-(300,292); (269,257)-(278,274)</t>
        </is>
      </c>
      <c r="H346" t="inlineStr">
        <is>
          <t>./results/full_report/imgs/capsule/poke/000.png</t>
        </is>
      </c>
    </row>
    <row r="347">
      <c r="A347" t="inlineStr">
        <is>
          <t>/home/devanshu/Downloads/zero-shot-anomaly/data/mvtec_ad/capsule/test/poke/001.png</t>
        </is>
      </c>
      <c r="B347" t="inlineStr">
        <is>
          <t>capsule</t>
        </is>
      </c>
      <c r="C347" t="inlineStr">
        <is>
          <t>Anomalous</t>
        </is>
      </c>
      <c r="D347" t="inlineStr">
        <is>
          <t>Anomalous</t>
        </is>
      </c>
      <c r="E347" t="n">
        <v>0.6214</v>
      </c>
      <c r="F347" t="n">
        <v>0.77</v>
      </c>
      <c r="G347" t="inlineStr">
        <is>
          <t>(136,265)-(192,309); (321,181)-(337,198); (322,207)-(338,223)</t>
        </is>
      </c>
      <c r="H347" t="inlineStr">
        <is>
          <t>./results/full_report/imgs/capsule/poke/001.png</t>
        </is>
      </c>
    </row>
    <row r="348">
      <c r="A348" t="inlineStr">
        <is>
          <t>/home/devanshu/Downloads/zero-shot-anomaly/data/mvtec_ad/capsule/test/poke/002.png</t>
        </is>
      </c>
      <c r="B348" t="inlineStr">
        <is>
          <t>capsule</t>
        </is>
      </c>
      <c r="C348" t="inlineStr">
        <is>
          <t>Anomalous</t>
        </is>
      </c>
      <c r="D348" t="inlineStr">
        <is>
          <t>Anomalous</t>
        </is>
      </c>
      <c r="E348" t="n">
        <v>0.6042999999999999</v>
      </c>
      <c r="F348" t="n">
        <v>1.4</v>
      </c>
      <c r="G348" t="inlineStr">
        <is>
          <t>(301,188)-(459,227); (288,193)-(296,203)</t>
        </is>
      </c>
      <c r="H348" t="inlineStr">
        <is>
          <t>./results/full_report/imgs/capsule/poke/002.png</t>
        </is>
      </c>
    </row>
    <row r="349">
      <c r="A349" t="inlineStr">
        <is>
          <t>/home/devanshu/Downloads/zero-shot-anomaly/data/mvtec_ad/capsule/test/poke/003.png</t>
        </is>
      </c>
      <c r="B349" t="inlineStr">
        <is>
          <t>capsule</t>
        </is>
      </c>
      <c r="C349" t="inlineStr">
        <is>
          <t>Anomalous</t>
        </is>
      </c>
      <c r="D349" t="inlineStr">
        <is>
          <t>Anomalous</t>
        </is>
      </c>
      <c r="E349" t="n">
        <v>0.649</v>
      </c>
      <c r="F349" t="n">
        <v>1.06</v>
      </c>
      <c r="G349" t="inlineStr">
        <is>
          <t>(433,223)-(483,264); (264,225)-(295,279); (322,206)-(352,235)</t>
        </is>
      </c>
      <c r="H349" t="inlineStr">
        <is>
          <t>./results/full_report/imgs/capsule/poke/003.png</t>
        </is>
      </c>
    </row>
    <row r="350">
      <c r="A350" t="inlineStr">
        <is>
          <t>/home/devanshu/Downloads/zero-shot-anomaly/data/mvtec_ad/capsule/test/poke/004.png</t>
        </is>
      </c>
      <c r="B350" t="inlineStr">
        <is>
          <t>capsule</t>
        </is>
      </c>
      <c r="C350" t="inlineStr">
        <is>
          <t>Anomalous</t>
        </is>
      </c>
      <c r="D350" t="inlineStr">
        <is>
          <t>Anomalous</t>
        </is>
      </c>
      <c r="E350" t="n">
        <v>0.6876</v>
      </c>
      <c r="F350" t="n">
        <v>1.29</v>
      </c>
      <c r="G350" t="inlineStr">
        <is>
          <t>(365,221)-(432,292); (324,235)-(349,263); (323,285)-(336,306)</t>
        </is>
      </c>
      <c r="H350" t="inlineStr">
        <is>
          <t>./results/full_report/imgs/capsule/poke/004.png</t>
        </is>
      </c>
    </row>
    <row r="351">
      <c r="A351" t="inlineStr">
        <is>
          <t>/home/devanshu/Downloads/zero-shot-anomaly/data/mvtec_ad/capsule/test/poke/005.png</t>
        </is>
      </c>
      <c r="B351" t="inlineStr">
        <is>
          <t>capsule</t>
        </is>
      </c>
      <c r="C351" t="inlineStr">
        <is>
          <t>Anomalous</t>
        </is>
      </c>
      <c r="D351" t="inlineStr">
        <is>
          <t>Anomalous</t>
        </is>
      </c>
      <c r="E351" t="n">
        <v>0.64</v>
      </c>
      <c r="F351" t="n">
        <v>0.97</v>
      </c>
      <c r="G351" t="inlineStr">
        <is>
          <t>(117,190)-(197,225); (379,304)-(418,322); (295,210)-(308,222)</t>
        </is>
      </c>
      <c r="H351" t="inlineStr">
        <is>
          <t>./results/full_report/imgs/capsule/poke/005.png</t>
        </is>
      </c>
    </row>
    <row r="352">
      <c r="A352" t="inlineStr">
        <is>
          <t>/home/devanshu/Downloads/zero-shot-anomaly/data/mvtec_ad/capsule/test/poke/006.png</t>
        </is>
      </c>
      <c r="B352" t="inlineStr">
        <is>
          <t>capsule</t>
        </is>
      </c>
      <c r="C352" t="inlineStr">
        <is>
          <t>Anomalous</t>
        </is>
      </c>
      <c r="D352" t="inlineStr">
        <is>
          <t>Anomalous</t>
        </is>
      </c>
      <c r="E352" t="n">
        <v>0.6262</v>
      </c>
      <c r="F352" t="n">
        <v>0.72</v>
      </c>
      <c r="G352" t="inlineStr">
        <is>
          <t>(156,308)-(210,337); (401,195)-(423,213); (379,197)-(394,209)</t>
        </is>
      </c>
      <c r="H352" t="inlineStr">
        <is>
          <t>./results/full_report/imgs/capsule/poke/006.png</t>
        </is>
      </c>
    </row>
    <row r="353">
      <c r="A353" t="inlineStr">
        <is>
          <t>/home/devanshu/Downloads/zero-shot-anomaly/data/mvtec_ad/capsule/test/poke/007.png</t>
        </is>
      </c>
      <c r="B353" t="inlineStr">
        <is>
          <t>capsule</t>
        </is>
      </c>
      <c r="C353" t="inlineStr">
        <is>
          <t>Anomalous</t>
        </is>
      </c>
      <c r="D353" t="inlineStr">
        <is>
          <t>Anomalous</t>
        </is>
      </c>
      <c r="E353" t="n">
        <v>0.621</v>
      </c>
      <c r="F353" t="n">
        <v>0.45</v>
      </c>
      <c r="G353" t="inlineStr">
        <is>
          <t>(396,191)-(445,212); (446,234)-(476,256)</t>
        </is>
      </c>
      <c r="H353" t="inlineStr">
        <is>
          <t>./results/full_report/imgs/capsule/poke/007.png</t>
        </is>
      </c>
    </row>
    <row r="354">
      <c r="A354" t="inlineStr">
        <is>
          <t>/home/devanshu/Downloads/zero-shot-anomaly/data/mvtec_ad/capsule/test/poke/008.png</t>
        </is>
      </c>
      <c r="B354" t="inlineStr">
        <is>
          <t>capsule</t>
        </is>
      </c>
      <c r="C354" t="inlineStr">
        <is>
          <t>Anomalous</t>
        </is>
      </c>
      <c r="D354" t="inlineStr">
        <is>
          <t>Anomalous</t>
        </is>
      </c>
      <c r="E354" t="n">
        <v>0.6858</v>
      </c>
      <c r="F354" t="n">
        <v>1.8</v>
      </c>
      <c r="G354" t="inlineStr">
        <is>
          <t>(229,180)-(371,250); (144,212)-(160,222)</t>
        </is>
      </c>
      <c r="H354" t="inlineStr">
        <is>
          <t>./results/full_report/imgs/capsule/poke/008.png</t>
        </is>
      </c>
    </row>
    <row r="355">
      <c r="A355" t="inlineStr">
        <is>
          <t>/home/devanshu/Downloads/zero-shot-anomaly/data/mvtec_ad/capsule/test/poke/009.png</t>
        </is>
      </c>
      <c r="B355" t="inlineStr">
        <is>
          <t>capsule</t>
        </is>
      </c>
      <c r="C355" t="inlineStr">
        <is>
          <t>Anomalous</t>
        </is>
      </c>
      <c r="D355" t="inlineStr">
        <is>
          <t>Anomalous</t>
        </is>
      </c>
      <c r="E355" t="n">
        <v>0.6094000000000001</v>
      </c>
      <c r="F355" t="n">
        <v>1.69</v>
      </c>
      <c r="G355" t="inlineStr">
        <is>
          <t>(325,171)-(445,230); (288,211)-(321,225); (424,166)-(448,181)</t>
        </is>
      </c>
      <c r="H355" t="inlineStr">
        <is>
          <t>./results/full_report/imgs/capsule/poke/009.png</t>
        </is>
      </c>
    </row>
    <row r="356">
      <c r="A356" t="inlineStr">
        <is>
          <t>/home/devanshu/Downloads/zero-shot-anomaly/data/mvtec_ad/capsule/test/poke/010.png</t>
        </is>
      </c>
      <c r="B356" t="inlineStr">
        <is>
          <t>capsule</t>
        </is>
      </c>
      <c r="C356" t="inlineStr">
        <is>
          <t>Anomalous</t>
        </is>
      </c>
      <c r="D356" t="inlineStr">
        <is>
          <t>Anomalous</t>
        </is>
      </c>
      <c r="E356" t="n">
        <v>0.6242</v>
      </c>
      <c r="F356" t="n">
        <v>0.89</v>
      </c>
      <c r="G356" t="inlineStr">
        <is>
          <t>(389,249)-(425,297); (412,190)-(440,215); (331,202)-(355,228)</t>
        </is>
      </c>
      <c r="H356" t="inlineStr">
        <is>
          <t>./results/full_report/imgs/capsule/poke/010.png</t>
        </is>
      </c>
    </row>
    <row r="357">
      <c r="A357" t="inlineStr">
        <is>
          <t>/home/devanshu/Downloads/zero-shot-anomaly/data/mvtec_ad/capsule/test/poke/011.png</t>
        </is>
      </c>
      <c r="B357" t="inlineStr">
        <is>
          <t>capsule</t>
        </is>
      </c>
      <c r="C357" t="inlineStr">
        <is>
          <t>Anomalous</t>
        </is>
      </c>
      <c r="D357" t="inlineStr">
        <is>
          <t>Anomalous</t>
        </is>
      </c>
      <c r="E357" t="n">
        <v>0.6341</v>
      </c>
      <c r="F357" t="n">
        <v>0.91</v>
      </c>
      <c r="G357" t="inlineStr">
        <is>
          <t>(336,182)-(405,243)</t>
        </is>
      </c>
      <c r="H357" t="inlineStr">
        <is>
          <t>./results/full_report/imgs/capsule/poke/011.png</t>
        </is>
      </c>
    </row>
    <row r="358">
      <c r="A358" t="inlineStr">
        <is>
          <t>/home/devanshu/Downloads/zero-shot-anomaly/data/mvtec_ad/capsule/test/poke/012.png</t>
        </is>
      </c>
      <c r="B358" t="inlineStr">
        <is>
          <t>capsule</t>
        </is>
      </c>
      <c r="C358" t="inlineStr">
        <is>
          <t>Anomalous</t>
        </is>
      </c>
      <c r="D358" t="inlineStr">
        <is>
          <t>Anomalous</t>
        </is>
      </c>
      <c r="E358" t="n">
        <v>0.6897</v>
      </c>
      <c r="F358" t="n">
        <v>1.18</v>
      </c>
      <c r="G358" t="inlineStr">
        <is>
          <t>(419,206)-(474,264); (366,237)-(407,282); (365,294)-(377,309)</t>
        </is>
      </c>
      <c r="H358" t="inlineStr">
        <is>
          <t>./results/full_report/imgs/capsule/poke/012.png</t>
        </is>
      </c>
    </row>
    <row r="359">
      <c r="A359" t="inlineStr">
        <is>
          <t>/home/devanshu/Downloads/zero-shot-anomaly/data/mvtec_ad/capsule/test/poke/013.png</t>
        </is>
      </c>
      <c r="B359" t="inlineStr">
        <is>
          <t>capsule</t>
        </is>
      </c>
      <c r="C359" t="inlineStr">
        <is>
          <t>Anomalous</t>
        </is>
      </c>
      <c r="D359" t="inlineStr">
        <is>
          <t>Anomalous</t>
        </is>
      </c>
      <c r="E359" t="n">
        <v>0.6684</v>
      </c>
      <c r="F359" t="n">
        <v>1.81</v>
      </c>
      <c r="G359" t="inlineStr">
        <is>
          <t>(116,209)-(222,278); (393,195)-(438,224); (364,197)-(378,210)</t>
        </is>
      </c>
      <c r="H359" t="inlineStr">
        <is>
          <t>./results/full_report/imgs/capsule/poke/013.png</t>
        </is>
      </c>
    </row>
    <row r="360">
      <c r="A360" t="inlineStr">
        <is>
          <t>/home/devanshu/Downloads/zero-shot-anomaly/data/mvtec_ad/capsule/test/poke/014.png</t>
        </is>
      </c>
      <c r="B360" t="inlineStr">
        <is>
          <t>capsule</t>
        </is>
      </c>
      <c r="C360" t="inlineStr">
        <is>
          <t>Anomalous</t>
        </is>
      </c>
      <c r="D360" t="inlineStr">
        <is>
          <t>Anomalous</t>
        </is>
      </c>
      <c r="E360" t="n">
        <v>0.6138</v>
      </c>
      <c r="F360" t="n">
        <v>0.65</v>
      </c>
      <c r="G360" t="inlineStr">
        <is>
          <t>(298,193)-(368,228)</t>
        </is>
      </c>
      <c r="H360" t="inlineStr">
        <is>
          <t>./results/full_report/imgs/capsule/poke/014.png</t>
        </is>
      </c>
    </row>
    <row r="361">
      <c r="A361" t="inlineStr">
        <is>
          <t>/home/devanshu/Downloads/zero-shot-anomaly/data/mvtec_ad/capsule/test/poke/015.png</t>
        </is>
      </c>
      <c r="B361" t="inlineStr">
        <is>
          <t>capsule</t>
        </is>
      </c>
      <c r="C361" t="inlineStr">
        <is>
          <t>Anomalous</t>
        </is>
      </c>
      <c r="D361" t="inlineStr">
        <is>
          <t>Anomalous</t>
        </is>
      </c>
      <c r="E361" t="n">
        <v>0.6621</v>
      </c>
      <c r="F361" t="n">
        <v>1.12</v>
      </c>
      <c r="G361" t="inlineStr">
        <is>
          <t>(270,185)-(328,252); (335,194)-(381,215); (391,182)-(406,199)</t>
        </is>
      </c>
      <c r="H361" t="inlineStr">
        <is>
          <t>./results/full_report/imgs/capsule/poke/015.png</t>
        </is>
      </c>
    </row>
    <row r="362">
      <c r="A362" t="inlineStr">
        <is>
          <t>/home/devanshu/Downloads/zero-shot-anomaly/data/mvtec_ad/capsule/test/poke/016.png</t>
        </is>
      </c>
      <c r="B362" t="inlineStr">
        <is>
          <t>capsule</t>
        </is>
      </c>
      <c r="C362" t="inlineStr">
        <is>
          <t>Anomalous</t>
        </is>
      </c>
      <c r="D362" t="inlineStr">
        <is>
          <t>Anomalous</t>
        </is>
      </c>
      <c r="E362" t="n">
        <v>0.6294999999999999</v>
      </c>
      <c r="F362" t="n">
        <v>1.19</v>
      </c>
      <c r="G362" t="inlineStr">
        <is>
          <t>(379,198)-(442,232); (331,183)-(371,211); (54,236)-(83,267)</t>
        </is>
      </c>
      <c r="H362" t="inlineStr">
        <is>
          <t>./results/full_report/imgs/capsule/poke/016.png</t>
        </is>
      </c>
    </row>
    <row r="363">
      <c r="A363" t="inlineStr">
        <is>
          <t>/home/devanshu/Downloads/zero-shot-anomaly/data/mvtec_ad/capsule/test/poke/017.png</t>
        </is>
      </c>
      <c r="B363" t="inlineStr">
        <is>
          <t>capsule</t>
        </is>
      </c>
      <c r="C363" t="inlineStr">
        <is>
          <t>Anomalous</t>
        </is>
      </c>
      <c r="D363" t="inlineStr">
        <is>
          <t>Anomalous</t>
        </is>
      </c>
      <c r="E363" t="n">
        <v>0.6336000000000001</v>
      </c>
      <c r="F363" t="n">
        <v>0.74</v>
      </c>
      <c r="G363" t="inlineStr">
        <is>
          <t>(391,193)-(474,248)</t>
        </is>
      </c>
      <c r="H363" t="inlineStr">
        <is>
          <t>./results/full_report/imgs/capsule/poke/017.png</t>
        </is>
      </c>
    </row>
    <row r="364">
      <c r="A364" t="inlineStr">
        <is>
          <t>/home/devanshu/Downloads/zero-shot-anomaly/data/mvtec_ad/capsule/test/poke/018.png</t>
        </is>
      </c>
      <c r="B364" t="inlineStr">
        <is>
          <t>capsule</t>
        </is>
      </c>
      <c r="C364" t="inlineStr">
        <is>
          <t>Anomalous</t>
        </is>
      </c>
      <c r="D364" t="inlineStr">
        <is>
          <t>Anomalous</t>
        </is>
      </c>
      <c r="E364" t="n">
        <v>0.6325</v>
      </c>
      <c r="F364" t="n">
        <v>0.41</v>
      </c>
      <c r="G364" t="inlineStr">
        <is>
          <t>(390,206)-(433,238); (436,271)-(445,289)</t>
        </is>
      </c>
      <c r="H364" t="inlineStr">
        <is>
          <t>./results/full_report/imgs/capsule/poke/018.png</t>
        </is>
      </c>
    </row>
    <row r="365">
      <c r="A365" t="inlineStr">
        <is>
          <t>/home/devanshu/Downloads/zero-shot-anomaly/data/mvtec_ad/capsule/test/poke/019.png</t>
        </is>
      </c>
      <c r="B365" t="inlineStr">
        <is>
          <t>capsule</t>
        </is>
      </c>
      <c r="C365" t="inlineStr">
        <is>
          <t>Anomalous</t>
        </is>
      </c>
      <c r="D365" t="inlineStr">
        <is>
          <t>Anomalous</t>
        </is>
      </c>
      <c r="E365" t="n">
        <v>0.649</v>
      </c>
      <c r="F365" t="n">
        <v>0.9</v>
      </c>
      <c r="G365" t="inlineStr">
        <is>
          <t>(391,221)-(460,264); (396,289)-(416,306); (296,294)-(319,308)</t>
        </is>
      </c>
      <c r="H365" t="inlineStr">
        <is>
          <t>./results/full_report/imgs/capsule/poke/019.png</t>
        </is>
      </c>
    </row>
    <row r="366">
      <c r="A366" t="inlineStr">
        <is>
          <t>/home/devanshu/Downloads/zero-shot-anomaly/data/mvtec_ad/capsule/test/poke/020.png</t>
        </is>
      </c>
      <c r="B366" t="inlineStr">
        <is>
          <t>capsule</t>
        </is>
      </c>
      <c r="C366" t="inlineStr">
        <is>
          <t>Anomalous</t>
        </is>
      </c>
      <c r="D366" t="inlineStr">
        <is>
          <t>Anomalous</t>
        </is>
      </c>
      <c r="E366" t="n">
        <v>0.6545</v>
      </c>
      <c r="F366" t="n">
        <v>1.06</v>
      </c>
      <c r="G366" t="inlineStr">
        <is>
          <t>(306,212)-(339,279); (295,181)-(336,202); (446,199)-(462,222)</t>
        </is>
      </c>
      <c r="H366" t="inlineStr">
        <is>
          <t>./results/full_report/imgs/capsule/poke/020.png</t>
        </is>
      </c>
    </row>
    <row r="367">
      <c r="A367" t="inlineStr">
        <is>
          <t>/home/devanshu/Downloads/zero-shot-anomaly/data/mvtec_ad/carpet/test/metal_contamination/000.png</t>
        </is>
      </c>
      <c r="B367" t="inlineStr">
        <is>
          <t>carpet</t>
        </is>
      </c>
      <c r="C367" t="inlineStr">
        <is>
          <t>Anomalous</t>
        </is>
      </c>
      <c r="D367" t="inlineStr">
        <is>
          <t>Anomalous</t>
        </is>
      </c>
      <c r="E367" t="n">
        <v>0.5936</v>
      </c>
      <c r="F367" t="n">
        <v>1.05</v>
      </c>
      <c r="G367" t="inlineStr">
        <is>
          <t>(210,258)-(265,339); (185,298)-(194,308)</t>
        </is>
      </c>
      <c r="H367" t="inlineStr">
        <is>
          <t>./results/full_report/imgs/carpet/metal_contamination/000.png</t>
        </is>
      </c>
    </row>
    <row r="368">
      <c r="A368" t="inlineStr">
        <is>
          <t>/home/devanshu/Downloads/zero-shot-anomaly/data/mvtec_ad/carpet/test/metal_contamination/001.png</t>
        </is>
      </c>
      <c r="B368" t="inlineStr">
        <is>
          <t>carpet</t>
        </is>
      </c>
      <c r="C368" t="inlineStr">
        <is>
          <t>Anomalous</t>
        </is>
      </c>
      <c r="D368" t="inlineStr">
        <is>
          <t>Anomalous</t>
        </is>
      </c>
      <c r="E368" t="n">
        <v>0.5904</v>
      </c>
      <c r="F368" t="n">
        <v>0.79</v>
      </c>
      <c r="G368" t="inlineStr">
        <is>
          <t>(91,288)-(150,349)</t>
        </is>
      </c>
      <c r="H368" t="inlineStr">
        <is>
          <t>./results/full_report/imgs/carpet/metal_contamination/001.png</t>
        </is>
      </c>
    </row>
    <row r="369">
      <c r="A369" t="inlineStr">
        <is>
          <t>/home/devanshu/Downloads/zero-shot-anomaly/data/mvtec_ad/carpet/test/metal_contamination/002.png</t>
        </is>
      </c>
      <c r="B369" t="inlineStr">
        <is>
          <t>carpet</t>
        </is>
      </c>
      <c r="C369" t="inlineStr">
        <is>
          <t>Anomalous</t>
        </is>
      </c>
      <c r="D369" t="inlineStr">
        <is>
          <t>Anomalous</t>
        </is>
      </c>
      <c r="E369" t="n">
        <v>0.6475</v>
      </c>
      <c r="F369" t="n">
        <v>2.25</v>
      </c>
      <c r="G369" t="inlineStr">
        <is>
          <t>(267,309)-(416,378)</t>
        </is>
      </c>
      <c r="H369" t="inlineStr">
        <is>
          <t>./results/full_report/imgs/carpet/metal_contamination/002.png</t>
        </is>
      </c>
    </row>
    <row r="370">
      <c r="A370" t="inlineStr">
        <is>
          <t>/home/devanshu/Downloads/zero-shot-anomaly/data/mvtec_ad/carpet/test/metal_contamination/003.png</t>
        </is>
      </c>
      <c r="B370" t="inlineStr">
        <is>
          <t>carpet</t>
        </is>
      </c>
      <c r="C370" t="inlineStr">
        <is>
          <t>Anomalous</t>
        </is>
      </c>
      <c r="D370" t="inlineStr">
        <is>
          <t>Anomalous</t>
        </is>
      </c>
      <c r="E370" t="n">
        <v>0.6428</v>
      </c>
      <c r="F370" t="n">
        <v>1.37</v>
      </c>
      <c r="G370" t="inlineStr">
        <is>
          <t>(111,235)-(190,318)</t>
        </is>
      </c>
      <c r="H370" t="inlineStr">
        <is>
          <t>./results/full_report/imgs/carpet/metal_contamination/003.png</t>
        </is>
      </c>
    </row>
    <row r="371">
      <c r="A371" t="inlineStr">
        <is>
          <t>/home/devanshu/Downloads/zero-shot-anomaly/data/mvtec_ad/carpet/test/metal_contamination/004.png</t>
        </is>
      </c>
      <c r="B371" t="inlineStr">
        <is>
          <t>carpet</t>
        </is>
      </c>
      <c r="C371" t="inlineStr">
        <is>
          <t>Anomalous</t>
        </is>
      </c>
      <c r="D371" t="inlineStr">
        <is>
          <t>Anomalous</t>
        </is>
      </c>
      <c r="E371" t="n">
        <v>0.6124000000000001</v>
      </c>
      <c r="F371" t="n">
        <v>1.29</v>
      </c>
      <c r="G371" t="inlineStr">
        <is>
          <t>(323,312)-(405,377); (366,378)-(376,389)</t>
        </is>
      </c>
      <c r="H371" t="inlineStr">
        <is>
          <t>./results/full_report/imgs/carpet/metal_contamination/004.png</t>
        </is>
      </c>
    </row>
    <row r="372">
      <c r="A372" t="inlineStr">
        <is>
          <t>/home/devanshu/Downloads/zero-shot-anomaly/data/mvtec_ad/carpet/test/metal_contamination/005.png</t>
        </is>
      </c>
      <c r="B372" t="inlineStr">
        <is>
          <t>carpet</t>
        </is>
      </c>
      <c r="C372" t="inlineStr">
        <is>
          <t>Anomalous</t>
        </is>
      </c>
      <c r="D372" t="inlineStr">
        <is>
          <t>Anomalous</t>
        </is>
      </c>
      <c r="E372" t="n">
        <v>0.6673</v>
      </c>
      <c r="F372" t="n">
        <v>2.84</v>
      </c>
      <c r="G372" t="inlineStr">
        <is>
          <t>(196,339)-(349,441); (255,337)-(287,351)</t>
        </is>
      </c>
      <c r="H372" t="inlineStr">
        <is>
          <t>./results/full_report/imgs/carpet/metal_contamination/005.png</t>
        </is>
      </c>
    </row>
    <row r="373">
      <c r="A373" t="inlineStr">
        <is>
          <t>/home/devanshu/Downloads/zero-shot-anomaly/data/mvtec_ad/carpet/test/metal_contamination/006.png</t>
        </is>
      </c>
      <c r="B373" t="inlineStr">
        <is>
          <t>carpet</t>
        </is>
      </c>
      <c r="C373" t="inlineStr">
        <is>
          <t>Anomalous</t>
        </is>
      </c>
      <c r="D373" t="inlineStr">
        <is>
          <t>Anomalous</t>
        </is>
      </c>
      <c r="E373" t="n">
        <v>0.6830000000000001</v>
      </c>
      <c r="F373" t="n">
        <v>1.64</v>
      </c>
      <c r="G373" t="inlineStr">
        <is>
          <t>(157,143)-(250,234)</t>
        </is>
      </c>
      <c r="H373" t="inlineStr">
        <is>
          <t>./results/full_report/imgs/carpet/metal_contamination/006.png</t>
        </is>
      </c>
    </row>
    <row r="374">
      <c r="A374" t="inlineStr">
        <is>
          <t>/home/devanshu/Downloads/zero-shot-anomaly/data/mvtec_ad/carpet/test/metal_contamination/007.png</t>
        </is>
      </c>
      <c r="B374" t="inlineStr">
        <is>
          <t>carpet</t>
        </is>
      </c>
      <c r="C374" t="inlineStr">
        <is>
          <t>Anomalous</t>
        </is>
      </c>
      <c r="D374" t="inlineStr">
        <is>
          <t>Anomalous</t>
        </is>
      </c>
      <c r="E374" t="n">
        <v>0.6304</v>
      </c>
      <c r="F374" t="n">
        <v>2.52</v>
      </c>
      <c r="G374" t="inlineStr">
        <is>
          <t>(254,322)-(400,454)</t>
        </is>
      </c>
      <c r="H374" t="inlineStr">
        <is>
          <t>./results/full_report/imgs/carpet/metal_contamination/007.png</t>
        </is>
      </c>
    </row>
    <row r="375">
      <c r="A375" t="inlineStr">
        <is>
          <t>/home/devanshu/Downloads/zero-shot-anomaly/data/mvtec_ad/carpet/test/metal_contamination/008.png</t>
        </is>
      </c>
      <c r="B375" t="inlineStr">
        <is>
          <t>carpet</t>
        </is>
      </c>
      <c r="C375" t="inlineStr">
        <is>
          <t>Anomalous</t>
        </is>
      </c>
      <c r="D375" t="inlineStr">
        <is>
          <t>Anomalous</t>
        </is>
      </c>
      <c r="E375" t="n">
        <v>0.671</v>
      </c>
      <c r="F375" t="n">
        <v>2.32</v>
      </c>
      <c r="G375" t="inlineStr">
        <is>
          <t>(311,239)-(403,351)</t>
        </is>
      </c>
      <c r="H375" t="inlineStr">
        <is>
          <t>./results/full_report/imgs/carpet/metal_contamination/008.png</t>
        </is>
      </c>
    </row>
    <row r="376">
      <c r="A376" t="inlineStr">
        <is>
          <t>/home/devanshu/Downloads/zero-shot-anomaly/data/mvtec_ad/carpet/test/metal_contamination/009.png</t>
        </is>
      </c>
      <c r="B376" t="inlineStr">
        <is>
          <t>carpet</t>
        </is>
      </c>
      <c r="C376" t="inlineStr">
        <is>
          <t>Anomalous</t>
        </is>
      </c>
      <c r="D376" t="inlineStr">
        <is>
          <t>Anomalous</t>
        </is>
      </c>
      <c r="E376" t="n">
        <v>0.6512</v>
      </c>
      <c r="F376" t="n">
        <v>1.31</v>
      </c>
      <c r="G376" t="inlineStr">
        <is>
          <t>(84,196)-(152,265); (59,227)-(67,235)</t>
        </is>
      </c>
      <c r="H376" t="inlineStr">
        <is>
          <t>./results/full_report/imgs/carpet/metal_contamination/009.png</t>
        </is>
      </c>
    </row>
    <row r="377">
      <c r="A377" t="inlineStr">
        <is>
          <t>/home/devanshu/Downloads/zero-shot-anomaly/data/mvtec_ad/carpet/test/metal_contamination/010.png</t>
        </is>
      </c>
      <c r="B377" t="inlineStr">
        <is>
          <t>carpet</t>
        </is>
      </c>
      <c r="C377" t="inlineStr">
        <is>
          <t>Anomalous</t>
        </is>
      </c>
      <c r="D377" t="inlineStr">
        <is>
          <t>Anomalous</t>
        </is>
      </c>
      <c r="E377" t="n">
        <v>0.6597</v>
      </c>
      <c r="F377" t="n">
        <v>1.8</v>
      </c>
      <c r="G377" t="inlineStr">
        <is>
          <t>(163,354)-(274,429); (202,327)-(223,349); (239,345)-(249,362)</t>
        </is>
      </c>
      <c r="H377" t="inlineStr">
        <is>
          <t>./results/full_report/imgs/carpet/metal_contamination/010.png</t>
        </is>
      </c>
    </row>
    <row r="378">
      <c r="A378" t="inlineStr">
        <is>
          <t>/home/devanshu/Downloads/zero-shot-anomaly/data/mvtec_ad/carpet/test/metal_contamination/011.png</t>
        </is>
      </c>
      <c r="B378" t="inlineStr">
        <is>
          <t>carpet</t>
        </is>
      </c>
      <c r="C378" t="inlineStr">
        <is>
          <t>Anomalous</t>
        </is>
      </c>
      <c r="D378" t="inlineStr">
        <is>
          <t>Anomalous</t>
        </is>
      </c>
      <c r="E378" t="n">
        <v>0.5731000000000001</v>
      </c>
      <c r="F378" t="n">
        <v>0.83</v>
      </c>
      <c r="G378" t="inlineStr">
        <is>
          <t>(326,325)-(382,398)</t>
        </is>
      </c>
      <c r="H378" t="inlineStr">
        <is>
          <t>./results/full_report/imgs/carpet/metal_contamination/011.png</t>
        </is>
      </c>
    </row>
    <row r="379">
      <c r="A379" t="inlineStr">
        <is>
          <t>/home/devanshu/Downloads/zero-shot-anomaly/data/mvtec_ad/carpet/test/metal_contamination/012.png</t>
        </is>
      </c>
      <c r="B379" t="inlineStr">
        <is>
          <t>carpet</t>
        </is>
      </c>
      <c r="C379" t="inlineStr">
        <is>
          <t>Anomalous</t>
        </is>
      </c>
      <c r="D379" t="inlineStr">
        <is>
          <t>Anomalous</t>
        </is>
      </c>
      <c r="E379" t="n">
        <v>0.671</v>
      </c>
      <c r="F379" t="n">
        <v>2.33</v>
      </c>
      <c r="G379" t="inlineStr">
        <is>
          <t>(71,128)-(195,215); (196,169)-(206,178)</t>
        </is>
      </c>
      <c r="H379" t="inlineStr">
        <is>
          <t>./results/full_report/imgs/carpet/metal_contamination/012.png</t>
        </is>
      </c>
    </row>
    <row r="380">
      <c r="A380" t="inlineStr">
        <is>
          <t>/home/devanshu/Downloads/zero-shot-anomaly/data/mvtec_ad/carpet/test/metal_contamination/013.png</t>
        </is>
      </c>
      <c r="B380" t="inlineStr">
        <is>
          <t>carpet</t>
        </is>
      </c>
      <c r="C380" t="inlineStr">
        <is>
          <t>Anomalous</t>
        </is>
      </c>
      <c r="D380" t="inlineStr">
        <is>
          <t>Anomalous</t>
        </is>
      </c>
      <c r="E380" t="n">
        <v>0.6216</v>
      </c>
      <c r="F380" t="n">
        <v>0.85</v>
      </c>
      <c r="G380" t="inlineStr">
        <is>
          <t>(86,343)-(145,399); (149,339)-(177,362)</t>
        </is>
      </c>
      <c r="H380" t="inlineStr">
        <is>
          <t>./results/full_report/imgs/carpet/metal_contamination/013.png</t>
        </is>
      </c>
    </row>
    <row r="381">
      <c r="A381" t="inlineStr">
        <is>
          <t>/home/devanshu/Downloads/zero-shot-anomaly/data/mvtec_ad/carpet/test/metal_contamination/014.png</t>
        </is>
      </c>
      <c r="B381" t="inlineStr">
        <is>
          <t>carpet</t>
        </is>
      </c>
      <c r="C381" t="inlineStr">
        <is>
          <t>Anomalous</t>
        </is>
      </c>
      <c r="D381" t="inlineStr">
        <is>
          <t>Anomalous</t>
        </is>
      </c>
      <c r="E381" t="n">
        <v>0.5773</v>
      </c>
      <c r="F381" t="n">
        <v>0.93</v>
      </c>
      <c r="G381" t="inlineStr">
        <is>
          <t>(281,337)-(336,419)</t>
        </is>
      </c>
      <c r="H381" t="inlineStr">
        <is>
          <t>./results/full_report/imgs/carpet/metal_contamination/014.png</t>
        </is>
      </c>
    </row>
    <row r="382">
      <c r="A382" t="inlineStr">
        <is>
          <t>/home/devanshu/Downloads/zero-shot-anomaly/data/mvtec_ad/carpet/test/metal_contamination/015.png</t>
        </is>
      </c>
      <c r="B382" t="inlineStr">
        <is>
          <t>carpet</t>
        </is>
      </c>
      <c r="C382" t="inlineStr">
        <is>
          <t>Anomalous</t>
        </is>
      </c>
      <c r="D382" t="inlineStr">
        <is>
          <t>Anomalous</t>
        </is>
      </c>
      <c r="E382" t="n">
        <v>0.6653</v>
      </c>
      <c r="F382" t="n">
        <v>1.14</v>
      </c>
      <c r="G382" t="inlineStr">
        <is>
          <t>(224,327)-(295,399)</t>
        </is>
      </c>
      <c r="H382" t="inlineStr">
        <is>
          <t>./results/full_report/imgs/carpet/metal_contamination/015.png</t>
        </is>
      </c>
    </row>
    <row r="383">
      <c r="A383" t="inlineStr">
        <is>
          <t>/home/devanshu/Downloads/zero-shot-anomaly/data/mvtec_ad/carpet/test/metal_contamination/016.png</t>
        </is>
      </c>
      <c r="B383" t="inlineStr">
        <is>
          <t>carpet</t>
        </is>
      </c>
      <c r="C383" t="inlineStr">
        <is>
          <t>Anomalous</t>
        </is>
      </c>
      <c r="D383" t="inlineStr">
        <is>
          <t>Anomalous</t>
        </is>
      </c>
      <c r="E383" t="n">
        <v>0.6263</v>
      </c>
      <c r="F383" t="n">
        <v>1.44</v>
      </c>
      <c r="G383" t="inlineStr">
        <is>
          <t>(127,228)-(204,305)</t>
        </is>
      </c>
      <c r="H383" t="inlineStr">
        <is>
          <t>./results/full_report/imgs/carpet/metal_contamination/016.png</t>
        </is>
      </c>
    </row>
    <row r="384">
      <c r="A384" t="inlineStr">
        <is>
          <t>/home/devanshu/Downloads/zero-shot-anomaly/data/mvtec_ad/carpet/test/good/000.png</t>
        </is>
      </c>
      <c r="B384" t="inlineStr">
        <is>
          <t>carpet</t>
        </is>
      </c>
      <c r="C384" t="inlineStr">
        <is>
          <t>Normal</t>
        </is>
      </c>
      <c r="D384" t="inlineStr">
        <is>
          <t>Anomalous</t>
        </is>
      </c>
      <c r="E384" t="n">
        <v>0.536</v>
      </c>
      <c r="F384" t="n">
        <v>1.08</v>
      </c>
      <c r="G384" t="inlineStr">
        <is>
          <t>(24,365)-(45,400); (264,158)-(284,187); (378,323)-(392,362)</t>
        </is>
      </c>
      <c r="H384" t="inlineStr">
        <is>
          <t>./results/full_report/imgs/carpet/good/000.png</t>
        </is>
      </c>
    </row>
    <row r="385">
      <c r="A385" t="inlineStr">
        <is>
          <t>/home/devanshu/Downloads/zero-shot-anomaly/data/mvtec_ad/carpet/test/good/001.png</t>
        </is>
      </c>
      <c r="B385" t="inlineStr">
        <is>
          <t>carpet</t>
        </is>
      </c>
      <c r="C385" t="inlineStr">
        <is>
          <t>Normal</t>
        </is>
      </c>
      <c r="D385" t="inlineStr">
        <is>
          <t>Anomalous</t>
        </is>
      </c>
      <c r="E385" t="n">
        <v>0.5404</v>
      </c>
      <c r="F385" t="n">
        <v>0.37</v>
      </c>
      <c r="G385" t="inlineStr">
        <is>
          <t>(290,206)-(310,228); (96,404)-(113,421); (281,232)-(292,254)</t>
        </is>
      </c>
      <c r="H385" t="inlineStr">
        <is>
          <t>./results/full_report/imgs/carpet/good/001.png</t>
        </is>
      </c>
    </row>
    <row r="386">
      <c r="A386" t="inlineStr">
        <is>
          <t>/home/devanshu/Downloads/zero-shot-anomaly/data/mvtec_ad/carpet/test/good/002.png</t>
        </is>
      </c>
      <c r="B386" t="inlineStr">
        <is>
          <t>carpet</t>
        </is>
      </c>
      <c r="C386" t="inlineStr">
        <is>
          <t>Normal</t>
        </is>
      </c>
      <c r="D386" t="inlineStr">
        <is>
          <t>Anomalous</t>
        </is>
      </c>
      <c r="E386" t="n">
        <v>0.523</v>
      </c>
      <c r="F386" t="n">
        <v>1.32</v>
      </c>
      <c r="G386" t="inlineStr">
        <is>
          <t>(262,330)-(293,374); (230,348)-(258,377); (48,342)-(71,371)</t>
        </is>
      </c>
      <c r="H386" t="inlineStr">
        <is>
          <t>./results/full_report/imgs/carpet/good/002.png</t>
        </is>
      </c>
    </row>
    <row r="387">
      <c r="A387" t="inlineStr">
        <is>
          <t>/home/devanshu/Downloads/zero-shot-anomaly/data/mvtec_ad/carpet/test/good/003.png</t>
        </is>
      </c>
      <c r="B387" t="inlineStr">
        <is>
          <t>carpet</t>
        </is>
      </c>
      <c r="C387" t="inlineStr">
        <is>
          <t>Normal</t>
        </is>
      </c>
      <c r="D387" t="inlineStr">
        <is>
          <t>Anomalous</t>
        </is>
      </c>
      <c r="E387" t="n">
        <v>0.5346</v>
      </c>
      <c r="F387" t="n">
        <v>0.88</v>
      </c>
      <c r="G387" t="inlineStr">
        <is>
          <t>(435,342)-(476,373); (260,357)-(286,400); (266,152)-(281,172)</t>
        </is>
      </c>
      <c r="H387" t="inlineStr">
        <is>
          <t>./results/full_report/imgs/carpet/good/003.png</t>
        </is>
      </c>
    </row>
    <row r="388">
      <c r="A388" t="inlineStr">
        <is>
          <t>/home/devanshu/Downloads/zero-shot-anomaly/data/mvtec_ad/carpet/test/good/004.png</t>
        </is>
      </c>
      <c r="B388" t="inlineStr">
        <is>
          <t>carpet</t>
        </is>
      </c>
      <c r="C388" t="inlineStr">
        <is>
          <t>Normal</t>
        </is>
      </c>
      <c r="D388" t="inlineStr">
        <is>
          <t>Anomalous</t>
        </is>
      </c>
      <c r="E388" t="n">
        <v>0.5327</v>
      </c>
      <c r="F388" t="n">
        <v>2.22</v>
      </c>
      <c r="G388" t="inlineStr">
        <is>
          <t>(320,324)-(365,402); (367,354)-(437,396); (209,484)-(254,518)</t>
        </is>
      </c>
      <c r="H388" t="inlineStr">
        <is>
          <t>./results/full_report/imgs/carpet/good/004.png</t>
        </is>
      </c>
    </row>
    <row r="389">
      <c r="A389" t="inlineStr">
        <is>
          <t>/home/devanshu/Downloads/zero-shot-anomaly/data/mvtec_ad/carpet/test/good/005.png</t>
        </is>
      </c>
      <c r="B389" t="inlineStr">
        <is>
          <t>carpet</t>
        </is>
      </c>
      <c r="C389" t="inlineStr">
        <is>
          <t>Normal</t>
        </is>
      </c>
      <c r="D389" t="inlineStr">
        <is>
          <t>Anomalous</t>
        </is>
      </c>
      <c r="E389" t="n">
        <v>0.5288</v>
      </c>
      <c r="F389" t="n">
        <v>1.78</v>
      </c>
      <c r="G389" t="inlineStr">
        <is>
          <t>(250,148)-(283,202); (435,167)-(464,217); (166,351)-(207,376)</t>
        </is>
      </c>
      <c r="H389" t="inlineStr">
        <is>
          <t>./results/full_report/imgs/carpet/good/005.png</t>
        </is>
      </c>
    </row>
    <row r="390">
      <c r="A390" t="inlineStr">
        <is>
          <t>/home/devanshu/Downloads/zero-shot-anomaly/data/mvtec_ad/carpet/test/good/006.png</t>
        </is>
      </c>
      <c r="B390" t="inlineStr">
        <is>
          <t>carpet</t>
        </is>
      </c>
      <c r="C390" t="inlineStr">
        <is>
          <t>Normal</t>
        </is>
      </c>
      <c r="D390" t="inlineStr">
        <is>
          <t>Anomalous</t>
        </is>
      </c>
      <c r="E390" t="n">
        <v>0.5367</v>
      </c>
      <c r="F390" t="n">
        <v>3.15</v>
      </c>
      <c r="G390" t="inlineStr">
        <is>
          <t>(338,343)-(403,415); (393,340)-(450,373); (333,166)-(378,203)</t>
        </is>
      </c>
      <c r="H390" t="inlineStr">
        <is>
          <t>./results/full_report/imgs/carpet/good/006.png</t>
        </is>
      </c>
    </row>
    <row r="391">
      <c r="A391" t="inlineStr">
        <is>
          <t>/home/devanshu/Downloads/zero-shot-anomaly/data/mvtec_ad/carpet/test/good/007.png</t>
        </is>
      </c>
      <c r="B391" t="inlineStr">
        <is>
          <t>carpet</t>
        </is>
      </c>
      <c r="C391" t="inlineStr">
        <is>
          <t>Normal</t>
        </is>
      </c>
      <c r="D391" t="inlineStr">
        <is>
          <t>Anomalous</t>
        </is>
      </c>
      <c r="E391" t="n">
        <v>0.5386</v>
      </c>
      <c r="F391" t="n">
        <v>4.53</v>
      </c>
      <c r="G391" t="inlineStr">
        <is>
          <t>(208,330)-(269,394); (0,340)-(74,391); (376,323)-(436,379)</t>
        </is>
      </c>
      <c r="H391" t="inlineStr">
        <is>
          <t>./results/full_report/imgs/carpet/good/007.png</t>
        </is>
      </c>
    </row>
    <row r="392">
      <c r="A392" t="inlineStr">
        <is>
          <t>/home/devanshu/Downloads/zero-shot-anomaly/data/mvtec_ad/carpet/test/good/008.png</t>
        </is>
      </c>
      <c r="B392" t="inlineStr">
        <is>
          <t>carpet</t>
        </is>
      </c>
      <c r="C392" t="inlineStr">
        <is>
          <t>Normal</t>
        </is>
      </c>
      <c r="D392" t="inlineStr">
        <is>
          <t>Anomalous</t>
        </is>
      </c>
      <c r="E392" t="n">
        <v>0.5357</v>
      </c>
      <c r="F392" t="n">
        <v>3.24</v>
      </c>
      <c r="G392" t="inlineStr">
        <is>
          <t>(357,335)-(411,389); (335,155)-(367,207); (416,477)-(446,518)</t>
        </is>
      </c>
      <c r="H392" t="inlineStr">
        <is>
          <t>./results/full_report/imgs/carpet/good/008.png</t>
        </is>
      </c>
    </row>
    <row r="393">
      <c r="A393" t="inlineStr">
        <is>
          <t>/home/devanshu/Downloads/zero-shot-anomaly/data/mvtec_ad/carpet/test/good/009.png</t>
        </is>
      </c>
      <c r="B393" t="inlineStr">
        <is>
          <t>carpet</t>
        </is>
      </c>
      <c r="C393" t="inlineStr">
        <is>
          <t>Normal</t>
        </is>
      </c>
      <c r="D393" t="inlineStr">
        <is>
          <t>Anomalous</t>
        </is>
      </c>
      <c r="E393" t="n">
        <v>0.53</v>
      </c>
      <c r="F393" t="n">
        <v>3.95</v>
      </c>
      <c r="G393" t="inlineStr">
        <is>
          <t>(375,168)-(433,207); (243,481)-(276,518); (246,0)-(275,42)</t>
        </is>
      </c>
      <c r="H393" t="inlineStr">
        <is>
          <t>./results/full_report/imgs/carpet/good/009.png</t>
        </is>
      </c>
    </row>
    <row r="394">
      <c r="A394" t="inlineStr">
        <is>
          <t>/home/devanshu/Downloads/zero-shot-anomaly/data/mvtec_ad/carpet/test/good/010.png</t>
        </is>
      </c>
      <c r="B394" t="inlineStr">
        <is>
          <t>carpet</t>
        </is>
      </c>
      <c r="C394" t="inlineStr">
        <is>
          <t>Normal</t>
        </is>
      </c>
      <c r="D394" t="inlineStr">
        <is>
          <t>Anomalous</t>
        </is>
      </c>
      <c r="E394" t="n">
        <v>0.5371</v>
      </c>
      <c r="F394" t="n">
        <v>0.93</v>
      </c>
      <c r="G394" t="inlineStr">
        <is>
          <t>(237,362)-(264,403); (137,320)-(160,339); (421,368)-(433,402)</t>
        </is>
      </c>
      <c r="H394" t="inlineStr">
        <is>
          <t>./results/full_report/imgs/carpet/good/010.png</t>
        </is>
      </c>
    </row>
    <row r="395">
      <c r="A395" t="inlineStr">
        <is>
          <t>/home/devanshu/Downloads/zero-shot-anomaly/data/mvtec_ad/carpet/test/good/011.png</t>
        </is>
      </c>
      <c r="B395" t="inlineStr">
        <is>
          <t>carpet</t>
        </is>
      </c>
      <c r="C395" t="inlineStr">
        <is>
          <t>Normal</t>
        </is>
      </c>
      <c r="D395" t="inlineStr">
        <is>
          <t>Anomalous</t>
        </is>
      </c>
      <c r="E395" t="n">
        <v>0.5342</v>
      </c>
      <c r="F395" t="n">
        <v>0.49</v>
      </c>
      <c r="G395" t="inlineStr">
        <is>
          <t>(406,145)-(429,179); (445,177)-(466,199); (28,335)-(43,352)</t>
        </is>
      </c>
      <c r="H395" t="inlineStr">
        <is>
          <t>./results/full_report/imgs/carpet/good/011.png</t>
        </is>
      </c>
    </row>
    <row r="396">
      <c r="A396" t="inlineStr">
        <is>
          <t>/home/devanshu/Downloads/zero-shot-anomaly/data/mvtec_ad/carpet/test/good/012.png</t>
        </is>
      </c>
      <c r="B396" t="inlineStr">
        <is>
          <t>carpet</t>
        </is>
      </c>
      <c r="C396" t="inlineStr">
        <is>
          <t>Normal</t>
        </is>
      </c>
      <c r="D396" t="inlineStr">
        <is>
          <t>Anomalous</t>
        </is>
      </c>
      <c r="E396" t="n">
        <v>0.5426</v>
      </c>
      <c r="F396" t="n">
        <v>0.63</v>
      </c>
      <c r="G396" t="inlineStr">
        <is>
          <t>(234,356)-(257,386); (169,0)-(192,26); (225,177)-(247,204)</t>
        </is>
      </c>
      <c r="H396" t="inlineStr">
        <is>
          <t>./results/full_report/imgs/carpet/good/012.png</t>
        </is>
      </c>
    </row>
    <row r="397">
      <c r="A397" t="inlineStr">
        <is>
          <t>/home/devanshu/Downloads/zero-shot-anomaly/data/mvtec_ad/carpet/test/good/013.png</t>
        </is>
      </c>
      <c r="B397" t="inlineStr">
        <is>
          <t>carpet</t>
        </is>
      </c>
      <c r="C397" t="inlineStr">
        <is>
          <t>Normal</t>
        </is>
      </c>
      <c r="D397" t="inlineStr">
        <is>
          <t>Anomalous</t>
        </is>
      </c>
      <c r="E397" t="n">
        <v>0.5451</v>
      </c>
      <c r="F397" t="n">
        <v>3.49</v>
      </c>
      <c r="G397" t="inlineStr">
        <is>
          <t>(238,137)-(296,197); (322,320)-(369,382); (237,349)-(292,385)</t>
        </is>
      </c>
      <c r="H397" t="inlineStr">
        <is>
          <t>./results/full_report/imgs/carpet/good/013.png</t>
        </is>
      </c>
    </row>
    <row r="398">
      <c r="A398" t="inlineStr">
        <is>
          <t>/home/devanshu/Downloads/zero-shot-anomaly/data/mvtec_ad/carpet/test/good/014.png</t>
        </is>
      </c>
      <c r="B398" t="inlineStr">
        <is>
          <t>carpet</t>
        </is>
      </c>
      <c r="C398" t="inlineStr">
        <is>
          <t>Normal</t>
        </is>
      </c>
      <c r="D398" t="inlineStr">
        <is>
          <t>Anomalous</t>
        </is>
      </c>
      <c r="E398" t="n">
        <v>0.5459000000000001</v>
      </c>
      <c r="F398" t="n">
        <v>3.56</v>
      </c>
      <c r="G398" t="inlineStr">
        <is>
          <t>(228,118)-(291,214); (332,321)-(399,379); (213,0)-(282,34)</t>
        </is>
      </c>
      <c r="H398" t="inlineStr">
        <is>
          <t>./results/full_report/imgs/carpet/good/014.png</t>
        </is>
      </c>
    </row>
    <row r="399">
      <c r="A399" t="inlineStr">
        <is>
          <t>/home/devanshu/Downloads/zero-shot-anomaly/data/mvtec_ad/carpet/test/good/015.png</t>
        </is>
      </c>
      <c r="B399" t="inlineStr">
        <is>
          <t>carpet</t>
        </is>
      </c>
      <c r="C399" t="inlineStr">
        <is>
          <t>Normal</t>
        </is>
      </c>
      <c r="D399" t="inlineStr">
        <is>
          <t>Anomalous</t>
        </is>
      </c>
      <c r="E399" t="n">
        <v>0.5478</v>
      </c>
      <c r="F399" t="n">
        <v>3.1</v>
      </c>
      <c r="G399" t="inlineStr">
        <is>
          <t>(236,323)-(286,407); (419,355)-(459,395); (227,0)-(259,30)</t>
        </is>
      </c>
      <c r="H399" t="inlineStr">
        <is>
          <t>./results/full_report/imgs/carpet/good/015.png</t>
        </is>
      </c>
    </row>
    <row r="400">
      <c r="A400" t="inlineStr">
        <is>
          <t>/home/devanshu/Downloads/zero-shot-anomaly/data/mvtec_ad/carpet/test/good/016.png</t>
        </is>
      </c>
      <c r="B400" t="inlineStr">
        <is>
          <t>carpet</t>
        </is>
      </c>
      <c r="C400" t="inlineStr">
        <is>
          <t>Normal</t>
        </is>
      </c>
      <c r="D400" t="inlineStr">
        <is>
          <t>Anomalous</t>
        </is>
      </c>
      <c r="E400" t="n">
        <v>0.5407</v>
      </c>
      <c r="F400" t="n">
        <v>2.54</v>
      </c>
      <c r="G400" t="inlineStr">
        <is>
          <t>(454,132)-(488,193); (358,319)-(382,377); (390,373)-(423,396)</t>
        </is>
      </c>
      <c r="H400" t="inlineStr">
        <is>
          <t>./results/full_report/imgs/carpet/good/016.png</t>
        </is>
      </c>
    </row>
    <row r="401">
      <c r="A401" t="inlineStr">
        <is>
          <t>/home/devanshu/Downloads/zero-shot-anomaly/data/mvtec_ad/carpet/test/good/017.png</t>
        </is>
      </c>
      <c r="B401" t="inlineStr">
        <is>
          <t>carpet</t>
        </is>
      </c>
      <c r="C401" t="inlineStr">
        <is>
          <t>Normal</t>
        </is>
      </c>
      <c r="D401" t="inlineStr">
        <is>
          <t>Anomalous</t>
        </is>
      </c>
      <c r="E401" t="n">
        <v>0.5302</v>
      </c>
      <c r="F401" t="n">
        <v>1.92</v>
      </c>
      <c r="G401" t="inlineStr">
        <is>
          <t>(213,358)-(289,402); (232,156)-(265,213); (212,13)-(258,30)</t>
        </is>
      </c>
      <c r="H401" t="inlineStr">
        <is>
          <t>./results/full_report/imgs/carpet/good/017.png</t>
        </is>
      </c>
    </row>
    <row r="402">
      <c r="A402" t="inlineStr">
        <is>
          <t>/home/devanshu/Downloads/zero-shot-anomaly/data/mvtec_ad/carpet/test/good/018.png</t>
        </is>
      </c>
      <c r="B402" t="inlineStr">
        <is>
          <t>carpet</t>
        </is>
      </c>
      <c r="C402" t="inlineStr">
        <is>
          <t>Normal</t>
        </is>
      </c>
      <c r="D402" t="inlineStr">
        <is>
          <t>Anomalous</t>
        </is>
      </c>
      <c r="E402" t="n">
        <v>0.537</v>
      </c>
      <c r="F402" t="n">
        <v>4.13</v>
      </c>
      <c r="G402" t="inlineStr">
        <is>
          <t>(223,338)-(284,401); (412,352)-(467,393); (254,161)-(293,213)</t>
        </is>
      </c>
      <c r="H402" t="inlineStr">
        <is>
          <t>./results/full_report/imgs/carpet/good/018.png</t>
        </is>
      </c>
    </row>
    <row r="403">
      <c r="A403" t="inlineStr">
        <is>
          <t>/home/devanshu/Downloads/zero-shot-anomaly/data/mvtec_ad/carpet/test/good/019.png</t>
        </is>
      </c>
      <c r="B403" t="inlineStr">
        <is>
          <t>carpet</t>
        </is>
      </c>
      <c r="C403" t="inlineStr">
        <is>
          <t>Normal</t>
        </is>
      </c>
      <c r="D403" t="inlineStr">
        <is>
          <t>Anomalous</t>
        </is>
      </c>
      <c r="E403" t="n">
        <v>0.5385</v>
      </c>
      <c r="F403" t="n">
        <v>0.59</v>
      </c>
      <c r="G403" t="inlineStr">
        <is>
          <t>(354,494)-(378,518); (165,193)-(185,214); (361,180)-(382,198)</t>
        </is>
      </c>
      <c r="H403" t="inlineStr">
        <is>
          <t>./results/full_report/imgs/carpet/good/019.png</t>
        </is>
      </c>
    </row>
    <row r="404">
      <c r="A404" t="inlineStr">
        <is>
          <t>/home/devanshu/Downloads/zero-shot-anomaly/data/mvtec_ad/carpet/test/good/020.png</t>
        </is>
      </c>
      <c r="B404" t="inlineStr">
        <is>
          <t>carpet</t>
        </is>
      </c>
      <c r="C404" t="inlineStr">
        <is>
          <t>Normal</t>
        </is>
      </c>
      <c r="D404" t="inlineStr">
        <is>
          <t>Anomalous</t>
        </is>
      </c>
      <c r="E404" t="n">
        <v>0.5377999999999999</v>
      </c>
      <c r="F404" t="n">
        <v>2.06</v>
      </c>
      <c r="G404" t="inlineStr">
        <is>
          <t>(424,165)-(466,202); (437,336)-(465,382); (318,341)-(344,365)</t>
        </is>
      </c>
      <c r="H404" t="inlineStr">
        <is>
          <t>./results/full_report/imgs/carpet/good/020.png</t>
        </is>
      </c>
    </row>
    <row r="405">
      <c r="A405" t="inlineStr">
        <is>
          <t>/home/devanshu/Downloads/zero-shot-anomaly/data/mvtec_ad/carpet/test/good/021.png</t>
        </is>
      </c>
      <c r="B405" t="inlineStr">
        <is>
          <t>carpet</t>
        </is>
      </c>
      <c r="C405" t="inlineStr">
        <is>
          <t>Normal</t>
        </is>
      </c>
      <c r="D405" t="inlineStr">
        <is>
          <t>Anomalous</t>
        </is>
      </c>
      <c r="E405" t="n">
        <v>0.5446</v>
      </c>
      <c r="F405" t="n">
        <v>4.09</v>
      </c>
      <c r="G405" t="inlineStr">
        <is>
          <t>(409,327)-(485,401); (349,138)-(399,196); (355,334)-(392,379)</t>
        </is>
      </c>
      <c r="H405" t="inlineStr">
        <is>
          <t>./results/full_report/imgs/carpet/good/021.png</t>
        </is>
      </c>
    </row>
    <row r="406">
      <c r="A406" t="inlineStr">
        <is>
          <t>/home/devanshu/Downloads/zero-shot-anomaly/data/mvtec_ad/carpet/test/good/022.png</t>
        </is>
      </c>
      <c r="B406" t="inlineStr">
        <is>
          <t>carpet</t>
        </is>
      </c>
      <c r="C406" t="inlineStr">
        <is>
          <t>Normal</t>
        </is>
      </c>
      <c r="D406" t="inlineStr">
        <is>
          <t>Anomalous</t>
        </is>
      </c>
      <c r="E406" t="n">
        <v>0.5374</v>
      </c>
      <c r="F406" t="n">
        <v>2.92</v>
      </c>
      <c r="G406" t="inlineStr">
        <is>
          <t>(239,333)-(281,385); (0,331)-(24,394); (60,166)-(112,194)</t>
        </is>
      </c>
      <c r="H406" t="inlineStr">
        <is>
          <t>./results/full_report/imgs/carpet/good/022.png</t>
        </is>
      </c>
    </row>
    <row r="407">
      <c r="A407" t="inlineStr">
        <is>
          <t>/home/devanshu/Downloads/zero-shot-anomaly/data/mvtec_ad/carpet/test/good/023.png</t>
        </is>
      </c>
      <c r="B407" t="inlineStr">
        <is>
          <t>carpet</t>
        </is>
      </c>
      <c r="C407" t="inlineStr">
        <is>
          <t>Normal</t>
        </is>
      </c>
      <c r="D407" t="inlineStr">
        <is>
          <t>Anomalous</t>
        </is>
      </c>
      <c r="E407" t="n">
        <v>0.5413</v>
      </c>
      <c r="F407" t="n">
        <v>5.13</v>
      </c>
      <c r="G407" t="inlineStr">
        <is>
          <t>(181,130)-(298,209); (141,340)-(198,384); (209,334)-(242,379)</t>
        </is>
      </c>
      <c r="H407" t="inlineStr">
        <is>
          <t>./results/full_report/imgs/carpet/good/023.png</t>
        </is>
      </c>
    </row>
    <row r="408">
      <c r="A408" t="inlineStr">
        <is>
          <t>/home/devanshu/Downloads/zero-shot-anomaly/data/mvtec_ad/carpet/test/good/024.png</t>
        </is>
      </c>
      <c r="B408" t="inlineStr">
        <is>
          <t>carpet</t>
        </is>
      </c>
      <c r="C408" t="inlineStr">
        <is>
          <t>Normal</t>
        </is>
      </c>
      <c r="D408" t="inlineStr">
        <is>
          <t>Anomalous</t>
        </is>
      </c>
      <c r="E408" t="n">
        <v>0.5359</v>
      </c>
      <c r="F408" t="n">
        <v>1.61</v>
      </c>
      <c r="G408" t="inlineStr">
        <is>
          <t>(241,491)-(276,518); (168,350)-(190,386); (237,336)-(264,363)</t>
        </is>
      </c>
      <c r="H408" t="inlineStr">
        <is>
          <t>./results/full_report/imgs/carpet/good/024.png</t>
        </is>
      </c>
    </row>
    <row r="409">
      <c r="A409" t="inlineStr">
        <is>
          <t>/home/devanshu/Downloads/zero-shot-anomaly/data/mvtec_ad/carpet/test/good/025.png</t>
        </is>
      </c>
      <c r="B409" t="inlineStr">
        <is>
          <t>carpet</t>
        </is>
      </c>
      <c r="C409" t="inlineStr">
        <is>
          <t>Normal</t>
        </is>
      </c>
      <c r="D409" t="inlineStr">
        <is>
          <t>Anomalous</t>
        </is>
      </c>
      <c r="E409" t="n">
        <v>0.5432</v>
      </c>
      <c r="F409" t="n">
        <v>0.26</v>
      </c>
      <c r="G409" t="inlineStr">
        <is>
          <t>(110,236)-(128,270); (168,500)-(182,518); (56,379)-(68,390)</t>
        </is>
      </c>
      <c r="H409" t="inlineStr">
        <is>
          <t>./results/full_report/imgs/carpet/good/025.png</t>
        </is>
      </c>
    </row>
    <row r="410">
      <c r="A410" t="inlineStr">
        <is>
          <t>/home/devanshu/Downloads/zero-shot-anomaly/data/mvtec_ad/carpet/test/good/026.png</t>
        </is>
      </c>
      <c r="B410" t="inlineStr">
        <is>
          <t>carpet</t>
        </is>
      </c>
      <c r="C410" t="inlineStr">
        <is>
          <t>Normal</t>
        </is>
      </c>
      <c r="D410" t="inlineStr">
        <is>
          <t>Anomalous</t>
        </is>
      </c>
      <c r="E410" t="n">
        <v>0.5326</v>
      </c>
      <c r="F410" t="n">
        <v>0.22</v>
      </c>
      <c r="G410" t="inlineStr">
        <is>
          <t>(362,278)-(380,299); (249,278)-(269,296)</t>
        </is>
      </c>
      <c r="H410" t="inlineStr">
        <is>
          <t>./results/full_report/imgs/carpet/good/026.png</t>
        </is>
      </c>
    </row>
    <row r="411">
      <c r="A411" t="inlineStr">
        <is>
          <t>/home/devanshu/Downloads/zero-shot-anomaly/data/mvtec_ad/carpet/test/good/027.png</t>
        </is>
      </c>
      <c r="B411" t="inlineStr">
        <is>
          <t>carpet</t>
        </is>
      </c>
      <c r="C411" t="inlineStr">
        <is>
          <t>Normal</t>
        </is>
      </c>
      <c r="D411" t="inlineStr">
        <is>
          <t>Anomalous</t>
        </is>
      </c>
      <c r="E411" t="n">
        <v>0.5238</v>
      </c>
      <c r="F411" t="n">
        <v>4.23</v>
      </c>
      <c r="G411" t="inlineStr">
        <is>
          <t>(224,140)-(326,199); (228,353)-(275,412); (414,341)-(448,389)</t>
        </is>
      </c>
      <c r="H411" t="inlineStr">
        <is>
          <t>./results/full_report/imgs/carpet/good/027.png</t>
        </is>
      </c>
    </row>
    <row r="412">
      <c r="A412" t="inlineStr">
        <is>
          <t>/home/devanshu/Downloads/zero-shot-anomaly/data/mvtec_ad/carpet/test/thread/000.png</t>
        </is>
      </c>
      <c r="B412" t="inlineStr">
        <is>
          <t>carpet</t>
        </is>
      </c>
      <c r="C412" t="inlineStr">
        <is>
          <t>Anomalous</t>
        </is>
      </c>
      <c r="D412" t="inlineStr">
        <is>
          <t>Anomalous</t>
        </is>
      </c>
      <c r="E412" t="n">
        <v>0.6673</v>
      </c>
      <c r="F412" t="n">
        <v>1.93</v>
      </c>
      <c r="G412" t="inlineStr">
        <is>
          <t>(107,136)-(263,207); (193,216)-(206,236); (267,155)-(278,166)</t>
        </is>
      </c>
      <c r="H412" t="inlineStr">
        <is>
          <t>./results/full_report/imgs/carpet/thread/000.png</t>
        </is>
      </c>
    </row>
    <row r="413">
      <c r="A413" t="inlineStr">
        <is>
          <t>/home/devanshu/Downloads/zero-shot-anomaly/data/mvtec_ad/carpet/test/thread/001.png</t>
        </is>
      </c>
      <c r="B413" t="inlineStr">
        <is>
          <t>carpet</t>
        </is>
      </c>
      <c r="C413" t="inlineStr">
        <is>
          <t>Anomalous</t>
        </is>
      </c>
      <c r="D413" t="inlineStr">
        <is>
          <t>Anomalous</t>
        </is>
      </c>
      <c r="E413" t="n">
        <v>0.5642</v>
      </c>
      <c r="F413" t="n">
        <v>0.63</v>
      </c>
      <c r="G413" t="inlineStr">
        <is>
          <t>(279,156)-(326,235)</t>
        </is>
      </c>
      <c r="H413" t="inlineStr">
        <is>
          <t>./results/full_report/imgs/carpet/thread/001.png</t>
        </is>
      </c>
    </row>
    <row r="414">
      <c r="A414" t="inlineStr">
        <is>
          <t>/home/devanshu/Downloads/zero-shot-anomaly/data/mvtec_ad/carpet/test/thread/002.png</t>
        </is>
      </c>
      <c r="B414" t="inlineStr">
        <is>
          <t>carpet</t>
        </is>
      </c>
      <c r="C414" t="inlineStr">
        <is>
          <t>Anomalous</t>
        </is>
      </c>
      <c r="D414" t="inlineStr">
        <is>
          <t>Anomalous</t>
        </is>
      </c>
      <c r="E414" t="n">
        <v>0.6755</v>
      </c>
      <c r="F414" t="n">
        <v>1.51</v>
      </c>
      <c r="G414" t="inlineStr">
        <is>
          <t>(197,252)-(305,308); (208,226)-(222,236); (213,346)-(222,360)</t>
        </is>
      </c>
      <c r="H414" t="inlineStr">
        <is>
          <t>./results/full_report/imgs/carpet/thread/002.png</t>
        </is>
      </c>
    </row>
    <row r="415">
      <c r="A415" t="inlineStr">
        <is>
          <t>/home/devanshu/Downloads/zero-shot-anomaly/data/mvtec_ad/carpet/test/thread/003.png</t>
        </is>
      </c>
      <c r="B415" t="inlineStr">
        <is>
          <t>carpet</t>
        </is>
      </c>
      <c r="C415" t="inlineStr">
        <is>
          <t>Anomalous</t>
        </is>
      </c>
      <c r="D415" t="inlineStr">
        <is>
          <t>Anomalous</t>
        </is>
      </c>
      <c r="E415" t="n">
        <v>0.5739</v>
      </c>
      <c r="F415" t="n">
        <v>1.07</v>
      </c>
      <c r="G415" t="inlineStr">
        <is>
          <t>(83,347)-(154,433)</t>
        </is>
      </c>
      <c r="H415" t="inlineStr">
        <is>
          <t>./results/full_report/imgs/carpet/thread/003.png</t>
        </is>
      </c>
    </row>
    <row r="416">
      <c r="A416" t="inlineStr">
        <is>
          <t>/home/devanshu/Downloads/zero-shot-anomaly/data/mvtec_ad/carpet/test/thread/004.png</t>
        </is>
      </c>
      <c r="B416" t="inlineStr">
        <is>
          <t>carpet</t>
        </is>
      </c>
      <c r="C416" t="inlineStr">
        <is>
          <t>Anomalous</t>
        </is>
      </c>
      <c r="D416" t="inlineStr">
        <is>
          <t>Anomalous</t>
        </is>
      </c>
      <c r="E416" t="n">
        <v>0.6964</v>
      </c>
      <c r="F416" t="n">
        <v>3.02</v>
      </c>
      <c r="G416" t="inlineStr">
        <is>
          <t>(90,170)-(319,261); (144,296)-(196,403)</t>
        </is>
      </c>
      <c r="H416" t="inlineStr">
        <is>
          <t>./results/full_report/imgs/carpet/thread/004.png</t>
        </is>
      </c>
    </row>
    <row r="417">
      <c r="A417" t="inlineStr">
        <is>
          <t>/home/devanshu/Downloads/zero-shot-anomaly/data/mvtec_ad/carpet/test/thread/005.png</t>
        </is>
      </c>
      <c r="B417" t="inlineStr">
        <is>
          <t>carpet</t>
        </is>
      </c>
      <c r="C417" t="inlineStr">
        <is>
          <t>Anomalous</t>
        </is>
      </c>
      <c r="D417" t="inlineStr">
        <is>
          <t>Anomalous</t>
        </is>
      </c>
      <c r="E417" t="n">
        <v>0.6131</v>
      </c>
      <c r="F417" t="n">
        <v>3.79</v>
      </c>
      <c r="G417" t="inlineStr">
        <is>
          <t>(197,198)-(476,518); (465,154)-(518,211); (510,126)-(518,136)</t>
        </is>
      </c>
      <c r="H417" t="inlineStr">
        <is>
          <t>./results/full_report/imgs/carpet/thread/005.png</t>
        </is>
      </c>
    </row>
    <row r="418">
      <c r="A418" t="inlineStr">
        <is>
          <t>/home/devanshu/Downloads/zero-shot-anomaly/data/mvtec_ad/carpet/test/thread/006.png</t>
        </is>
      </c>
      <c r="B418" t="inlineStr">
        <is>
          <t>carpet</t>
        </is>
      </c>
      <c r="C418" t="inlineStr">
        <is>
          <t>Anomalous</t>
        </is>
      </c>
      <c r="D418" t="inlineStr">
        <is>
          <t>Anomalous</t>
        </is>
      </c>
      <c r="E418" t="n">
        <v>0.6352</v>
      </c>
      <c r="F418" t="n">
        <v>3.43</v>
      </c>
      <c r="G418" t="inlineStr">
        <is>
          <t>(225,296)-(335,490); (167,142)-(236,283); (133,29)-(164,98)</t>
        </is>
      </c>
      <c r="H418" t="inlineStr">
        <is>
          <t>./results/full_report/imgs/carpet/thread/006.png</t>
        </is>
      </c>
    </row>
    <row r="419">
      <c r="A419" t="inlineStr">
        <is>
          <t>/home/devanshu/Downloads/zero-shot-anomaly/data/mvtec_ad/carpet/test/thread/007.png</t>
        </is>
      </c>
      <c r="B419" t="inlineStr">
        <is>
          <t>carpet</t>
        </is>
      </c>
      <c r="C419" t="inlineStr">
        <is>
          <t>Anomalous</t>
        </is>
      </c>
      <c r="D419" t="inlineStr">
        <is>
          <t>Anomalous</t>
        </is>
      </c>
      <c r="E419" t="n">
        <v>0.6452</v>
      </c>
      <c r="F419" t="n">
        <v>3.54</v>
      </c>
      <c r="G419" t="inlineStr">
        <is>
          <t>(212,184)-(307,446); (187,310)-(206,320)</t>
        </is>
      </c>
      <c r="H419" t="inlineStr">
        <is>
          <t>./results/full_report/imgs/carpet/thread/007.png</t>
        </is>
      </c>
    </row>
    <row r="420">
      <c r="A420" t="inlineStr">
        <is>
          <t>/home/devanshu/Downloads/zero-shot-anomaly/data/mvtec_ad/carpet/test/thread/008.png</t>
        </is>
      </c>
      <c r="B420" t="inlineStr">
        <is>
          <t>carpet</t>
        </is>
      </c>
      <c r="C420" t="inlineStr">
        <is>
          <t>Anomalous</t>
        </is>
      </c>
      <c r="D420" t="inlineStr">
        <is>
          <t>Anomalous</t>
        </is>
      </c>
      <c r="E420" t="n">
        <v>0.6857</v>
      </c>
      <c r="F420" t="n">
        <v>4.87</v>
      </c>
      <c r="G420" t="inlineStr">
        <is>
          <t>(211,309)-(433,474); (70,338)-(94,363)</t>
        </is>
      </c>
      <c r="H420" t="inlineStr">
        <is>
          <t>./results/full_report/imgs/carpet/thread/008.png</t>
        </is>
      </c>
    </row>
    <row r="421">
      <c r="A421" t="inlineStr">
        <is>
          <t>/home/devanshu/Downloads/zero-shot-anomaly/data/mvtec_ad/carpet/test/thread/009.png</t>
        </is>
      </c>
      <c r="B421" t="inlineStr">
        <is>
          <t>carpet</t>
        </is>
      </c>
      <c r="C421" t="inlineStr">
        <is>
          <t>Anomalous</t>
        </is>
      </c>
      <c r="D421" t="inlineStr">
        <is>
          <t>Anomalous</t>
        </is>
      </c>
      <c r="E421" t="n">
        <v>0.5612</v>
      </c>
      <c r="F421" t="n">
        <v>0.76</v>
      </c>
      <c r="G421" t="inlineStr">
        <is>
          <t>(166,156)-(224,209)</t>
        </is>
      </c>
      <c r="H421" t="inlineStr">
        <is>
          <t>./results/full_report/imgs/carpet/thread/009.png</t>
        </is>
      </c>
    </row>
    <row r="422">
      <c r="A422" t="inlineStr">
        <is>
          <t>/home/devanshu/Downloads/zero-shot-anomaly/data/mvtec_ad/carpet/test/thread/010.png</t>
        </is>
      </c>
      <c r="B422" t="inlineStr">
        <is>
          <t>carpet</t>
        </is>
      </c>
      <c r="C422" t="inlineStr">
        <is>
          <t>Anomalous</t>
        </is>
      </c>
      <c r="D422" t="inlineStr">
        <is>
          <t>Anomalous</t>
        </is>
      </c>
      <c r="E422" t="n">
        <v>0.6526</v>
      </c>
      <c r="F422" t="n">
        <v>3.1</v>
      </c>
      <c r="G422" t="inlineStr">
        <is>
          <t>(133,213)-(376,432); (314,324)-(332,334)</t>
        </is>
      </c>
      <c r="H422" t="inlineStr">
        <is>
          <t>./results/full_report/imgs/carpet/thread/010.png</t>
        </is>
      </c>
    </row>
    <row r="423">
      <c r="A423" t="inlineStr">
        <is>
          <t>/home/devanshu/Downloads/zero-shot-anomaly/data/mvtec_ad/carpet/test/thread/011.png</t>
        </is>
      </c>
      <c r="B423" t="inlineStr">
        <is>
          <t>carpet</t>
        </is>
      </c>
      <c r="C423" t="inlineStr">
        <is>
          <t>Anomalous</t>
        </is>
      </c>
      <c r="D423" t="inlineStr">
        <is>
          <t>Anomalous</t>
        </is>
      </c>
      <c r="E423" t="n">
        <v>0.5896</v>
      </c>
      <c r="F423" t="n">
        <v>1.95</v>
      </c>
      <c r="G423" t="inlineStr">
        <is>
          <t>(99,255)-(195,392); (240,210)-(250,230)</t>
        </is>
      </c>
      <c r="H423" t="inlineStr">
        <is>
          <t>./results/full_report/imgs/carpet/thread/011.png</t>
        </is>
      </c>
    </row>
    <row r="424">
      <c r="A424" t="inlineStr">
        <is>
          <t>/home/devanshu/Downloads/zero-shot-anomaly/data/mvtec_ad/carpet/test/thread/012.png</t>
        </is>
      </c>
      <c r="B424" t="inlineStr">
        <is>
          <t>carpet</t>
        </is>
      </c>
      <c r="C424" t="inlineStr">
        <is>
          <t>Anomalous</t>
        </is>
      </c>
      <c r="D424" t="inlineStr">
        <is>
          <t>Anomalous</t>
        </is>
      </c>
      <c r="E424" t="n">
        <v>0.5835</v>
      </c>
      <c r="F424" t="n">
        <v>2.79</v>
      </c>
      <c r="G424" t="inlineStr">
        <is>
          <t>(103,255)-(207,378); (84,323)-(97,335); (101,352)-(110,361)</t>
        </is>
      </c>
      <c r="H424" t="inlineStr">
        <is>
          <t>./results/full_report/imgs/carpet/thread/012.png</t>
        </is>
      </c>
    </row>
    <row r="425">
      <c r="A425" t="inlineStr">
        <is>
          <t>/home/devanshu/Downloads/zero-shot-anomaly/data/mvtec_ad/carpet/test/thread/013.png</t>
        </is>
      </c>
      <c r="B425" t="inlineStr">
        <is>
          <t>carpet</t>
        </is>
      </c>
      <c r="C425" t="inlineStr">
        <is>
          <t>Anomalous</t>
        </is>
      </c>
      <c r="D425" t="inlineStr">
        <is>
          <t>Anomalous</t>
        </is>
      </c>
      <c r="E425" t="n">
        <v>0.6286</v>
      </c>
      <c r="F425" t="n">
        <v>6.18</v>
      </c>
      <c r="G425" t="inlineStr">
        <is>
          <t>(172,194)-(518,480); (227,72)-(278,148); (396,254)-(418,264)</t>
        </is>
      </c>
      <c r="H425" t="inlineStr">
        <is>
          <t>./results/full_report/imgs/carpet/thread/013.png</t>
        </is>
      </c>
    </row>
    <row r="426">
      <c r="A426" t="inlineStr">
        <is>
          <t>/home/devanshu/Downloads/zero-shot-anomaly/data/mvtec_ad/carpet/test/thread/014.png</t>
        </is>
      </c>
      <c r="B426" t="inlineStr">
        <is>
          <t>carpet</t>
        </is>
      </c>
      <c r="C426" t="inlineStr">
        <is>
          <t>Anomalous</t>
        </is>
      </c>
      <c r="D426" t="inlineStr">
        <is>
          <t>Anomalous</t>
        </is>
      </c>
      <c r="E426" t="n">
        <v>0.5499000000000001</v>
      </c>
      <c r="F426" t="n">
        <v>0.34</v>
      </c>
      <c r="G426" t="inlineStr">
        <is>
          <t>(124,377)-(155,430); (115,352)-(124,361)</t>
        </is>
      </c>
      <c r="H426" t="inlineStr">
        <is>
          <t>./results/full_report/imgs/carpet/thread/014.png</t>
        </is>
      </c>
    </row>
    <row r="427">
      <c r="A427" t="inlineStr">
        <is>
          <t>/home/devanshu/Downloads/zero-shot-anomaly/data/mvtec_ad/carpet/test/thread/015.png</t>
        </is>
      </c>
      <c r="B427" t="inlineStr">
        <is>
          <t>carpet</t>
        </is>
      </c>
      <c r="C427" t="inlineStr">
        <is>
          <t>Anomalous</t>
        </is>
      </c>
      <c r="D427" t="inlineStr">
        <is>
          <t>Anomalous</t>
        </is>
      </c>
      <c r="E427" t="n">
        <v>0.6153999999999999</v>
      </c>
      <c r="F427" t="n">
        <v>2.47</v>
      </c>
      <c r="G427" t="inlineStr">
        <is>
          <t>(110,253)-(139,404); (124,0)-(145,168); (98,451)-(123,505)</t>
        </is>
      </c>
      <c r="H427" t="inlineStr">
        <is>
          <t>./results/full_report/imgs/carpet/thread/015.png</t>
        </is>
      </c>
    </row>
    <row r="428">
      <c r="A428" t="inlineStr">
        <is>
          <t>/home/devanshu/Downloads/zero-shot-anomaly/data/mvtec_ad/carpet/test/thread/016.png</t>
        </is>
      </c>
      <c r="B428" t="inlineStr">
        <is>
          <t>carpet</t>
        </is>
      </c>
      <c r="C428" t="inlineStr">
        <is>
          <t>Anomalous</t>
        </is>
      </c>
      <c r="D428" t="inlineStr">
        <is>
          <t>Anomalous</t>
        </is>
      </c>
      <c r="E428" t="n">
        <v>0.5958</v>
      </c>
      <c r="F428" t="n">
        <v>2.16</v>
      </c>
      <c r="G428" t="inlineStr">
        <is>
          <t>(112,0)-(211,96); (21,99)-(112,196); (13,207)-(28,225)</t>
        </is>
      </c>
      <c r="H428" t="inlineStr">
        <is>
          <t>./results/full_report/imgs/carpet/thread/016.png</t>
        </is>
      </c>
    </row>
    <row r="429">
      <c r="A429" t="inlineStr">
        <is>
          <t>/home/devanshu/Downloads/zero-shot-anomaly/data/mvtec_ad/carpet/test/thread/017.png</t>
        </is>
      </c>
      <c r="B429" t="inlineStr">
        <is>
          <t>carpet</t>
        </is>
      </c>
      <c r="C429" t="inlineStr">
        <is>
          <t>Anomalous</t>
        </is>
      </c>
      <c r="D429" t="inlineStr">
        <is>
          <t>Anomalous</t>
        </is>
      </c>
      <c r="E429" t="n">
        <v>0.611</v>
      </c>
      <c r="F429" t="n">
        <v>2.43</v>
      </c>
      <c r="G429" t="inlineStr">
        <is>
          <t>(0,267)-(182,518); (241,509)-(252,518)</t>
        </is>
      </c>
      <c r="H429" t="inlineStr">
        <is>
          <t>./results/full_report/imgs/carpet/thread/017.png</t>
        </is>
      </c>
    </row>
    <row r="430">
      <c r="A430" t="inlineStr">
        <is>
          <t>/home/devanshu/Downloads/zero-shot-anomaly/data/mvtec_ad/carpet/test/thread/018.png</t>
        </is>
      </c>
      <c r="B430" t="inlineStr">
        <is>
          <t>carpet</t>
        </is>
      </c>
      <c r="C430" t="inlineStr">
        <is>
          <t>Anomalous</t>
        </is>
      </c>
      <c r="D430" t="inlineStr">
        <is>
          <t>Anomalous</t>
        </is>
      </c>
      <c r="E430" t="n">
        <v>0.5938</v>
      </c>
      <c r="F430" t="n">
        <v>1</v>
      </c>
      <c r="G430" t="inlineStr">
        <is>
          <t>(185,346)-(243,431); (240,394)-(249,403)</t>
        </is>
      </c>
      <c r="H430" t="inlineStr">
        <is>
          <t>./results/full_report/imgs/carpet/thread/018.png</t>
        </is>
      </c>
    </row>
    <row r="431">
      <c r="A431" t="inlineStr">
        <is>
          <t>/home/devanshu/Downloads/zero-shot-anomaly/data/mvtec_ad/carpet/test/color/000.png</t>
        </is>
      </c>
      <c r="B431" t="inlineStr">
        <is>
          <t>carpet</t>
        </is>
      </c>
      <c r="C431" t="inlineStr">
        <is>
          <t>Anomalous</t>
        </is>
      </c>
      <c r="D431" t="inlineStr">
        <is>
          <t>Anomalous</t>
        </is>
      </c>
      <c r="E431" t="n">
        <v>0.6682</v>
      </c>
      <c r="F431" t="n">
        <v>5.55</v>
      </c>
      <c r="G431" t="inlineStr">
        <is>
          <t>(57,230)-(224,415)</t>
        </is>
      </c>
      <c r="H431" t="inlineStr">
        <is>
          <t>./results/full_report/imgs/carpet/color/000.png</t>
        </is>
      </c>
    </row>
    <row r="432">
      <c r="A432" t="inlineStr">
        <is>
          <t>/home/devanshu/Downloads/zero-shot-anomaly/data/mvtec_ad/carpet/test/color/001.png</t>
        </is>
      </c>
      <c r="B432" t="inlineStr">
        <is>
          <t>carpet</t>
        </is>
      </c>
      <c r="C432" t="inlineStr">
        <is>
          <t>Anomalous</t>
        </is>
      </c>
      <c r="D432" t="inlineStr">
        <is>
          <t>Anomalous</t>
        </is>
      </c>
      <c r="E432" t="n">
        <v>0.6333</v>
      </c>
      <c r="F432" t="n">
        <v>2.01</v>
      </c>
      <c r="G432" t="inlineStr">
        <is>
          <t>(144,286)-(266,390)</t>
        </is>
      </c>
      <c r="H432" t="inlineStr">
        <is>
          <t>./results/full_report/imgs/carpet/color/001.png</t>
        </is>
      </c>
    </row>
    <row r="433">
      <c r="A433" t="inlineStr">
        <is>
          <t>/home/devanshu/Downloads/zero-shot-anomaly/data/mvtec_ad/carpet/test/color/002.png</t>
        </is>
      </c>
      <c r="B433" t="inlineStr">
        <is>
          <t>carpet</t>
        </is>
      </c>
      <c r="C433" t="inlineStr">
        <is>
          <t>Anomalous</t>
        </is>
      </c>
      <c r="D433" t="inlineStr">
        <is>
          <t>Anomalous</t>
        </is>
      </c>
      <c r="E433" t="n">
        <v>0.6002</v>
      </c>
      <c r="F433" t="n">
        <v>2.33</v>
      </c>
      <c r="G433" t="inlineStr">
        <is>
          <t>(112,115)-(222,179); (133,197)-(206,238); (509,184)-(518,194)</t>
        </is>
      </c>
      <c r="H433" t="inlineStr">
        <is>
          <t>./results/full_report/imgs/carpet/color/002.png</t>
        </is>
      </c>
    </row>
    <row r="434">
      <c r="A434" t="inlineStr">
        <is>
          <t>/home/devanshu/Downloads/zero-shot-anomaly/data/mvtec_ad/carpet/test/color/003.png</t>
        </is>
      </c>
      <c r="B434" t="inlineStr">
        <is>
          <t>carpet</t>
        </is>
      </c>
      <c r="C434" t="inlineStr">
        <is>
          <t>Anomalous</t>
        </is>
      </c>
      <c r="D434" t="inlineStr">
        <is>
          <t>Anomalous</t>
        </is>
      </c>
      <c r="E434" t="n">
        <v>0.63</v>
      </c>
      <c r="F434" t="n">
        <v>1.81</v>
      </c>
      <c r="G434" t="inlineStr">
        <is>
          <t>(73,158)-(152,252); (58,241)-(68,260)</t>
        </is>
      </c>
      <c r="H434" t="inlineStr">
        <is>
          <t>./results/full_report/imgs/carpet/color/003.png</t>
        </is>
      </c>
    </row>
    <row r="435">
      <c r="A435" t="inlineStr">
        <is>
          <t>/home/devanshu/Downloads/zero-shot-anomaly/data/mvtec_ad/carpet/test/color/004.png</t>
        </is>
      </c>
      <c r="B435" t="inlineStr">
        <is>
          <t>carpet</t>
        </is>
      </c>
      <c r="C435" t="inlineStr">
        <is>
          <t>Anomalous</t>
        </is>
      </c>
      <c r="D435" t="inlineStr">
        <is>
          <t>Anomalous</t>
        </is>
      </c>
      <c r="E435" t="n">
        <v>0.6717</v>
      </c>
      <c r="F435" t="n">
        <v>3.38</v>
      </c>
      <c r="G435" t="inlineStr">
        <is>
          <t>(339,137)-(462,261)</t>
        </is>
      </c>
      <c r="H435" t="inlineStr">
        <is>
          <t>./results/full_report/imgs/carpet/color/004.png</t>
        </is>
      </c>
    </row>
    <row r="436">
      <c r="A436" t="inlineStr">
        <is>
          <t>/home/devanshu/Downloads/zero-shot-anomaly/data/mvtec_ad/carpet/test/color/005.png</t>
        </is>
      </c>
      <c r="B436" t="inlineStr">
        <is>
          <t>carpet</t>
        </is>
      </c>
      <c r="C436" t="inlineStr">
        <is>
          <t>Anomalous</t>
        </is>
      </c>
      <c r="D436" t="inlineStr">
        <is>
          <t>Anomalous</t>
        </is>
      </c>
      <c r="E436" t="n">
        <v>0.5999</v>
      </c>
      <c r="F436" t="n">
        <v>1.67</v>
      </c>
      <c r="G436" t="inlineStr">
        <is>
          <t>(84,112)-(169,196); (0,365)-(10,376); (130,197)-(138,206)</t>
        </is>
      </c>
      <c r="H436" t="inlineStr">
        <is>
          <t>./results/full_report/imgs/carpet/color/005.png</t>
        </is>
      </c>
    </row>
    <row r="437">
      <c r="A437" t="inlineStr">
        <is>
          <t>/home/devanshu/Downloads/zero-shot-anomaly/data/mvtec_ad/carpet/test/color/006.png</t>
        </is>
      </c>
      <c r="B437" t="inlineStr">
        <is>
          <t>carpet</t>
        </is>
      </c>
      <c r="C437" t="inlineStr">
        <is>
          <t>Anomalous</t>
        </is>
      </c>
      <c r="D437" t="inlineStr">
        <is>
          <t>Anomalous</t>
        </is>
      </c>
      <c r="E437" t="n">
        <v>0.6153</v>
      </c>
      <c r="F437" t="n">
        <v>2.56</v>
      </c>
      <c r="G437" t="inlineStr">
        <is>
          <t>(197,285)-(319,392); (281,377)-(321,416); (204,282)-(233,291)</t>
        </is>
      </c>
      <c r="H437" t="inlineStr">
        <is>
          <t>./results/full_report/imgs/carpet/color/006.png</t>
        </is>
      </c>
    </row>
    <row r="438">
      <c r="A438" t="inlineStr">
        <is>
          <t>/home/devanshu/Downloads/zero-shot-anomaly/data/mvtec_ad/carpet/test/color/007.png</t>
        </is>
      </c>
      <c r="B438" t="inlineStr">
        <is>
          <t>carpet</t>
        </is>
      </c>
      <c r="C438" t="inlineStr">
        <is>
          <t>Anomalous</t>
        </is>
      </c>
      <c r="D438" t="inlineStr">
        <is>
          <t>Anomalous</t>
        </is>
      </c>
      <c r="E438" t="n">
        <v>0.6545</v>
      </c>
      <c r="F438" t="n">
        <v>2.5</v>
      </c>
      <c r="G438" t="inlineStr">
        <is>
          <t>(252,267)-(387,361)</t>
        </is>
      </c>
      <c r="H438" t="inlineStr">
        <is>
          <t>./results/full_report/imgs/carpet/color/007.png</t>
        </is>
      </c>
    </row>
    <row r="439">
      <c r="A439" t="inlineStr">
        <is>
          <t>/home/devanshu/Downloads/zero-shot-anomaly/data/mvtec_ad/carpet/test/color/008.png</t>
        </is>
      </c>
      <c r="B439" t="inlineStr">
        <is>
          <t>carpet</t>
        </is>
      </c>
      <c r="C439" t="inlineStr">
        <is>
          <t>Anomalous</t>
        </is>
      </c>
      <c r="D439" t="inlineStr">
        <is>
          <t>Anomalous</t>
        </is>
      </c>
      <c r="E439" t="n">
        <v>0.7268</v>
      </c>
      <c r="F439" t="n">
        <v>6.09</v>
      </c>
      <c r="G439" t="inlineStr">
        <is>
          <t>(157,133)-(333,339)</t>
        </is>
      </c>
      <c r="H439" t="inlineStr">
        <is>
          <t>./results/full_report/imgs/carpet/color/008.png</t>
        </is>
      </c>
    </row>
    <row r="440">
      <c r="A440" t="inlineStr">
        <is>
          <t>/home/devanshu/Downloads/zero-shot-anomaly/data/mvtec_ad/carpet/test/color/009.png</t>
        </is>
      </c>
      <c r="B440" t="inlineStr">
        <is>
          <t>carpet</t>
        </is>
      </c>
      <c r="C440" t="inlineStr">
        <is>
          <t>Anomalous</t>
        </is>
      </c>
      <c r="D440" t="inlineStr">
        <is>
          <t>Anomalous</t>
        </is>
      </c>
      <c r="E440" t="n">
        <v>0.6616</v>
      </c>
      <c r="F440" t="n">
        <v>4</v>
      </c>
      <c r="G440" t="inlineStr">
        <is>
          <t>(57,101)-(250,207)</t>
        </is>
      </c>
      <c r="H440" t="inlineStr">
        <is>
          <t>./results/full_report/imgs/carpet/color/009.png</t>
        </is>
      </c>
    </row>
    <row r="441">
      <c r="A441" t="inlineStr">
        <is>
          <t>/home/devanshu/Downloads/zero-shot-anomaly/data/mvtec_ad/carpet/test/color/010.png</t>
        </is>
      </c>
      <c r="B441" t="inlineStr">
        <is>
          <t>carpet</t>
        </is>
      </c>
      <c r="C441" t="inlineStr">
        <is>
          <t>Anomalous</t>
        </is>
      </c>
      <c r="D441" t="inlineStr">
        <is>
          <t>Anomalous</t>
        </is>
      </c>
      <c r="E441" t="n">
        <v>0.6418</v>
      </c>
      <c r="F441" t="n">
        <v>2.67</v>
      </c>
      <c r="G441" t="inlineStr">
        <is>
          <t>(16,270)-(136,403)</t>
        </is>
      </c>
      <c r="H441" t="inlineStr">
        <is>
          <t>./results/full_report/imgs/carpet/color/010.png</t>
        </is>
      </c>
    </row>
    <row r="442">
      <c r="A442" t="inlineStr">
        <is>
          <t>/home/devanshu/Downloads/zero-shot-anomaly/data/mvtec_ad/carpet/test/color/011.png</t>
        </is>
      </c>
      <c r="B442" t="inlineStr">
        <is>
          <t>carpet</t>
        </is>
      </c>
      <c r="C442" t="inlineStr">
        <is>
          <t>Anomalous</t>
        </is>
      </c>
      <c r="D442" t="inlineStr">
        <is>
          <t>Anomalous</t>
        </is>
      </c>
      <c r="E442" t="n">
        <v>0.6204</v>
      </c>
      <c r="F442" t="n">
        <v>1.67</v>
      </c>
      <c r="G442" t="inlineStr">
        <is>
          <t>(317,125)-(418,194); (188,200)-(200,207)</t>
        </is>
      </c>
      <c r="H442" t="inlineStr">
        <is>
          <t>./results/full_report/imgs/carpet/color/011.png</t>
        </is>
      </c>
    </row>
    <row r="443">
      <c r="A443" t="inlineStr">
        <is>
          <t>/home/devanshu/Downloads/zero-shot-anomaly/data/mvtec_ad/carpet/test/color/012.png</t>
        </is>
      </c>
      <c r="B443" t="inlineStr">
        <is>
          <t>carpet</t>
        </is>
      </c>
      <c r="C443" t="inlineStr">
        <is>
          <t>Anomalous</t>
        </is>
      </c>
      <c r="D443" t="inlineStr">
        <is>
          <t>Anomalous</t>
        </is>
      </c>
      <c r="E443" t="n">
        <v>0.6731</v>
      </c>
      <c r="F443" t="n">
        <v>2.34</v>
      </c>
      <c r="G443" t="inlineStr">
        <is>
          <t>(196,356)-(292,461)</t>
        </is>
      </c>
      <c r="H443" t="inlineStr">
        <is>
          <t>./results/full_report/imgs/carpet/color/012.png</t>
        </is>
      </c>
    </row>
    <row r="444">
      <c r="A444" t="inlineStr">
        <is>
          <t>/home/devanshu/Downloads/zero-shot-anomaly/data/mvtec_ad/carpet/test/color/013.png</t>
        </is>
      </c>
      <c r="B444" t="inlineStr">
        <is>
          <t>carpet</t>
        </is>
      </c>
      <c r="C444" t="inlineStr">
        <is>
          <t>Anomalous</t>
        </is>
      </c>
      <c r="D444" t="inlineStr">
        <is>
          <t>Anomalous</t>
        </is>
      </c>
      <c r="E444" t="n">
        <v>0.6108</v>
      </c>
      <c r="F444" t="n">
        <v>1.63</v>
      </c>
      <c r="G444" t="inlineStr">
        <is>
          <t>(0,283)-(83,376)</t>
        </is>
      </c>
      <c r="H444" t="inlineStr">
        <is>
          <t>./results/full_report/imgs/carpet/color/013.png</t>
        </is>
      </c>
    </row>
    <row r="445">
      <c r="A445" t="inlineStr">
        <is>
          <t>/home/devanshu/Downloads/zero-shot-anomaly/data/mvtec_ad/carpet/test/color/014.png</t>
        </is>
      </c>
      <c r="B445" t="inlineStr">
        <is>
          <t>carpet</t>
        </is>
      </c>
      <c r="C445" t="inlineStr">
        <is>
          <t>Anomalous</t>
        </is>
      </c>
      <c r="D445" t="inlineStr">
        <is>
          <t>Anomalous</t>
        </is>
      </c>
      <c r="E445" t="n">
        <v>0.6098</v>
      </c>
      <c r="F445" t="n">
        <v>1.82</v>
      </c>
      <c r="G445" t="inlineStr">
        <is>
          <t>(270,212)-(349,361); (183,313)-(197,373); (366,273)-(376,306)</t>
        </is>
      </c>
      <c r="H445" t="inlineStr">
        <is>
          <t>./results/full_report/imgs/carpet/color/014.png</t>
        </is>
      </c>
    </row>
    <row r="446">
      <c r="A446" t="inlineStr">
        <is>
          <t>/home/devanshu/Downloads/zero-shot-anomaly/data/mvtec_ad/carpet/test/color/015.png</t>
        </is>
      </c>
      <c r="B446" t="inlineStr">
        <is>
          <t>carpet</t>
        </is>
      </c>
      <c r="C446" t="inlineStr">
        <is>
          <t>Anomalous</t>
        </is>
      </c>
      <c r="D446" t="inlineStr">
        <is>
          <t>Anomalous</t>
        </is>
      </c>
      <c r="E446" t="n">
        <v>0.6231</v>
      </c>
      <c r="F446" t="n">
        <v>2.28</v>
      </c>
      <c r="G446" t="inlineStr">
        <is>
          <t>(239,114)-(348,218)</t>
        </is>
      </c>
      <c r="H446" t="inlineStr">
        <is>
          <t>./results/full_report/imgs/carpet/color/015.png</t>
        </is>
      </c>
    </row>
    <row r="447">
      <c r="A447" t="inlineStr">
        <is>
          <t>/home/devanshu/Downloads/zero-shot-anomaly/data/mvtec_ad/carpet/test/color/016.png</t>
        </is>
      </c>
      <c r="B447" t="inlineStr">
        <is>
          <t>carpet</t>
        </is>
      </c>
      <c r="C447" t="inlineStr">
        <is>
          <t>Anomalous</t>
        </is>
      </c>
      <c r="D447" t="inlineStr">
        <is>
          <t>Anomalous</t>
        </is>
      </c>
      <c r="E447" t="n">
        <v>0.596</v>
      </c>
      <c r="F447" t="n">
        <v>1.44</v>
      </c>
      <c r="G447" t="inlineStr">
        <is>
          <t>(170,298)-(290,359)</t>
        </is>
      </c>
      <c r="H447" t="inlineStr">
        <is>
          <t>./results/full_report/imgs/carpet/color/016.png</t>
        </is>
      </c>
    </row>
    <row r="448">
      <c r="A448" t="inlineStr">
        <is>
          <t>/home/devanshu/Downloads/zero-shot-anomaly/data/mvtec_ad/carpet/test/color/017.png</t>
        </is>
      </c>
      <c r="B448" t="inlineStr">
        <is>
          <t>carpet</t>
        </is>
      </c>
      <c r="C448" t="inlineStr">
        <is>
          <t>Anomalous</t>
        </is>
      </c>
      <c r="D448" t="inlineStr">
        <is>
          <t>Anomalous</t>
        </is>
      </c>
      <c r="E448" t="n">
        <v>0.591</v>
      </c>
      <c r="F448" t="n">
        <v>1.8</v>
      </c>
      <c r="G448" t="inlineStr">
        <is>
          <t>(144,251)-(253,351)</t>
        </is>
      </c>
      <c r="H448" t="inlineStr">
        <is>
          <t>./results/full_report/imgs/carpet/color/017.png</t>
        </is>
      </c>
    </row>
    <row r="449">
      <c r="A449" t="inlineStr">
        <is>
          <t>/home/devanshu/Downloads/zero-shot-anomaly/data/mvtec_ad/carpet/test/color/018.png</t>
        </is>
      </c>
      <c r="B449" t="inlineStr">
        <is>
          <t>carpet</t>
        </is>
      </c>
      <c r="C449" t="inlineStr">
        <is>
          <t>Anomalous</t>
        </is>
      </c>
      <c r="D449" t="inlineStr">
        <is>
          <t>Anomalous</t>
        </is>
      </c>
      <c r="E449" t="n">
        <v>0.5732</v>
      </c>
      <c r="F449" t="n">
        <v>0.58</v>
      </c>
      <c r="G449" t="inlineStr">
        <is>
          <t>(126,294)-(168,338); (184,324)-(193,333)</t>
        </is>
      </c>
      <c r="H449" t="inlineStr">
        <is>
          <t>./results/full_report/imgs/carpet/color/018.png</t>
        </is>
      </c>
    </row>
    <row r="450">
      <c r="A450" t="inlineStr">
        <is>
          <t>/home/devanshu/Downloads/zero-shot-anomaly/data/mvtec_ad/carpet/test/cut/000.png</t>
        </is>
      </c>
      <c r="B450" t="inlineStr">
        <is>
          <t>carpet</t>
        </is>
      </c>
      <c r="C450" t="inlineStr">
        <is>
          <t>Anomalous</t>
        </is>
      </c>
      <c r="D450" t="inlineStr">
        <is>
          <t>Anomalous</t>
        </is>
      </c>
      <c r="E450" t="n">
        <v>0.6818</v>
      </c>
      <c r="F450" t="n">
        <v>4.87</v>
      </c>
      <c r="G450" t="inlineStr">
        <is>
          <t>(41,170)-(209,349); (42,235)-(76,292); (18,254)-(36,264)</t>
        </is>
      </c>
      <c r="H450" t="inlineStr">
        <is>
          <t>./results/full_report/imgs/carpet/cut/000.png</t>
        </is>
      </c>
    </row>
    <row r="451">
      <c r="A451" t="inlineStr">
        <is>
          <t>/home/devanshu/Downloads/zero-shot-anomaly/data/mvtec_ad/carpet/test/cut/001.png</t>
        </is>
      </c>
      <c r="B451" t="inlineStr">
        <is>
          <t>carpet</t>
        </is>
      </c>
      <c r="C451" t="inlineStr">
        <is>
          <t>Anomalous</t>
        </is>
      </c>
      <c r="D451" t="inlineStr">
        <is>
          <t>Anomalous</t>
        </is>
      </c>
      <c r="E451" t="n">
        <v>0.6173</v>
      </c>
      <c r="F451" t="n">
        <v>3.92</v>
      </c>
      <c r="G451" t="inlineStr">
        <is>
          <t>(278,239)-(418,390); (253,269)-(268,291)</t>
        </is>
      </c>
      <c r="H451" t="inlineStr">
        <is>
          <t>./results/full_report/imgs/carpet/cut/001.png</t>
        </is>
      </c>
    </row>
    <row r="452">
      <c r="A452" t="inlineStr">
        <is>
          <t>/home/devanshu/Downloads/zero-shot-anomaly/data/mvtec_ad/carpet/test/cut/002.png</t>
        </is>
      </c>
      <c r="B452" t="inlineStr">
        <is>
          <t>carpet</t>
        </is>
      </c>
      <c r="C452" t="inlineStr">
        <is>
          <t>Anomalous</t>
        </is>
      </c>
      <c r="D452" t="inlineStr">
        <is>
          <t>Anomalous</t>
        </is>
      </c>
      <c r="E452" t="n">
        <v>0.6885</v>
      </c>
      <c r="F452" t="n">
        <v>4.59</v>
      </c>
      <c r="G452" t="inlineStr">
        <is>
          <t>(226,154)-(376,305); (378,210)-(391,222)</t>
        </is>
      </c>
      <c r="H452" t="inlineStr">
        <is>
          <t>./results/full_report/imgs/carpet/cut/002.png</t>
        </is>
      </c>
    </row>
    <row r="453">
      <c r="A453" t="inlineStr">
        <is>
          <t>/home/devanshu/Downloads/zero-shot-anomaly/data/mvtec_ad/carpet/test/cut/003.png</t>
        </is>
      </c>
      <c r="B453" t="inlineStr">
        <is>
          <t>carpet</t>
        </is>
      </c>
      <c r="C453" t="inlineStr">
        <is>
          <t>Anomalous</t>
        </is>
      </c>
      <c r="D453" t="inlineStr">
        <is>
          <t>Anomalous</t>
        </is>
      </c>
      <c r="E453" t="n">
        <v>0.6714</v>
      </c>
      <c r="F453" t="n">
        <v>5.01</v>
      </c>
      <c r="G453" t="inlineStr">
        <is>
          <t>(158,195)-(321,347); (225,169)-(237,184); (172,297)-(180,306)</t>
        </is>
      </c>
      <c r="H453" t="inlineStr">
        <is>
          <t>./results/full_report/imgs/carpet/cut/003.png</t>
        </is>
      </c>
    </row>
    <row r="454">
      <c r="A454" t="inlineStr">
        <is>
          <t>/home/devanshu/Downloads/zero-shot-anomaly/data/mvtec_ad/carpet/test/cut/004.png</t>
        </is>
      </c>
      <c r="B454" t="inlineStr">
        <is>
          <t>carpet</t>
        </is>
      </c>
      <c r="C454" t="inlineStr">
        <is>
          <t>Anomalous</t>
        </is>
      </c>
      <c r="D454" t="inlineStr">
        <is>
          <t>Anomalous</t>
        </is>
      </c>
      <c r="E454" t="n">
        <v>0.5724</v>
      </c>
      <c r="F454" t="n">
        <v>1.95</v>
      </c>
      <c r="G454" t="inlineStr">
        <is>
          <t>(66,171)-(187,251); (254,183)-(277,207); (240,338)-(251,349)</t>
        </is>
      </c>
      <c r="H454" t="inlineStr">
        <is>
          <t>./results/full_report/imgs/carpet/cut/004.png</t>
        </is>
      </c>
    </row>
    <row r="455">
      <c r="A455" t="inlineStr">
        <is>
          <t>/home/devanshu/Downloads/zero-shot-anomaly/data/mvtec_ad/carpet/test/cut/005.png</t>
        </is>
      </c>
      <c r="B455" t="inlineStr">
        <is>
          <t>carpet</t>
        </is>
      </c>
      <c r="C455" t="inlineStr">
        <is>
          <t>Anomalous</t>
        </is>
      </c>
      <c r="D455" t="inlineStr">
        <is>
          <t>Anomalous</t>
        </is>
      </c>
      <c r="E455" t="n">
        <v>0.5907</v>
      </c>
      <c r="F455" t="n">
        <v>3.31</v>
      </c>
      <c r="G455" t="inlineStr">
        <is>
          <t>(0,209)-(151,321)</t>
        </is>
      </c>
      <c r="H455" t="inlineStr">
        <is>
          <t>./results/full_report/imgs/carpet/cut/005.png</t>
        </is>
      </c>
    </row>
    <row r="456">
      <c r="A456" t="inlineStr">
        <is>
          <t>/home/devanshu/Downloads/zero-shot-anomaly/data/mvtec_ad/carpet/test/cut/006.png</t>
        </is>
      </c>
      <c r="B456" t="inlineStr">
        <is>
          <t>carpet</t>
        </is>
      </c>
      <c r="C456" t="inlineStr">
        <is>
          <t>Anomalous</t>
        </is>
      </c>
      <c r="D456" t="inlineStr">
        <is>
          <t>Anomalous</t>
        </is>
      </c>
      <c r="E456" t="n">
        <v>0.63</v>
      </c>
      <c r="F456" t="n">
        <v>3.53</v>
      </c>
      <c r="G456" t="inlineStr">
        <is>
          <t>(255,293)-(392,401); (267,244)-(357,279); (231,280)-(266,322)</t>
        </is>
      </c>
      <c r="H456" t="inlineStr">
        <is>
          <t>./results/full_report/imgs/carpet/cut/006.png</t>
        </is>
      </c>
    </row>
    <row r="457">
      <c r="A457" t="inlineStr">
        <is>
          <t>/home/devanshu/Downloads/zero-shot-anomaly/data/mvtec_ad/carpet/test/cut/007.png</t>
        </is>
      </c>
      <c r="B457" t="inlineStr">
        <is>
          <t>carpet</t>
        </is>
      </c>
      <c r="C457" t="inlineStr">
        <is>
          <t>Anomalous</t>
        </is>
      </c>
      <c r="D457" t="inlineStr">
        <is>
          <t>Anomalous</t>
        </is>
      </c>
      <c r="E457" t="n">
        <v>0.5679999999999999</v>
      </c>
      <c r="F457" t="n">
        <v>2.54</v>
      </c>
      <c r="G457" t="inlineStr">
        <is>
          <t>(311,326)-(391,472); (362,309)-(417,418); (268,227)-(278,242)</t>
        </is>
      </c>
      <c r="H457" t="inlineStr">
        <is>
          <t>./results/full_report/imgs/carpet/cut/007.png</t>
        </is>
      </c>
    </row>
    <row r="458">
      <c r="A458" t="inlineStr">
        <is>
          <t>/home/devanshu/Downloads/zero-shot-anomaly/data/mvtec_ad/carpet/test/cut/008.png</t>
        </is>
      </c>
      <c r="B458" t="inlineStr">
        <is>
          <t>carpet</t>
        </is>
      </c>
      <c r="C458" t="inlineStr">
        <is>
          <t>Anomalous</t>
        </is>
      </c>
      <c r="D458" t="inlineStr">
        <is>
          <t>Anomalous</t>
        </is>
      </c>
      <c r="E458" t="n">
        <v>0.5653</v>
      </c>
      <c r="F458" t="n">
        <v>1.45</v>
      </c>
      <c r="G458" t="inlineStr">
        <is>
          <t>(96,237)-(150,277); (21,231)-(86,263); (27,209)-(68,229)</t>
        </is>
      </c>
      <c r="H458" t="inlineStr">
        <is>
          <t>./results/full_report/imgs/carpet/cut/008.png</t>
        </is>
      </c>
    </row>
    <row r="459">
      <c r="A459" t="inlineStr">
        <is>
          <t>/home/devanshu/Downloads/zero-shot-anomaly/data/mvtec_ad/carpet/test/cut/009.png</t>
        </is>
      </c>
      <c r="B459" t="inlineStr">
        <is>
          <t>carpet</t>
        </is>
      </c>
      <c r="C459" t="inlineStr">
        <is>
          <t>Anomalous</t>
        </is>
      </c>
      <c r="D459" t="inlineStr">
        <is>
          <t>Anomalous</t>
        </is>
      </c>
      <c r="E459" t="n">
        <v>0.6634</v>
      </c>
      <c r="F459" t="n">
        <v>7.02</v>
      </c>
      <c r="G459" t="inlineStr">
        <is>
          <t>(252,104)-(405,318); (240,197)-(265,223); (242,267)-(276,279)</t>
        </is>
      </c>
      <c r="H459" t="inlineStr">
        <is>
          <t>./results/full_report/imgs/carpet/cut/009.png</t>
        </is>
      </c>
    </row>
    <row r="460">
      <c r="A460" t="inlineStr">
        <is>
          <t>/home/devanshu/Downloads/zero-shot-anomaly/data/mvtec_ad/carpet/test/cut/010.png</t>
        </is>
      </c>
      <c r="B460" t="inlineStr">
        <is>
          <t>carpet</t>
        </is>
      </c>
      <c r="C460" t="inlineStr">
        <is>
          <t>Anomalous</t>
        </is>
      </c>
      <c r="D460" t="inlineStr">
        <is>
          <t>Anomalous</t>
        </is>
      </c>
      <c r="E460" t="n">
        <v>0.6352</v>
      </c>
      <c r="F460" t="n">
        <v>2.15</v>
      </c>
      <c r="G460" t="inlineStr">
        <is>
          <t>(235,241)-(281,349); (351,266)-(406,313); (351,212)-(393,257)</t>
        </is>
      </c>
      <c r="H460" t="inlineStr">
        <is>
          <t>./results/full_report/imgs/carpet/cut/010.png</t>
        </is>
      </c>
    </row>
    <row r="461">
      <c r="A461" t="inlineStr">
        <is>
          <t>/home/devanshu/Downloads/zero-shot-anomaly/data/mvtec_ad/carpet/test/cut/011.png</t>
        </is>
      </c>
      <c r="B461" t="inlineStr">
        <is>
          <t>carpet</t>
        </is>
      </c>
      <c r="C461" t="inlineStr">
        <is>
          <t>Anomalous</t>
        </is>
      </c>
      <c r="D461" t="inlineStr">
        <is>
          <t>Anomalous</t>
        </is>
      </c>
      <c r="E461" t="n">
        <v>0.616</v>
      </c>
      <c r="F461" t="n">
        <v>3.38</v>
      </c>
      <c r="G461" t="inlineStr">
        <is>
          <t>(195,209)-(308,334); (85,226)-(107,265); (309,240)-(319,251)</t>
        </is>
      </c>
      <c r="H461" t="inlineStr">
        <is>
          <t>./results/full_report/imgs/carpet/cut/011.png</t>
        </is>
      </c>
    </row>
    <row r="462">
      <c r="A462" t="inlineStr">
        <is>
          <t>/home/devanshu/Downloads/zero-shot-anomaly/data/mvtec_ad/carpet/test/cut/012.png</t>
        </is>
      </c>
      <c r="B462" t="inlineStr">
        <is>
          <t>carpet</t>
        </is>
      </c>
      <c r="C462" t="inlineStr">
        <is>
          <t>Anomalous</t>
        </is>
      </c>
      <c r="D462" t="inlineStr">
        <is>
          <t>Anomalous</t>
        </is>
      </c>
      <c r="E462" t="n">
        <v>0.6994</v>
      </c>
      <c r="F462" t="n">
        <v>7.09</v>
      </c>
      <c r="G462" t="inlineStr">
        <is>
          <t>(0,114)-(175,307); (185,264)-(193,275)</t>
        </is>
      </c>
      <c r="H462" t="inlineStr">
        <is>
          <t>./results/full_report/imgs/carpet/cut/012.png</t>
        </is>
      </c>
    </row>
    <row r="463">
      <c r="A463" t="inlineStr">
        <is>
          <t>/home/devanshu/Downloads/zero-shot-anomaly/data/mvtec_ad/carpet/test/cut/013.png</t>
        </is>
      </c>
      <c r="B463" t="inlineStr">
        <is>
          <t>carpet</t>
        </is>
      </c>
      <c r="C463" t="inlineStr">
        <is>
          <t>Anomalous</t>
        </is>
      </c>
      <c r="D463" t="inlineStr">
        <is>
          <t>Anomalous</t>
        </is>
      </c>
      <c r="E463" t="n">
        <v>0.6399</v>
      </c>
      <c r="F463" t="n">
        <v>4.82</v>
      </c>
      <c r="G463" t="inlineStr">
        <is>
          <t>(252,159)-(404,350); (392,282)-(406,306); (267,212)-(279,234)</t>
        </is>
      </c>
      <c r="H463" t="inlineStr">
        <is>
          <t>./results/full_report/imgs/carpet/cut/013.png</t>
        </is>
      </c>
    </row>
    <row r="464">
      <c r="A464" t="inlineStr">
        <is>
          <t>/home/devanshu/Downloads/zero-shot-anomaly/data/mvtec_ad/carpet/test/cut/014.png</t>
        </is>
      </c>
      <c r="B464" t="inlineStr">
        <is>
          <t>carpet</t>
        </is>
      </c>
      <c r="C464" t="inlineStr">
        <is>
          <t>Anomalous</t>
        </is>
      </c>
      <c r="D464" t="inlineStr">
        <is>
          <t>Anomalous</t>
        </is>
      </c>
      <c r="E464" t="n">
        <v>0.582</v>
      </c>
      <c r="F464" t="n">
        <v>1.99</v>
      </c>
      <c r="G464" t="inlineStr">
        <is>
          <t>(167,283)-(237,433); (184,449)-(211,461); (253,396)-(265,416)</t>
        </is>
      </c>
      <c r="H464" t="inlineStr">
        <is>
          <t>./results/full_report/imgs/carpet/cut/014.png</t>
        </is>
      </c>
    </row>
    <row r="465">
      <c r="A465" t="inlineStr">
        <is>
          <t>/home/devanshu/Downloads/zero-shot-anomaly/data/mvtec_ad/carpet/test/cut/015.png</t>
        </is>
      </c>
      <c r="B465" t="inlineStr">
        <is>
          <t>carpet</t>
        </is>
      </c>
      <c r="C465" t="inlineStr">
        <is>
          <t>Anomalous</t>
        </is>
      </c>
      <c r="D465" t="inlineStr">
        <is>
          <t>Anomalous</t>
        </is>
      </c>
      <c r="E465" t="n">
        <v>0.6196</v>
      </c>
      <c r="F465" t="n">
        <v>5.91</v>
      </c>
      <c r="G465" t="inlineStr">
        <is>
          <t>(241,29)-(405,207); (379,46)-(391,68); (280,182)-(293,201)</t>
        </is>
      </c>
      <c r="H465" t="inlineStr">
        <is>
          <t>./results/full_report/imgs/carpet/cut/015.png</t>
        </is>
      </c>
    </row>
    <row r="466">
      <c r="A466" t="inlineStr">
        <is>
          <t>/home/devanshu/Downloads/zero-shot-anomaly/data/mvtec_ad/carpet/test/cut/016.png</t>
        </is>
      </c>
      <c r="B466" t="inlineStr">
        <is>
          <t>carpet</t>
        </is>
      </c>
      <c r="C466" t="inlineStr">
        <is>
          <t>Anomalous</t>
        </is>
      </c>
      <c r="D466" t="inlineStr">
        <is>
          <t>Anomalous</t>
        </is>
      </c>
      <c r="E466" t="n">
        <v>0.5857</v>
      </c>
      <c r="F466" t="n">
        <v>1.38</v>
      </c>
      <c r="G466" t="inlineStr">
        <is>
          <t>(211,286)-(271,360); (302,277)-(334,296); (276,340)-(294,364)</t>
        </is>
      </c>
      <c r="H466" t="inlineStr">
        <is>
          <t>./results/full_report/imgs/carpet/cut/016.png</t>
        </is>
      </c>
    </row>
    <row r="467">
      <c r="A467" t="inlineStr">
        <is>
          <t>/home/devanshu/Downloads/zero-shot-anomaly/data/mvtec_ad/carpet/test/hole/000.png</t>
        </is>
      </c>
      <c r="B467" t="inlineStr">
        <is>
          <t>carpet</t>
        </is>
      </c>
      <c r="C467" t="inlineStr">
        <is>
          <t>Anomalous</t>
        </is>
      </c>
      <c r="D467" t="inlineStr">
        <is>
          <t>Anomalous</t>
        </is>
      </c>
      <c r="E467" t="n">
        <v>0.5623</v>
      </c>
      <c r="F467" t="n">
        <v>1.55</v>
      </c>
      <c r="G467" t="inlineStr">
        <is>
          <t>(69,302)-(169,376)</t>
        </is>
      </c>
      <c r="H467" t="inlineStr">
        <is>
          <t>./results/full_report/imgs/carpet/hole/000.png</t>
        </is>
      </c>
    </row>
    <row r="468">
      <c r="A468" t="inlineStr">
        <is>
          <t>/home/devanshu/Downloads/zero-shot-anomaly/data/mvtec_ad/carpet/test/hole/001.png</t>
        </is>
      </c>
      <c r="B468" t="inlineStr">
        <is>
          <t>carpet</t>
        </is>
      </c>
      <c r="C468" t="inlineStr">
        <is>
          <t>Anomalous</t>
        </is>
      </c>
      <c r="D468" t="inlineStr">
        <is>
          <t>Anomalous</t>
        </is>
      </c>
      <c r="E468" t="n">
        <v>0.5511</v>
      </c>
      <c r="F468" t="n">
        <v>0.17</v>
      </c>
      <c r="G468" t="inlineStr">
        <is>
          <t>(110,307)-(128,337)</t>
        </is>
      </c>
      <c r="H468" t="inlineStr">
        <is>
          <t>./results/full_report/imgs/carpet/hole/001.png</t>
        </is>
      </c>
    </row>
    <row r="469">
      <c r="A469" t="inlineStr">
        <is>
          <t>/home/devanshu/Downloads/zero-shot-anomaly/data/mvtec_ad/carpet/test/hole/002.png</t>
        </is>
      </c>
      <c r="B469" t="inlineStr">
        <is>
          <t>carpet</t>
        </is>
      </c>
      <c r="C469" t="inlineStr">
        <is>
          <t>Anomalous</t>
        </is>
      </c>
      <c r="D469" t="inlineStr">
        <is>
          <t>Anomalous</t>
        </is>
      </c>
      <c r="E469" t="n">
        <v>0.6017</v>
      </c>
      <c r="F469" t="n">
        <v>2.57</v>
      </c>
      <c r="G469" t="inlineStr">
        <is>
          <t>(252,87)-(350,184); (359,128)-(375,138); (367,157)-(375,166)</t>
        </is>
      </c>
      <c r="H469" t="inlineStr">
        <is>
          <t>./results/full_report/imgs/carpet/hole/002.png</t>
        </is>
      </c>
    </row>
    <row r="470">
      <c r="A470" t="inlineStr">
        <is>
          <t>/home/devanshu/Downloads/zero-shot-anomaly/data/mvtec_ad/carpet/test/hole/003.png</t>
        </is>
      </c>
      <c r="B470" t="inlineStr">
        <is>
          <t>carpet</t>
        </is>
      </c>
      <c r="C470" t="inlineStr">
        <is>
          <t>Anomalous</t>
        </is>
      </c>
      <c r="D470" t="inlineStr">
        <is>
          <t>Anomalous</t>
        </is>
      </c>
      <c r="E470" t="n">
        <v>0.669</v>
      </c>
      <c r="F470" t="n">
        <v>3.79</v>
      </c>
      <c r="G470" t="inlineStr">
        <is>
          <t>(157,227)-(280,368)</t>
        </is>
      </c>
      <c r="H470" t="inlineStr">
        <is>
          <t>./results/full_report/imgs/carpet/hole/003.png</t>
        </is>
      </c>
    </row>
    <row r="471">
      <c r="A471" t="inlineStr">
        <is>
          <t>/home/devanshu/Downloads/zero-shot-anomaly/data/mvtec_ad/carpet/test/hole/004.png</t>
        </is>
      </c>
      <c r="B471" t="inlineStr">
        <is>
          <t>carpet</t>
        </is>
      </c>
      <c r="C471" t="inlineStr">
        <is>
          <t>Anomalous</t>
        </is>
      </c>
      <c r="D471" t="inlineStr">
        <is>
          <t>Anomalous</t>
        </is>
      </c>
      <c r="E471" t="n">
        <v>0.6721</v>
      </c>
      <c r="F471" t="n">
        <v>2.62</v>
      </c>
      <c r="G471" t="inlineStr">
        <is>
          <t>(339,213)-(434,350)</t>
        </is>
      </c>
      <c r="H471" t="inlineStr">
        <is>
          <t>./results/full_report/imgs/carpet/hole/004.png</t>
        </is>
      </c>
    </row>
    <row r="472">
      <c r="A472" t="inlineStr">
        <is>
          <t>/home/devanshu/Downloads/zero-shot-anomaly/data/mvtec_ad/carpet/test/hole/005.png</t>
        </is>
      </c>
      <c r="B472" t="inlineStr">
        <is>
          <t>carpet</t>
        </is>
      </c>
      <c r="C472" t="inlineStr">
        <is>
          <t>Anomalous</t>
        </is>
      </c>
      <c r="D472" t="inlineStr">
        <is>
          <t>Anomalous</t>
        </is>
      </c>
      <c r="E472" t="n">
        <v>0.5666</v>
      </c>
      <c r="F472" t="n">
        <v>1.5</v>
      </c>
      <c r="G472" t="inlineStr">
        <is>
          <t>(70,308)-(165,379)</t>
        </is>
      </c>
      <c r="H472" t="inlineStr">
        <is>
          <t>./results/full_report/imgs/carpet/hole/005.png</t>
        </is>
      </c>
    </row>
    <row r="473">
      <c r="A473" t="inlineStr">
        <is>
          <t>/home/devanshu/Downloads/zero-shot-anomaly/data/mvtec_ad/carpet/test/hole/006.png</t>
        </is>
      </c>
      <c r="B473" t="inlineStr">
        <is>
          <t>carpet</t>
        </is>
      </c>
      <c r="C473" t="inlineStr">
        <is>
          <t>Anomalous</t>
        </is>
      </c>
      <c r="D473" t="inlineStr">
        <is>
          <t>Anomalous</t>
        </is>
      </c>
      <c r="E473" t="n">
        <v>0.6687</v>
      </c>
      <c r="F473" t="n">
        <v>3.94</v>
      </c>
      <c r="G473" t="inlineStr">
        <is>
          <t>(187,213)-(322,377); (252,198)-(264,212)</t>
        </is>
      </c>
      <c r="H473" t="inlineStr">
        <is>
          <t>./results/full_report/imgs/carpet/hole/006.png</t>
        </is>
      </c>
    </row>
    <row r="474">
      <c r="A474" t="inlineStr">
        <is>
          <t>/home/devanshu/Downloads/zero-shot-anomaly/data/mvtec_ad/carpet/test/hole/007.png</t>
        </is>
      </c>
      <c r="B474" t="inlineStr">
        <is>
          <t>carpet</t>
        </is>
      </c>
      <c r="C474" t="inlineStr">
        <is>
          <t>Anomalous</t>
        </is>
      </c>
      <c r="D474" t="inlineStr">
        <is>
          <t>Anomalous</t>
        </is>
      </c>
      <c r="E474" t="n">
        <v>0.6575</v>
      </c>
      <c r="F474" t="n">
        <v>4.93</v>
      </c>
      <c r="G474" t="inlineStr">
        <is>
          <t>(254,181)-(397,343)</t>
        </is>
      </c>
      <c r="H474" t="inlineStr">
        <is>
          <t>./results/full_report/imgs/carpet/hole/007.png</t>
        </is>
      </c>
    </row>
    <row r="475">
      <c r="A475" t="inlineStr">
        <is>
          <t>/home/devanshu/Downloads/zero-shot-anomaly/data/mvtec_ad/carpet/test/hole/008.png</t>
        </is>
      </c>
      <c r="B475" t="inlineStr">
        <is>
          <t>carpet</t>
        </is>
      </c>
      <c r="C475" t="inlineStr">
        <is>
          <t>Anomalous</t>
        </is>
      </c>
      <c r="D475" t="inlineStr">
        <is>
          <t>Anomalous</t>
        </is>
      </c>
      <c r="E475" t="n">
        <v>0.6827</v>
      </c>
      <c r="F475" t="n">
        <v>5.17</v>
      </c>
      <c r="G475" t="inlineStr">
        <is>
          <t>(16,267)-(195,404); (197,324)-(206,334); (170,283)-(179,292)</t>
        </is>
      </c>
      <c r="H475" t="inlineStr">
        <is>
          <t>./results/full_report/imgs/carpet/hole/008.png</t>
        </is>
      </c>
    </row>
    <row r="476">
      <c r="A476" t="inlineStr">
        <is>
          <t>/home/devanshu/Downloads/zero-shot-anomaly/data/mvtec_ad/carpet/test/hole/009.png</t>
        </is>
      </c>
      <c r="B476" t="inlineStr">
        <is>
          <t>carpet</t>
        </is>
      </c>
      <c r="C476" t="inlineStr">
        <is>
          <t>Anomalous</t>
        </is>
      </c>
      <c r="D476" t="inlineStr">
        <is>
          <t>Anomalous</t>
        </is>
      </c>
      <c r="E476" t="n">
        <v>0.6277</v>
      </c>
      <c r="F476" t="n">
        <v>3.42</v>
      </c>
      <c r="G476" t="inlineStr">
        <is>
          <t>(98,140)-(184,279); (165,175)-(253,281); (195,127)-(235,164)</t>
        </is>
      </c>
      <c r="H476" t="inlineStr">
        <is>
          <t>./results/full_report/imgs/carpet/hole/009.png</t>
        </is>
      </c>
    </row>
    <row r="477">
      <c r="A477" t="inlineStr">
        <is>
          <t>/home/devanshu/Downloads/zero-shot-anomaly/data/mvtec_ad/carpet/test/hole/010.png</t>
        </is>
      </c>
      <c r="B477" t="inlineStr">
        <is>
          <t>carpet</t>
        </is>
      </c>
      <c r="C477" t="inlineStr">
        <is>
          <t>Anomalous</t>
        </is>
      </c>
      <c r="D477" t="inlineStr">
        <is>
          <t>Anomalous</t>
        </is>
      </c>
      <c r="E477" t="n">
        <v>0.6476</v>
      </c>
      <c r="F477" t="n">
        <v>3.33</v>
      </c>
      <c r="G477" t="inlineStr">
        <is>
          <t>(83,242)-(236,364); (114,267)-(137,279); (142,366)-(159,378)</t>
        </is>
      </c>
      <c r="H477" t="inlineStr">
        <is>
          <t>./results/full_report/imgs/carpet/hole/010.png</t>
        </is>
      </c>
    </row>
    <row r="478">
      <c r="A478" t="inlineStr">
        <is>
          <t>/home/devanshu/Downloads/zero-shot-anomaly/data/mvtec_ad/carpet/test/hole/011.png</t>
        </is>
      </c>
      <c r="B478" t="inlineStr">
        <is>
          <t>carpet</t>
        </is>
      </c>
      <c r="C478" t="inlineStr">
        <is>
          <t>Anomalous</t>
        </is>
      </c>
      <c r="D478" t="inlineStr">
        <is>
          <t>Anomalous</t>
        </is>
      </c>
      <c r="E478" t="n">
        <v>0.656</v>
      </c>
      <c r="F478" t="n">
        <v>2.6</v>
      </c>
      <c r="G478" t="inlineStr">
        <is>
          <t>(114,129)-(208,237); (72,185)-(81,197); (226,198)-(236,207)</t>
        </is>
      </c>
      <c r="H478" t="inlineStr">
        <is>
          <t>./results/full_report/imgs/carpet/hole/011.png</t>
        </is>
      </c>
    </row>
    <row r="479">
      <c r="A479" t="inlineStr">
        <is>
          <t>/home/devanshu/Downloads/zero-shot-anomaly/data/mvtec_ad/carpet/test/hole/012.png</t>
        </is>
      </c>
      <c r="B479" t="inlineStr">
        <is>
          <t>carpet</t>
        </is>
      </c>
      <c r="C479" t="inlineStr">
        <is>
          <t>Anomalous</t>
        </is>
      </c>
      <c r="D479" t="inlineStr">
        <is>
          <t>Anomalous</t>
        </is>
      </c>
      <c r="E479" t="n">
        <v>0.5537</v>
      </c>
      <c r="F479" t="n">
        <v>1.45</v>
      </c>
      <c r="G479" t="inlineStr">
        <is>
          <t>(308,140)-(375,252); (213,227)-(221,235)</t>
        </is>
      </c>
      <c r="H479" t="inlineStr">
        <is>
          <t>./results/full_report/imgs/carpet/hole/012.png</t>
        </is>
      </c>
    </row>
    <row r="480">
      <c r="A480" t="inlineStr">
        <is>
          <t>/home/devanshu/Downloads/zero-shot-anomaly/data/mvtec_ad/carpet/test/hole/013.png</t>
        </is>
      </c>
      <c r="B480" t="inlineStr">
        <is>
          <t>carpet</t>
        </is>
      </c>
      <c r="C480" t="inlineStr">
        <is>
          <t>Anomalous</t>
        </is>
      </c>
      <c r="D480" t="inlineStr">
        <is>
          <t>Anomalous</t>
        </is>
      </c>
      <c r="E480" t="n">
        <v>0.6047</v>
      </c>
      <c r="F480" t="n">
        <v>3.37</v>
      </c>
      <c r="G480" t="inlineStr">
        <is>
          <t>(70,212)-(208,333)</t>
        </is>
      </c>
      <c r="H480" t="inlineStr">
        <is>
          <t>./results/full_report/imgs/carpet/hole/013.png</t>
        </is>
      </c>
    </row>
    <row r="481">
      <c r="A481" t="inlineStr">
        <is>
          <t>/home/devanshu/Downloads/zero-shot-anomaly/data/mvtec_ad/carpet/test/hole/014.png</t>
        </is>
      </c>
      <c r="B481" t="inlineStr">
        <is>
          <t>carpet</t>
        </is>
      </c>
      <c r="C481" t="inlineStr">
        <is>
          <t>Anomalous</t>
        </is>
      </c>
      <c r="D481" t="inlineStr">
        <is>
          <t>Anomalous</t>
        </is>
      </c>
      <c r="E481" t="n">
        <v>0.6147</v>
      </c>
      <c r="F481" t="n">
        <v>1.79</v>
      </c>
      <c r="G481" t="inlineStr">
        <is>
          <t>(72,294)-(182,367)</t>
        </is>
      </c>
      <c r="H481" t="inlineStr">
        <is>
          <t>./results/full_report/imgs/carpet/hole/014.png</t>
        </is>
      </c>
    </row>
    <row r="482">
      <c r="A482" t="inlineStr">
        <is>
          <t>/home/devanshu/Downloads/zero-shot-anomaly/data/mvtec_ad/carpet/test/hole/015.png</t>
        </is>
      </c>
      <c r="B482" t="inlineStr">
        <is>
          <t>carpet</t>
        </is>
      </c>
      <c r="C482" t="inlineStr">
        <is>
          <t>Anomalous</t>
        </is>
      </c>
      <c r="D482" t="inlineStr">
        <is>
          <t>Anomalous</t>
        </is>
      </c>
      <c r="E482" t="n">
        <v>0.6006</v>
      </c>
      <c r="F482" t="n">
        <v>1.76</v>
      </c>
      <c r="G482" t="inlineStr">
        <is>
          <t>(126,308)-(195,406); (98,352)-(112,373)</t>
        </is>
      </c>
      <c r="H482" t="inlineStr">
        <is>
          <t>./results/full_report/imgs/carpet/hole/015.png</t>
        </is>
      </c>
    </row>
    <row r="483">
      <c r="A483" t="inlineStr">
        <is>
          <t>/home/devanshu/Downloads/zero-shot-anomaly/data/mvtec_ad/carpet/test/hole/016.png</t>
        </is>
      </c>
      <c r="B483" t="inlineStr">
        <is>
          <t>carpet</t>
        </is>
      </c>
      <c r="C483" t="inlineStr">
        <is>
          <t>Anomalous</t>
        </is>
      </c>
      <c r="D483" t="inlineStr">
        <is>
          <t>Anomalous</t>
        </is>
      </c>
      <c r="E483" t="n">
        <v>0.5829</v>
      </c>
      <c r="F483" t="n">
        <v>1.46</v>
      </c>
      <c r="G483" t="inlineStr">
        <is>
          <t>(112,225)-(193,335); (101,296)-(110,305)</t>
        </is>
      </c>
      <c r="H483" t="inlineStr">
        <is>
          <t>./results/full_report/imgs/carpet/hole/016.png</t>
        </is>
      </c>
    </row>
    <row r="484">
      <c r="A484" t="inlineStr">
        <is>
          <t>/home/devanshu/Downloads/zero-shot-anomaly/data/mvtec_ad/grid/test/metal_contamination/000.png</t>
        </is>
      </c>
      <c r="B484" t="inlineStr">
        <is>
          <t>grid</t>
        </is>
      </c>
      <c r="C484" t="inlineStr">
        <is>
          <t>Anomalous</t>
        </is>
      </c>
      <c r="D484" t="inlineStr">
        <is>
          <t>Anomalous</t>
        </is>
      </c>
      <c r="E484" t="n">
        <v>0.6148</v>
      </c>
      <c r="F484" t="n">
        <v>1.51</v>
      </c>
      <c r="G484" t="inlineStr">
        <is>
          <t>(224,114)-(307,182)</t>
        </is>
      </c>
      <c r="H484" t="inlineStr">
        <is>
          <t>./results/full_report/imgs/grid/metal_contamination/000.png</t>
        </is>
      </c>
    </row>
    <row r="485">
      <c r="A485" t="inlineStr">
        <is>
          <t>/home/devanshu/Downloads/zero-shot-anomaly/data/mvtec_ad/grid/test/metal_contamination/001.png</t>
        </is>
      </c>
      <c r="B485" t="inlineStr">
        <is>
          <t>grid</t>
        </is>
      </c>
      <c r="C485" t="inlineStr">
        <is>
          <t>Anomalous</t>
        </is>
      </c>
      <c r="D485" t="inlineStr">
        <is>
          <t>Anomalous</t>
        </is>
      </c>
      <c r="E485" t="n">
        <v>0.6125</v>
      </c>
      <c r="F485" t="n">
        <v>2.98</v>
      </c>
      <c r="G485" t="inlineStr">
        <is>
          <t>(268,28)-(432,114)</t>
        </is>
      </c>
      <c r="H485" t="inlineStr">
        <is>
          <t>./results/full_report/imgs/grid/metal_contamination/001.png</t>
        </is>
      </c>
    </row>
    <row r="486">
      <c r="A486" t="inlineStr">
        <is>
          <t>/home/devanshu/Downloads/zero-shot-anomaly/data/mvtec_ad/grid/test/metal_contamination/002.png</t>
        </is>
      </c>
      <c r="B486" t="inlineStr">
        <is>
          <t>grid</t>
        </is>
      </c>
      <c r="C486" t="inlineStr">
        <is>
          <t>Anomalous</t>
        </is>
      </c>
      <c r="D486" t="inlineStr">
        <is>
          <t>Anomalous</t>
        </is>
      </c>
      <c r="E486" t="n">
        <v>0.6394</v>
      </c>
      <c r="F486" t="n">
        <v>1.98</v>
      </c>
      <c r="G486" t="inlineStr">
        <is>
          <t>(172,153)-(274,259)</t>
        </is>
      </c>
      <c r="H486" t="inlineStr">
        <is>
          <t>./results/full_report/imgs/grid/metal_contamination/002.png</t>
        </is>
      </c>
    </row>
    <row r="487">
      <c r="A487" t="inlineStr">
        <is>
          <t>/home/devanshu/Downloads/zero-shot-anomaly/data/mvtec_ad/grid/test/metal_contamination/003.png</t>
        </is>
      </c>
      <c r="B487" t="inlineStr">
        <is>
          <t>grid</t>
        </is>
      </c>
      <c r="C487" t="inlineStr">
        <is>
          <t>Anomalous</t>
        </is>
      </c>
      <c r="D487" t="inlineStr">
        <is>
          <t>Anomalous</t>
        </is>
      </c>
      <c r="E487" t="n">
        <v>0.5873</v>
      </c>
      <c r="F487" t="n">
        <v>1.36</v>
      </c>
      <c r="G487" t="inlineStr">
        <is>
          <t>(308,113)-(350,194); (325,453)-(376,501)</t>
        </is>
      </c>
      <c r="H487" t="inlineStr">
        <is>
          <t>./results/full_report/imgs/grid/metal_contamination/003.png</t>
        </is>
      </c>
    </row>
    <row r="488">
      <c r="A488" t="inlineStr">
        <is>
          <t>/home/devanshu/Downloads/zero-shot-anomaly/data/mvtec_ad/grid/test/metal_contamination/004.png</t>
        </is>
      </c>
      <c r="B488" t="inlineStr">
        <is>
          <t>grid</t>
        </is>
      </c>
      <c r="C488" t="inlineStr">
        <is>
          <t>Anomalous</t>
        </is>
      </c>
      <c r="D488" t="inlineStr">
        <is>
          <t>Anomalous</t>
        </is>
      </c>
      <c r="E488" t="n">
        <v>0.5914</v>
      </c>
      <c r="F488" t="n">
        <v>2.2</v>
      </c>
      <c r="G488" t="inlineStr">
        <is>
          <t>(170,98)-(299,162); (194,169)-(221,181); (172,301)-(179,315)</t>
        </is>
      </c>
      <c r="H488" t="inlineStr">
        <is>
          <t>./results/full_report/imgs/grid/metal_contamination/004.png</t>
        </is>
      </c>
    </row>
    <row r="489">
      <c r="A489" t="inlineStr">
        <is>
          <t>/home/devanshu/Downloads/zero-shot-anomaly/data/mvtec_ad/grid/test/metal_contamination/005.png</t>
        </is>
      </c>
      <c r="B489" t="inlineStr">
        <is>
          <t>grid</t>
        </is>
      </c>
      <c r="C489" t="inlineStr">
        <is>
          <t>Anomalous</t>
        </is>
      </c>
      <c r="D489" t="inlineStr">
        <is>
          <t>Anomalous</t>
        </is>
      </c>
      <c r="E489" t="n">
        <v>0.6044</v>
      </c>
      <c r="F489" t="n">
        <v>2.69</v>
      </c>
      <c r="G489" t="inlineStr">
        <is>
          <t>(252,79)-(351,196); (302,197)-(320,208); (324,212)-(334,221)</t>
        </is>
      </c>
      <c r="H489" t="inlineStr">
        <is>
          <t>./results/full_report/imgs/grid/metal_contamination/005.png</t>
        </is>
      </c>
    </row>
    <row r="490">
      <c r="A490" t="inlineStr">
        <is>
          <t>/home/devanshu/Downloads/zero-shot-anomaly/data/mvtec_ad/grid/test/metal_contamination/006.png</t>
        </is>
      </c>
      <c r="B490" t="inlineStr">
        <is>
          <t>grid</t>
        </is>
      </c>
      <c r="C490" t="inlineStr">
        <is>
          <t>Anomalous</t>
        </is>
      </c>
      <c r="D490" t="inlineStr">
        <is>
          <t>Anomalous</t>
        </is>
      </c>
      <c r="E490" t="n">
        <v>0.6039</v>
      </c>
      <c r="F490" t="n">
        <v>1.39</v>
      </c>
      <c r="G490" t="inlineStr">
        <is>
          <t>(267,27)-(350,126)</t>
        </is>
      </c>
      <c r="H490" t="inlineStr">
        <is>
          <t>./results/full_report/imgs/grid/metal_contamination/006.png</t>
        </is>
      </c>
    </row>
    <row r="491">
      <c r="A491" t="inlineStr">
        <is>
          <t>/home/devanshu/Downloads/zero-shot-anomaly/data/mvtec_ad/grid/test/metal_contamination/007.png</t>
        </is>
      </c>
      <c r="B491" t="inlineStr">
        <is>
          <t>grid</t>
        </is>
      </c>
      <c r="C491" t="inlineStr">
        <is>
          <t>Anomalous</t>
        </is>
      </c>
      <c r="D491" t="inlineStr">
        <is>
          <t>Anomalous</t>
        </is>
      </c>
      <c r="E491" t="n">
        <v>0.5770999999999999</v>
      </c>
      <c r="F491" t="n">
        <v>1.3</v>
      </c>
      <c r="G491" t="inlineStr">
        <is>
          <t>(237,72)-(311,141)</t>
        </is>
      </c>
      <c r="H491" t="inlineStr">
        <is>
          <t>./results/full_report/imgs/grid/metal_contamination/007.png</t>
        </is>
      </c>
    </row>
    <row r="492">
      <c r="A492" t="inlineStr">
        <is>
          <t>/home/devanshu/Downloads/zero-shot-anomaly/data/mvtec_ad/grid/test/metal_contamination/008.png</t>
        </is>
      </c>
      <c r="B492" t="inlineStr">
        <is>
          <t>grid</t>
        </is>
      </c>
      <c r="C492" t="inlineStr">
        <is>
          <t>Anomalous</t>
        </is>
      </c>
      <c r="D492" t="inlineStr">
        <is>
          <t>Anomalous</t>
        </is>
      </c>
      <c r="E492" t="n">
        <v>0.6094000000000001</v>
      </c>
      <c r="F492" t="n">
        <v>2.35</v>
      </c>
      <c r="G492" t="inlineStr">
        <is>
          <t>(112,56)-(213,158)</t>
        </is>
      </c>
      <c r="H492" t="inlineStr">
        <is>
          <t>./results/full_report/imgs/grid/metal_contamination/008.png</t>
        </is>
      </c>
    </row>
    <row r="493">
      <c r="A493" t="inlineStr">
        <is>
          <t>/home/devanshu/Downloads/zero-shot-anomaly/data/mvtec_ad/grid/test/metal_contamination/009.png</t>
        </is>
      </c>
      <c r="B493" t="inlineStr">
        <is>
          <t>grid</t>
        </is>
      </c>
      <c r="C493" t="inlineStr">
        <is>
          <t>Anomalous</t>
        </is>
      </c>
      <c r="D493" t="inlineStr">
        <is>
          <t>Anomalous</t>
        </is>
      </c>
      <c r="E493" t="n">
        <v>0.5808</v>
      </c>
      <c r="F493" t="n">
        <v>2.05</v>
      </c>
      <c r="G493" t="inlineStr">
        <is>
          <t>(55,294)-(153,393); (114,364)-(140,378); (271,60)-(284,69)</t>
        </is>
      </c>
      <c r="H493" t="inlineStr">
        <is>
          <t>./results/full_report/imgs/grid/metal_contamination/009.png</t>
        </is>
      </c>
    </row>
    <row r="494">
      <c r="A494" t="inlineStr">
        <is>
          <t>/home/devanshu/Downloads/zero-shot-anomaly/data/mvtec_ad/grid/test/metal_contamination/010.png</t>
        </is>
      </c>
      <c r="B494" t="inlineStr">
        <is>
          <t>grid</t>
        </is>
      </c>
      <c r="C494" t="inlineStr">
        <is>
          <t>Anomalous</t>
        </is>
      </c>
      <c r="D494" t="inlineStr">
        <is>
          <t>Anomalous</t>
        </is>
      </c>
      <c r="E494" t="n">
        <v>0.5896</v>
      </c>
      <c r="F494" t="n">
        <v>2.43</v>
      </c>
      <c r="G494" t="inlineStr">
        <is>
          <t>(363,14)-(461,99); (262,55)-(318,83); (298,19)-(319,40)</t>
        </is>
      </c>
      <c r="H494" t="inlineStr">
        <is>
          <t>./results/full_report/imgs/grid/metal_contamination/010.png</t>
        </is>
      </c>
    </row>
    <row r="495">
      <c r="A495" t="inlineStr">
        <is>
          <t>/home/devanshu/Downloads/zero-shot-anomaly/data/mvtec_ad/grid/test/good/000.png</t>
        </is>
      </c>
      <c r="B495" t="inlineStr">
        <is>
          <t>grid</t>
        </is>
      </c>
      <c r="C495" t="inlineStr">
        <is>
          <t>Normal</t>
        </is>
      </c>
      <c r="D495" t="inlineStr">
        <is>
          <t>Anomalous</t>
        </is>
      </c>
      <c r="E495" t="n">
        <v>0.5494</v>
      </c>
      <c r="F495" t="n">
        <v>4.49</v>
      </c>
      <c r="G495" t="inlineStr">
        <is>
          <t>(225,333)-(276,380); (214,144)-(260,190); (330,358)-(367,392)</t>
        </is>
      </c>
      <c r="H495" t="inlineStr">
        <is>
          <t>./results/full_report/imgs/grid/good/000.png</t>
        </is>
      </c>
    </row>
    <row r="496">
      <c r="A496" t="inlineStr">
        <is>
          <t>/home/devanshu/Downloads/zero-shot-anomaly/data/mvtec_ad/grid/test/good/001.png</t>
        </is>
      </c>
      <c r="B496" t="inlineStr">
        <is>
          <t>grid</t>
        </is>
      </c>
      <c r="C496" t="inlineStr">
        <is>
          <t>Normal</t>
        </is>
      </c>
      <c r="D496" t="inlineStr">
        <is>
          <t>Anomalous</t>
        </is>
      </c>
      <c r="E496" t="n">
        <v>0.5618</v>
      </c>
      <c r="F496" t="n">
        <v>0.71</v>
      </c>
      <c r="G496" t="inlineStr">
        <is>
          <t>(193,204)-(213,227); (0,154)-(20,168); (242,25)-(261,39)</t>
        </is>
      </c>
      <c r="H496" t="inlineStr">
        <is>
          <t>./results/full_report/imgs/grid/good/001.png</t>
        </is>
      </c>
    </row>
    <row r="497">
      <c r="A497" t="inlineStr">
        <is>
          <t>/home/devanshu/Downloads/zero-shot-anomaly/data/mvtec_ad/grid/test/good/002.png</t>
        </is>
      </c>
      <c r="B497" t="inlineStr">
        <is>
          <t>grid</t>
        </is>
      </c>
      <c r="C497" t="inlineStr">
        <is>
          <t>Normal</t>
        </is>
      </c>
      <c r="D497" t="inlineStr">
        <is>
          <t>Anomalous</t>
        </is>
      </c>
      <c r="E497" t="n">
        <v>0.5724</v>
      </c>
      <c r="F497" t="n">
        <v>0.25</v>
      </c>
      <c r="G497" t="inlineStr">
        <is>
          <t>(237,184)-(267,215)</t>
        </is>
      </c>
      <c r="H497" t="inlineStr">
        <is>
          <t>./results/full_report/imgs/grid/good/002.png</t>
        </is>
      </c>
    </row>
    <row r="498">
      <c r="A498" t="inlineStr">
        <is>
          <t>/home/devanshu/Downloads/zero-shot-anomaly/data/mvtec_ad/grid/test/good/003.png</t>
        </is>
      </c>
      <c r="B498" t="inlineStr">
        <is>
          <t>grid</t>
        </is>
      </c>
      <c r="C498" t="inlineStr">
        <is>
          <t>Normal</t>
        </is>
      </c>
      <c r="D498" t="inlineStr">
        <is>
          <t>Anomalous</t>
        </is>
      </c>
      <c r="E498" t="n">
        <v>0.5477</v>
      </c>
      <c r="F498" t="n">
        <v>7.63</v>
      </c>
      <c r="G498" t="inlineStr">
        <is>
          <t>(197,111)-(267,200); (209,349)-(249,391); (168,349)-(201,390)</t>
        </is>
      </c>
      <c r="H498" t="inlineStr">
        <is>
          <t>./results/full_report/imgs/grid/good/003.png</t>
        </is>
      </c>
    </row>
    <row r="499">
      <c r="A499" t="inlineStr">
        <is>
          <t>/home/devanshu/Downloads/zero-shot-anomaly/data/mvtec_ad/grid/test/good/004.png</t>
        </is>
      </c>
      <c r="B499" t="inlineStr">
        <is>
          <t>grid</t>
        </is>
      </c>
      <c r="C499" t="inlineStr">
        <is>
          <t>Normal</t>
        </is>
      </c>
      <c r="D499" t="inlineStr">
        <is>
          <t>Anomalous</t>
        </is>
      </c>
      <c r="E499" t="n">
        <v>0.5557</v>
      </c>
      <c r="F499" t="n">
        <v>1.5</v>
      </c>
      <c r="G499" t="inlineStr">
        <is>
          <t>(213,353)-(245,379); (195,221)-(226,240); (415,180)-(439,198)</t>
        </is>
      </c>
      <c r="H499" t="inlineStr">
        <is>
          <t>./results/full_report/imgs/grid/good/004.png</t>
        </is>
      </c>
    </row>
    <row r="500">
      <c r="A500" t="inlineStr">
        <is>
          <t>/home/devanshu/Downloads/zero-shot-anomaly/data/mvtec_ad/grid/test/good/005.png</t>
        </is>
      </c>
      <c r="B500" t="inlineStr">
        <is>
          <t>grid</t>
        </is>
      </c>
      <c r="C500" t="inlineStr">
        <is>
          <t>Normal</t>
        </is>
      </c>
      <c r="D500" t="inlineStr">
        <is>
          <t>Anomalous</t>
        </is>
      </c>
      <c r="E500" t="n">
        <v>0.5407</v>
      </c>
      <c r="F500" t="n">
        <v>2.75</v>
      </c>
      <c r="G500" t="inlineStr">
        <is>
          <t>(252,367)-(309,413); (161,325)-(185,354); (445,153)-(466,186)</t>
        </is>
      </c>
      <c r="H500" t="inlineStr">
        <is>
          <t>./results/full_report/imgs/grid/good/005.png</t>
        </is>
      </c>
    </row>
    <row r="501">
      <c r="A501" t="inlineStr">
        <is>
          <t>/home/devanshu/Downloads/zero-shot-anomaly/data/mvtec_ad/grid/test/good/006.png</t>
        </is>
      </c>
      <c r="B501" t="inlineStr">
        <is>
          <t>grid</t>
        </is>
      </c>
      <c r="C501" t="inlineStr">
        <is>
          <t>Normal</t>
        </is>
      </c>
      <c r="D501" t="inlineStr">
        <is>
          <t>Anomalous</t>
        </is>
      </c>
      <c r="E501" t="n">
        <v>0.543</v>
      </c>
      <c r="F501" t="n">
        <v>2.41</v>
      </c>
      <c r="G501" t="inlineStr">
        <is>
          <t>(200,337)-(302,407); (24,166)-(98,219); (157,155)-(183,179)</t>
        </is>
      </c>
      <c r="H501" t="inlineStr">
        <is>
          <t>./results/full_report/imgs/grid/good/006.png</t>
        </is>
      </c>
    </row>
    <row r="502">
      <c r="A502" t="inlineStr">
        <is>
          <t>/home/devanshu/Downloads/zero-shot-anomaly/data/mvtec_ad/grid/test/good/007.png</t>
        </is>
      </c>
      <c r="B502" t="inlineStr">
        <is>
          <t>grid</t>
        </is>
      </c>
      <c r="C502" t="inlineStr">
        <is>
          <t>Normal</t>
        </is>
      </c>
      <c r="D502" t="inlineStr">
        <is>
          <t>Anomalous</t>
        </is>
      </c>
      <c r="E502" t="n">
        <v>0.5484</v>
      </c>
      <c r="F502" t="n">
        <v>2.26</v>
      </c>
      <c r="G502" t="inlineStr">
        <is>
          <t>(272,354)-(301,380); (357,362)-(389,382); (417,181)-(437,209)</t>
        </is>
      </c>
      <c r="H502" t="inlineStr">
        <is>
          <t>./results/full_report/imgs/grid/good/007.png</t>
        </is>
      </c>
    </row>
    <row r="503">
      <c r="A503" t="inlineStr">
        <is>
          <t>/home/devanshu/Downloads/zero-shot-anomaly/data/mvtec_ad/grid/test/good/008.png</t>
        </is>
      </c>
      <c r="B503" t="inlineStr">
        <is>
          <t>grid</t>
        </is>
      </c>
      <c r="C503" t="inlineStr">
        <is>
          <t>Normal</t>
        </is>
      </c>
      <c r="D503" t="inlineStr">
        <is>
          <t>Anomalous</t>
        </is>
      </c>
      <c r="E503" t="n">
        <v>0.5467</v>
      </c>
      <c r="F503" t="n">
        <v>0.62</v>
      </c>
      <c r="G503" t="inlineStr">
        <is>
          <t>(0,127)-(26,168); (221,291)-(241,311); (0,342)-(12,371)</t>
        </is>
      </c>
      <c r="H503" t="inlineStr">
        <is>
          <t>./results/full_report/imgs/grid/good/008.png</t>
        </is>
      </c>
    </row>
    <row r="504">
      <c r="A504" t="inlineStr">
        <is>
          <t>/home/devanshu/Downloads/zero-shot-anomaly/data/mvtec_ad/grid/test/good/009.png</t>
        </is>
      </c>
      <c r="B504" t="inlineStr">
        <is>
          <t>grid</t>
        </is>
      </c>
      <c r="C504" t="inlineStr">
        <is>
          <t>Normal</t>
        </is>
      </c>
      <c r="D504" t="inlineStr">
        <is>
          <t>Anomalous</t>
        </is>
      </c>
      <c r="E504" t="n">
        <v>0.5511</v>
      </c>
      <c r="F504" t="n">
        <v>0.49</v>
      </c>
      <c r="G504" t="inlineStr">
        <is>
          <t>(248,332)-(270,352); (250,234)-(269,254); (208,109)-(227,128)</t>
        </is>
      </c>
      <c r="H504" t="inlineStr">
        <is>
          <t>./results/full_report/imgs/grid/good/009.png</t>
        </is>
      </c>
    </row>
    <row r="505">
      <c r="A505" t="inlineStr">
        <is>
          <t>/home/devanshu/Downloads/zero-shot-anomaly/data/mvtec_ad/grid/test/good/010.png</t>
        </is>
      </c>
      <c r="B505" t="inlineStr">
        <is>
          <t>grid</t>
        </is>
      </c>
      <c r="C505" t="inlineStr">
        <is>
          <t>Normal</t>
        </is>
      </c>
      <c r="D505" t="inlineStr">
        <is>
          <t>Anomalous</t>
        </is>
      </c>
      <c r="E505" t="n">
        <v>0.548</v>
      </c>
      <c r="F505" t="n">
        <v>2.72</v>
      </c>
      <c r="G505" t="inlineStr">
        <is>
          <t>(356,0)-(392,39); (0,306)-(20,357); (167,139)-(194,172)</t>
        </is>
      </c>
      <c r="H505" t="inlineStr">
        <is>
          <t>./results/full_report/imgs/grid/good/010.png</t>
        </is>
      </c>
    </row>
    <row r="506">
      <c r="A506" t="inlineStr">
        <is>
          <t>/home/devanshu/Downloads/zero-shot-anomaly/data/mvtec_ad/grid/test/good/011.png</t>
        </is>
      </c>
      <c r="B506" t="inlineStr">
        <is>
          <t>grid</t>
        </is>
      </c>
      <c r="C506" t="inlineStr">
        <is>
          <t>Normal</t>
        </is>
      </c>
      <c r="D506" t="inlineStr">
        <is>
          <t>Anomalous</t>
        </is>
      </c>
      <c r="E506" t="n">
        <v>0.5596</v>
      </c>
      <c r="F506" t="n">
        <v>2.02</v>
      </c>
      <c r="G506" t="inlineStr">
        <is>
          <t>(223,333)-(253,364); (238,169)-(264,203); (494,362)-(518,392)</t>
        </is>
      </c>
      <c r="H506" t="inlineStr">
        <is>
          <t>./results/full_report/imgs/grid/good/011.png</t>
        </is>
      </c>
    </row>
    <row r="507">
      <c r="A507" t="inlineStr">
        <is>
          <t>/home/devanshu/Downloads/zero-shot-anomaly/data/mvtec_ad/grid/test/good/012.png</t>
        </is>
      </c>
      <c r="B507" t="inlineStr">
        <is>
          <t>grid</t>
        </is>
      </c>
      <c r="C507" t="inlineStr">
        <is>
          <t>Normal</t>
        </is>
      </c>
      <c r="D507" t="inlineStr">
        <is>
          <t>Anomalous</t>
        </is>
      </c>
      <c r="E507" t="n">
        <v>0.5382</v>
      </c>
      <c r="F507" t="n">
        <v>4.63</v>
      </c>
      <c r="G507" t="inlineStr">
        <is>
          <t>(394,335)-(473,391); (220,335)-(293,393); (306,148)-(371,195)</t>
        </is>
      </c>
      <c r="H507" t="inlineStr">
        <is>
          <t>./results/full_report/imgs/grid/good/012.png</t>
        </is>
      </c>
    </row>
    <row r="508">
      <c r="A508" t="inlineStr">
        <is>
          <t>/home/devanshu/Downloads/zero-shot-anomaly/data/mvtec_ad/grid/test/good/013.png</t>
        </is>
      </c>
      <c r="B508" t="inlineStr">
        <is>
          <t>grid</t>
        </is>
      </c>
      <c r="C508" t="inlineStr">
        <is>
          <t>Normal</t>
        </is>
      </c>
      <c r="D508" t="inlineStr">
        <is>
          <t>Anomalous</t>
        </is>
      </c>
      <c r="E508" t="n">
        <v>0.5596</v>
      </c>
      <c r="F508" t="n">
        <v>1.82</v>
      </c>
      <c r="G508" t="inlineStr">
        <is>
          <t>(0,207)-(28,255); (0,283)-(23,320); (0,329)-(32,354)</t>
        </is>
      </c>
      <c r="H508" t="inlineStr">
        <is>
          <t>./results/full_report/imgs/grid/good/013.png</t>
        </is>
      </c>
    </row>
    <row r="509">
      <c r="A509" t="inlineStr">
        <is>
          <t>/home/devanshu/Downloads/zero-shot-anomaly/data/mvtec_ad/grid/test/good/014.png</t>
        </is>
      </c>
      <c r="B509" t="inlineStr">
        <is>
          <t>grid</t>
        </is>
      </c>
      <c r="C509" t="inlineStr">
        <is>
          <t>Normal</t>
        </is>
      </c>
      <c r="D509" t="inlineStr">
        <is>
          <t>Anomalous</t>
        </is>
      </c>
      <c r="E509" t="n">
        <v>0.5513</v>
      </c>
      <c r="F509" t="n">
        <v>5.76</v>
      </c>
      <c r="G509" t="inlineStr">
        <is>
          <t>(48,184)-(106,224); (432,161)-(476,199); (207,342)-(250,374)</t>
        </is>
      </c>
      <c r="H509" t="inlineStr">
        <is>
          <t>./results/full_report/imgs/grid/good/014.png</t>
        </is>
      </c>
    </row>
    <row r="510">
      <c r="A510" t="inlineStr">
        <is>
          <t>/home/devanshu/Downloads/zero-shot-anomaly/data/mvtec_ad/grid/test/good/015.png</t>
        </is>
      </c>
      <c r="B510" t="inlineStr">
        <is>
          <t>grid</t>
        </is>
      </c>
      <c r="C510" t="inlineStr">
        <is>
          <t>Normal</t>
        </is>
      </c>
      <c r="D510" t="inlineStr">
        <is>
          <t>Anomalous</t>
        </is>
      </c>
      <c r="E510" t="n">
        <v>0.5588</v>
      </c>
      <c r="F510" t="n">
        <v>2.74</v>
      </c>
      <c r="G510" t="inlineStr">
        <is>
          <t>(326,175)-(360,196); (235,341)-(255,376); (227,14)-(255,37)</t>
        </is>
      </c>
      <c r="H510" t="inlineStr">
        <is>
          <t>./results/full_report/imgs/grid/good/015.png</t>
        </is>
      </c>
    </row>
    <row r="511">
      <c r="A511" t="inlineStr">
        <is>
          <t>/home/devanshu/Downloads/zero-shot-anomaly/data/mvtec_ad/grid/test/good/016.png</t>
        </is>
      </c>
      <c r="B511" t="inlineStr">
        <is>
          <t>grid</t>
        </is>
      </c>
      <c r="C511" t="inlineStr">
        <is>
          <t>Normal</t>
        </is>
      </c>
      <c r="D511" t="inlineStr">
        <is>
          <t>Anomalous</t>
        </is>
      </c>
      <c r="E511" t="n">
        <v>0.5497</v>
      </c>
      <c r="F511" t="n">
        <v>3.5</v>
      </c>
      <c r="G511" t="inlineStr">
        <is>
          <t>(188,349)-(306,402); (214,166)-(269,199); (215,484)-(245,518)</t>
        </is>
      </c>
      <c r="H511" t="inlineStr">
        <is>
          <t>./results/full_report/imgs/grid/good/016.png</t>
        </is>
      </c>
    </row>
    <row r="512">
      <c r="A512" t="inlineStr">
        <is>
          <t>/home/devanshu/Downloads/zero-shot-anomaly/data/mvtec_ad/grid/test/good/017.png</t>
        </is>
      </c>
      <c r="B512" t="inlineStr">
        <is>
          <t>grid</t>
        </is>
      </c>
      <c r="C512" t="inlineStr">
        <is>
          <t>Normal</t>
        </is>
      </c>
      <c r="D512" t="inlineStr">
        <is>
          <t>Anomalous</t>
        </is>
      </c>
      <c r="E512" t="n">
        <v>0.5575</v>
      </c>
      <c r="F512" t="n">
        <v>1.33</v>
      </c>
      <c r="G512" t="inlineStr">
        <is>
          <t>(191,153)-(221,174); (260,149)-(282,173); (208,110)-(229,128)</t>
        </is>
      </c>
      <c r="H512" t="inlineStr">
        <is>
          <t>./results/full_report/imgs/grid/good/017.png</t>
        </is>
      </c>
    </row>
    <row r="513">
      <c r="A513" t="inlineStr">
        <is>
          <t>/home/devanshu/Downloads/zero-shot-anomaly/data/mvtec_ad/grid/test/good/018.png</t>
        </is>
      </c>
      <c r="B513" t="inlineStr">
        <is>
          <t>grid</t>
        </is>
      </c>
      <c r="C513" t="inlineStr">
        <is>
          <t>Normal</t>
        </is>
      </c>
      <c r="D513" t="inlineStr">
        <is>
          <t>Anomalous</t>
        </is>
      </c>
      <c r="E513" t="n">
        <v>0.5471</v>
      </c>
      <c r="F513" t="n">
        <v>2.29</v>
      </c>
      <c r="G513" t="inlineStr">
        <is>
          <t>(0,343)-(39,384); (208,189)-(242,213); (340,149)-(370,174)</t>
        </is>
      </c>
      <c r="H513" t="inlineStr">
        <is>
          <t>./results/full_report/imgs/grid/good/018.png</t>
        </is>
      </c>
    </row>
    <row r="514">
      <c r="A514" t="inlineStr">
        <is>
          <t>/home/devanshu/Downloads/zero-shot-anomaly/data/mvtec_ad/grid/test/good/019.png</t>
        </is>
      </c>
      <c r="B514" t="inlineStr">
        <is>
          <t>grid</t>
        </is>
      </c>
      <c r="C514" t="inlineStr">
        <is>
          <t>Normal</t>
        </is>
      </c>
      <c r="D514" t="inlineStr">
        <is>
          <t>Anomalous</t>
        </is>
      </c>
      <c r="E514" t="n">
        <v>0.5283</v>
      </c>
      <c r="F514" t="n">
        <v>3.19</v>
      </c>
      <c r="G514" t="inlineStr">
        <is>
          <t>(422,350)-(474,390); (351,361)-(392,392); (306,346)-(341,377)</t>
        </is>
      </c>
      <c r="H514" t="inlineStr">
        <is>
          <t>./results/full_report/imgs/grid/good/019.png</t>
        </is>
      </c>
    </row>
    <row r="515">
      <c r="A515" t="inlineStr">
        <is>
          <t>/home/devanshu/Downloads/zero-shot-anomaly/data/mvtec_ad/grid/test/good/020.png</t>
        </is>
      </c>
      <c r="B515" t="inlineStr">
        <is>
          <t>grid</t>
        </is>
      </c>
      <c r="C515" t="inlineStr">
        <is>
          <t>Normal</t>
        </is>
      </c>
      <c r="D515" t="inlineStr">
        <is>
          <t>Anomalous</t>
        </is>
      </c>
      <c r="E515" t="n">
        <v>0.5566</v>
      </c>
      <c r="F515" t="n">
        <v>0.7</v>
      </c>
      <c r="G515" t="inlineStr">
        <is>
          <t>(443,338)-(466,366); (138,376)-(157,398); (12,410)-(27,432)</t>
        </is>
      </c>
      <c r="H515" t="inlineStr">
        <is>
          <t>./results/full_report/imgs/grid/good/020.png</t>
        </is>
      </c>
    </row>
    <row r="516">
      <c r="A516" t="inlineStr">
        <is>
          <t>/home/devanshu/Downloads/zero-shot-anomaly/data/mvtec_ad/grid/test/bent/000.png</t>
        </is>
      </c>
      <c r="B516" t="inlineStr">
        <is>
          <t>grid</t>
        </is>
      </c>
      <c r="C516" t="inlineStr">
        <is>
          <t>Anomalous</t>
        </is>
      </c>
      <c r="D516" t="inlineStr">
        <is>
          <t>Anomalous</t>
        </is>
      </c>
      <c r="E516" t="n">
        <v>0.6002999999999999</v>
      </c>
      <c r="F516" t="n">
        <v>1.38</v>
      </c>
      <c r="G516" t="inlineStr">
        <is>
          <t>(101,140)-(179,184); (375,196)-(418,229); (158,387)-(187,406)</t>
        </is>
      </c>
      <c r="H516" t="inlineStr">
        <is>
          <t>./results/full_report/imgs/grid/bent/000.png</t>
        </is>
      </c>
    </row>
    <row r="517">
      <c r="A517" t="inlineStr">
        <is>
          <t>/home/devanshu/Downloads/zero-shot-anomaly/data/mvtec_ad/grid/test/bent/001.png</t>
        </is>
      </c>
      <c r="B517" t="inlineStr">
        <is>
          <t>grid</t>
        </is>
      </c>
      <c r="C517" t="inlineStr">
        <is>
          <t>Anomalous</t>
        </is>
      </c>
      <c r="D517" t="inlineStr">
        <is>
          <t>Anomalous</t>
        </is>
      </c>
      <c r="E517" t="n">
        <v>0.5692</v>
      </c>
      <c r="F517" t="n">
        <v>1.22</v>
      </c>
      <c r="G517" t="inlineStr">
        <is>
          <t>(212,378)-(278,443); (341,218)-(387,265)</t>
        </is>
      </c>
      <c r="H517" t="inlineStr">
        <is>
          <t>./results/full_report/imgs/grid/bent/001.png</t>
        </is>
      </c>
    </row>
    <row r="518">
      <c r="A518" t="inlineStr">
        <is>
          <t>/home/devanshu/Downloads/zero-shot-anomaly/data/mvtec_ad/grid/test/bent/002.png</t>
        </is>
      </c>
      <c r="B518" t="inlineStr">
        <is>
          <t>grid</t>
        </is>
      </c>
      <c r="C518" t="inlineStr">
        <is>
          <t>Anomalous</t>
        </is>
      </c>
      <c r="D518" t="inlineStr">
        <is>
          <t>Anomalous</t>
        </is>
      </c>
      <c r="E518" t="n">
        <v>0.5941</v>
      </c>
      <c r="F518" t="n">
        <v>1.23</v>
      </c>
      <c r="G518" t="inlineStr">
        <is>
          <t>(208,111)-(265,156); (210,387)-(238,434); (479,319)-(504,347)</t>
        </is>
      </c>
      <c r="H518" t="inlineStr">
        <is>
          <t>./results/full_report/imgs/grid/bent/002.png</t>
        </is>
      </c>
    </row>
    <row r="519">
      <c r="A519" t="inlineStr">
        <is>
          <t>/home/devanshu/Downloads/zero-shot-anomaly/data/mvtec_ad/grid/test/bent/003.png</t>
        </is>
      </c>
      <c r="B519" t="inlineStr">
        <is>
          <t>grid</t>
        </is>
      </c>
      <c r="C519" t="inlineStr">
        <is>
          <t>Anomalous</t>
        </is>
      </c>
      <c r="D519" t="inlineStr">
        <is>
          <t>Anomalous</t>
        </is>
      </c>
      <c r="E519" t="n">
        <v>0.623</v>
      </c>
      <c r="F519" t="n">
        <v>1.9</v>
      </c>
      <c r="G519" t="inlineStr">
        <is>
          <t>(239,55)-(294,123); (117,226)-(153,280); (456,186)-(490,226)</t>
        </is>
      </c>
      <c r="H519" t="inlineStr">
        <is>
          <t>./results/full_report/imgs/grid/bent/003.png</t>
        </is>
      </c>
    </row>
    <row r="520">
      <c r="A520" t="inlineStr">
        <is>
          <t>/home/devanshu/Downloads/zero-shot-anomaly/data/mvtec_ad/grid/test/bent/004.png</t>
        </is>
      </c>
      <c r="B520" t="inlineStr">
        <is>
          <t>grid</t>
        </is>
      </c>
      <c r="C520" t="inlineStr">
        <is>
          <t>Anomalous</t>
        </is>
      </c>
      <c r="D520" t="inlineStr">
        <is>
          <t>Anomalous</t>
        </is>
      </c>
      <c r="E520" t="n">
        <v>0.6112</v>
      </c>
      <c r="F520" t="n">
        <v>1.15</v>
      </c>
      <c r="G520" t="inlineStr">
        <is>
          <t>(56,224)-(123,293); (352,420)-(377,447); (350,370)-(363,392)</t>
        </is>
      </c>
      <c r="H520" t="inlineStr">
        <is>
          <t>./results/full_report/imgs/grid/bent/004.png</t>
        </is>
      </c>
    </row>
    <row r="521">
      <c r="A521" t="inlineStr">
        <is>
          <t>/home/devanshu/Downloads/zero-shot-anomaly/data/mvtec_ad/grid/test/bent/005.png</t>
        </is>
      </c>
      <c r="B521" t="inlineStr">
        <is>
          <t>grid</t>
        </is>
      </c>
      <c r="C521" t="inlineStr">
        <is>
          <t>Anomalous</t>
        </is>
      </c>
      <c r="D521" t="inlineStr">
        <is>
          <t>Anomalous</t>
        </is>
      </c>
      <c r="E521" t="n">
        <v>0.5785</v>
      </c>
      <c r="F521" t="n">
        <v>1.72</v>
      </c>
      <c r="G521" t="inlineStr">
        <is>
          <t>(350,317)-(448,364); (57,166)-(109,216); (365,364)-(377,376)</t>
        </is>
      </c>
      <c r="H521" t="inlineStr">
        <is>
          <t>./results/full_report/imgs/grid/bent/005.png</t>
        </is>
      </c>
    </row>
    <row r="522">
      <c r="A522" t="inlineStr">
        <is>
          <t>/home/devanshu/Downloads/zero-shot-anomaly/data/mvtec_ad/grid/test/bent/006.png</t>
        </is>
      </c>
      <c r="B522" t="inlineStr">
        <is>
          <t>grid</t>
        </is>
      </c>
      <c r="C522" t="inlineStr">
        <is>
          <t>Anomalous</t>
        </is>
      </c>
      <c r="D522" t="inlineStr">
        <is>
          <t>Anomalous</t>
        </is>
      </c>
      <c r="E522" t="n">
        <v>0.5969</v>
      </c>
      <c r="F522" t="n">
        <v>1.62</v>
      </c>
      <c r="G522" t="inlineStr">
        <is>
          <t>(85,224)-(169,291); (458,254)-(490,310); (192,444)-(212,480)</t>
        </is>
      </c>
      <c r="H522" t="inlineStr">
        <is>
          <t>./results/full_report/imgs/grid/bent/006.png</t>
        </is>
      </c>
    </row>
    <row r="523">
      <c r="A523" t="inlineStr">
        <is>
          <t>/home/devanshu/Downloads/zero-shot-anomaly/data/mvtec_ad/grid/test/bent/007.png</t>
        </is>
      </c>
      <c r="B523" t="inlineStr">
        <is>
          <t>grid</t>
        </is>
      </c>
      <c r="C523" t="inlineStr">
        <is>
          <t>Anomalous</t>
        </is>
      </c>
      <c r="D523" t="inlineStr">
        <is>
          <t>Anomalous</t>
        </is>
      </c>
      <c r="E523" t="n">
        <v>0.5732</v>
      </c>
      <c r="F523" t="n">
        <v>1.53</v>
      </c>
      <c r="G523" t="inlineStr">
        <is>
          <t>(42,125)-(108,168); (183,267)-(236,305); (351,111)-(393,155)</t>
        </is>
      </c>
      <c r="H523" t="inlineStr">
        <is>
          <t>./results/full_report/imgs/grid/bent/007.png</t>
        </is>
      </c>
    </row>
    <row r="524">
      <c r="A524" t="inlineStr">
        <is>
          <t>/home/devanshu/Downloads/zero-shot-anomaly/data/mvtec_ad/grid/test/bent/008.png</t>
        </is>
      </c>
      <c r="B524" t="inlineStr">
        <is>
          <t>grid</t>
        </is>
      </c>
      <c r="C524" t="inlineStr">
        <is>
          <t>Anomalous</t>
        </is>
      </c>
      <c r="D524" t="inlineStr">
        <is>
          <t>Anomalous</t>
        </is>
      </c>
      <c r="E524" t="n">
        <v>0.5739</v>
      </c>
      <c r="F524" t="n">
        <v>0.89</v>
      </c>
      <c r="G524" t="inlineStr">
        <is>
          <t>(290,242)-(322,294); (41,141)-(72,183); (312,11)-(324,24)</t>
        </is>
      </c>
      <c r="H524" t="inlineStr">
        <is>
          <t>./results/full_report/imgs/grid/bent/008.png</t>
        </is>
      </c>
    </row>
    <row r="525">
      <c r="A525" t="inlineStr">
        <is>
          <t>/home/devanshu/Downloads/zero-shot-anomaly/data/mvtec_ad/grid/test/bent/009.png</t>
        </is>
      </c>
      <c r="B525" t="inlineStr">
        <is>
          <t>grid</t>
        </is>
      </c>
      <c r="C525" t="inlineStr">
        <is>
          <t>Anomalous</t>
        </is>
      </c>
      <c r="D525" t="inlineStr">
        <is>
          <t>Anomalous</t>
        </is>
      </c>
      <c r="E525" t="n">
        <v>0.5949</v>
      </c>
      <c r="F525" t="n">
        <v>2.45</v>
      </c>
      <c r="G525" t="inlineStr">
        <is>
          <t>(88,92)-(237,218); (238,224)-(275,285); (220,240)-(237,250)</t>
        </is>
      </c>
      <c r="H525" t="inlineStr">
        <is>
          <t>./results/full_report/imgs/grid/bent/009.png</t>
        </is>
      </c>
    </row>
    <row r="526">
      <c r="A526" t="inlineStr">
        <is>
          <t>/home/devanshu/Downloads/zero-shot-anomaly/data/mvtec_ad/grid/test/bent/010.png</t>
        </is>
      </c>
      <c r="B526" t="inlineStr">
        <is>
          <t>grid</t>
        </is>
      </c>
      <c r="C526" t="inlineStr">
        <is>
          <t>Anomalous</t>
        </is>
      </c>
      <c r="D526" t="inlineStr">
        <is>
          <t>Anomalous</t>
        </is>
      </c>
      <c r="E526" t="n">
        <v>0.6232</v>
      </c>
      <c r="F526" t="n">
        <v>4.22</v>
      </c>
      <c r="G526" t="inlineStr">
        <is>
          <t>(142,170)-(278,280); (199,408)-(294,444); (214,445)-(242,461)</t>
        </is>
      </c>
      <c r="H526" t="inlineStr">
        <is>
          <t>./results/full_report/imgs/grid/bent/010.png</t>
        </is>
      </c>
    </row>
    <row r="527">
      <c r="A527" t="inlineStr">
        <is>
          <t>/home/devanshu/Downloads/zero-shot-anomaly/data/mvtec_ad/grid/test/bent/011.png</t>
        </is>
      </c>
      <c r="B527" t="inlineStr">
        <is>
          <t>grid</t>
        </is>
      </c>
      <c r="C527" t="inlineStr">
        <is>
          <t>Anomalous</t>
        </is>
      </c>
      <c r="D527" t="inlineStr">
        <is>
          <t>Anomalous</t>
        </is>
      </c>
      <c r="E527" t="n">
        <v>0.5997</v>
      </c>
      <c r="F527" t="n">
        <v>2.76</v>
      </c>
      <c r="G527" t="inlineStr">
        <is>
          <t>(282,91)-(337,183); (126,47)-(167,138); (296,266)-(360,319)</t>
        </is>
      </c>
      <c r="H527" t="inlineStr">
        <is>
          <t>./results/full_report/imgs/grid/bent/011.png</t>
        </is>
      </c>
    </row>
    <row r="528">
      <c r="A528" t="inlineStr">
        <is>
          <t>/home/devanshu/Downloads/zero-shot-anomaly/data/mvtec_ad/grid/test/thread/000.png</t>
        </is>
      </c>
      <c r="B528" t="inlineStr">
        <is>
          <t>grid</t>
        </is>
      </c>
      <c r="C528" t="inlineStr">
        <is>
          <t>Anomalous</t>
        </is>
      </c>
      <c r="D528" t="inlineStr">
        <is>
          <t>Anomalous</t>
        </is>
      </c>
      <c r="E528" t="n">
        <v>0.5815</v>
      </c>
      <c r="F528" t="n">
        <v>1.72</v>
      </c>
      <c r="G528" t="inlineStr">
        <is>
          <t>(429,85)-(518,144); (441,154)-(465,178); (475,154)-(491,174)</t>
        </is>
      </c>
      <c r="H528" t="inlineStr">
        <is>
          <t>./results/full_report/imgs/grid/thread/000.png</t>
        </is>
      </c>
    </row>
    <row r="529">
      <c r="A529" t="inlineStr">
        <is>
          <t>/home/devanshu/Downloads/zero-shot-anomaly/data/mvtec_ad/grid/test/thread/001.png</t>
        </is>
      </c>
      <c r="B529" t="inlineStr">
        <is>
          <t>grid</t>
        </is>
      </c>
      <c r="C529" t="inlineStr">
        <is>
          <t>Anomalous</t>
        </is>
      </c>
      <c r="D529" t="inlineStr">
        <is>
          <t>Anomalous</t>
        </is>
      </c>
      <c r="E529" t="n">
        <v>0.6264</v>
      </c>
      <c r="F529" t="n">
        <v>3.03</v>
      </c>
      <c r="G529" t="inlineStr">
        <is>
          <t>(323,290)-(449,388)</t>
        </is>
      </c>
      <c r="H529" t="inlineStr">
        <is>
          <t>./results/full_report/imgs/grid/thread/001.png</t>
        </is>
      </c>
    </row>
    <row r="530">
      <c r="A530" t="inlineStr">
        <is>
          <t>/home/devanshu/Downloads/zero-shot-anomaly/data/mvtec_ad/grid/test/thread/002.png</t>
        </is>
      </c>
      <c r="B530" t="inlineStr">
        <is>
          <t>grid</t>
        </is>
      </c>
      <c r="C530" t="inlineStr">
        <is>
          <t>Anomalous</t>
        </is>
      </c>
      <c r="D530" t="inlineStr">
        <is>
          <t>Anomalous</t>
        </is>
      </c>
      <c r="E530" t="n">
        <v>0.5783</v>
      </c>
      <c r="F530" t="n">
        <v>0.88</v>
      </c>
      <c r="G530" t="inlineStr">
        <is>
          <t>(240,181)-(303,236); (406,41)-(434,70); (307,146)-(337,170)</t>
        </is>
      </c>
      <c r="H530" t="inlineStr">
        <is>
          <t>./results/full_report/imgs/grid/thread/002.png</t>
        </is>
      </c>
    </row>
    <row r="531">
      <c r="A531" t="inlineStr">
        <is>
          <t>/home/devanshu/Downloads/zero-shot-anomaly/data/mvtec_ad/grid/test/thread/003.png</t>
        </is>
      </c>
      <c r="B531" t="inlineStr">
        <is>
          <t>grid</t>
        </is>
      </c>
      <c r="C531" t="inlineStr">
        <is>
          <t>Anomalous</t>
        </is>
      </c>
      <c r="D531" t="inlineStr">
        <is>
          <t>Anomalous</t>
        </is>
      </c>
      <c r="E531" t="n">
        <v>0.5524</v>
      </c>
      <c r="F531" t="n">
        <v>0.24</v>
      </c>
      <c r="G531" t="inlineStr">
        <is>
          <t>(138,421)-(166,452); (128,477)-(138,488); (0,302)-(7,314)</t>
        </is>
      </c>
      <c r="H531" t="inlineStr">
        <is>
          <t>./results/full_report/imgs/grid/thread/003.png</t>
        </is>
      </c>
    </row>
    <row r="532">
      <c r="A532" t="inlineStr">
        <is>
          <t>/home/devanshu/Downloads/zero-shot-anomaly/data/mvtec_ad/grid/test/thread/004.png</t>
        </is>
      </c>
      <c r="B532" t="inlineStr">
        <is>
          <t>grid</t>
        </is>
      </c>
      <c r="C532" t="inlineStr">
        <is>
          <t>Anomalous</t>
        </is>
      </c>
      <c r="D532" t="inlineStr">
        <is>
          <t>Anomalous</t>
        </is>
      </c>
      <c r="E532" t="n">
        <v>0.6634</v>
      </c>
      <c r="F532" t="n">
        <v>6.17</v>
      </c>
      <c r="G532" t="inlineStr">
        <is>
          <t>(196,184)-(404,336); (392,256)-(518,319); (293,265)-(364,307)</t>
        </is>
      </c>
      <c r="H532" t="inlineStr">
        <is>
          <t>./results/full_report/imgs/grid/thread/004.png</t>
        </is>
      </c>
    </row>
    <row r="533">
      <c r="A533" t="inlineStr">
        <is>
          <t>/home/devanshu/Downloads/zero-shot-anomaly/data/mvtec_ad/grid/test/thread/005.png</t>
        </is>
      </c>
      <c r="B533" t="inlineStr">
        <is>
          <t>grid</t>
        </is>
      </c>
      <c r="C533" t="inlineStr">
        <is>
          <t>Anomalous</t>
        </is>
      </c>
      <c r="D533" t="inlineStr">
        <is>
          <t>Anomalous</t>
        </is>
      </c>
      <c r="E533" t="n">
        <v>0.6413</v>
      </c>
      <c r="F533" t="n">
        <v>5.57</v>
      </c>
      <c r="G533" t="inlineStr">
        <is>
          <t>(169,0)-(293,247)</t>
        </is>
      </c>
      <c r="H533" t="inlineStr">
        <is>
          <t>./results/full_report/imgs/grid/thread/005.png</t>
        </is>
      </c>
    </row>
    <row r="534">
      <c r="A534" t="inlineStr">
        <is>
          <t>/home/devanshu/Downloads/zero-shot-anomaly/data/mvtec_ad/grid/test/thread/006.png</t>
        </is>
      </c>
      <c r="B534" t="inlineStr">
        <is>
          <t>grid</t>
        </is>
      </c>
      <c r="C534" t="inlineStr">
        <is>
          <t>Anomalous</t>
        </is>
      </c>
      <c r="D534" t="inlineStr">
        <is>
          <t>Anomalous</t>
        </is>
      </c>
      <c r="E534" t="n">
        <v>0.5985</v>
      </c>
      <c r="F534" t="n">
        <v>0.9</v>
      </c>
      <c r="G534" t="inlineStr">
        <is>
          <t>(180,138)-(212,196); (194,97)-(212,127); (210,32)-(224,56)</t>
        </is>
      </c>
      <c r="H534" t="inlineStr">
        <is>
          <t>./results/full_report/imgs/grid/thread/006.png</t>
        </is>
      </c>
    </row>
    <row r="535">
      <c r="A535" t="inlineStr">
        <is>
          <t>/home/devanshu/Downloads/zero-shot-anomaly/data/mvtec_ad/grid/test/thread/007.png</t>
        </is>
      </c>
      <c r="B535" t="inlineStr">
        <is>
          <t>grid</t>
        </is>
      </c>
      <c r="C535" t="inlineStr">
        <is>
          <t>Anomalous</t>
        </is>
      </c>
      <c r="D535" t="inlineStr">
        <is>
          <t>Anomalous</t>
        </is>
      </c>
      <c r="E535" t="n">
        <v>0.5901</v>
      </c>
      <c r="F535" t="n">
        <v>2.79</v>
      </c>
      <c r="G535" t="inlineStr">
        <is>
          <t>(182,215)-(312,309); (296,308)-(404,365); (92,155)-(143,182)</t>
        </is>
      </c>
      <c r="H535" t="inlineStr">
        <is>
          <t>./results/full_report/imgs/grid/thread/007.png</t>
        </is>
      </c>
    </row>
    <row r="536">
      <c r="A536" t="inlineStr">
        <is>
          <t>/home/devanshu/Downloads/zero-shot-anomaly/data/mvtec_ad/grid/test/thread/008.png</t>
        </is>
      </c>
      <c r="B536" t="inlineStr">
        <is>
          <t>grid</t>
        </is>
      </c>
      <c r="C536" t="inlineStr">
        <is>
          <t>Anomalous</t>
        </is>
      </c>
      <c r="D536" t="inlineStr">
        <is>
          <t>Anomalous</t>
        </is>
      </c>
      <c r="E536" t="n">
        <v>0.6143</v>
      </c>
      <c r="F536" t="n">
        <v>3.27</v>
      </c>
      <c r="G536" t="inlineStr">
        <is>
          <t>(184,152)-(413,441); (144,97)-(191,141); (429,464)-(444,471)</t>
        </is>
      </c>
      <c r="H536" t="inlineStr">
        <is>
          <t>./results/full_report/imgs/grid/thread/008.png</t>
        </is>
      </c>
    </row>
    <row r="537">
      <c r="A537" t="inlineStr">
        <is>
          <t>/home/devanshu/Downloads/zero-shot-anomaly/data/mvtec_ad/grid/test/thread/009.png</t>
        </is>
      </c>
      <c r="B537" t="inlineStr">
        <is>
          <t>grid</t>
        </is>
      </c>
      <c r="C537" t="inlineStr">
        <is>
          <t>Anomalous</t>
        </is>
      </c>
      <c r="D537" t="inlineStr">
        <is>
          <t>Anomalous</t>
        </is>
      </c>
      <c r="E537" t="n">
        <v>0.5764</v>
      </c>
      <c r="F537" t="n">
        <v>0.7</v>
      </c>
      <c r="G537" t="inlineStr">
        <is>
          <t>(293,216)-(330,263); (208,101)-(230,128); (335,281)-(352,294)</t>
        </is>
      </c>
      <c r="H537" t="inlineStr">
        <is>
          <t>./results/full_report/imgs/grid/thread/009.png</t>
        </is>
      </c>
    </row>
    <row r="538">
      <c r="A538" t="inlineStr">
        <is>
          <t>/home/devanshu/Downloads/zero-shot-anomaly/data/mvtec_ad/grid/test/thread/010.png</t>
        </is>
      </c>
      <c r="B538" t="inlineStr">
        <is>
          <t>grid</t>
        </is>
      </c>
      <c r="C538" t="inlineStr">
        <is>
          <t>Anomalous</t>
        </is>
      </c>
      <c r="D538" t="inlineStr">
        <is>
          <t>Anomalous</t>
        </is>
      </c>
      <c r="E538" t="n">
        <v>0.6092</v>
      </c>
      <c r="F538" t="n">
        <v>3.38</v>
      </c>
      <c r="G538" t="inlineStr">
        <is>
          <t>(252,97)-(307,223); (337,353)-(380,435); (211,11)-(253,71)</t>
        </is>
      </c>
      <c r="H538" t="inlineStr">
        <is>
          <t>./results/full_report/imgs/grid/thread/010.png</t>
        </is>
      </c>
    </row>
    <row r="539">
      <c r="A539" t="inlineStr">
        <is>
          <t>/home/devanshu/Downloads/zero-shot-anomaly/data/mvtec_ad/grid/test/glue/000.png</t>
        </is>
      </c>
      <c r="B539" t="inlineStr">
        <is>
          <t>grid</t>
        </is>
      </c>
      <c r="C539" t="inlineStr">
        <is>
          <t>Anomalous</t>
        </is>
      </c>
      <c r="D539" t="inlineStr">
        <is>
          <t>Anomalous</t>
        </is>
      </c>
      <c r="E539" t="n">
        <v>0.5721000000000001</v>
      </c>
      <c r="F539" t="n">
        <v>0.6899999999999999</v>
      </c>
      <c r="G539" t="inlineStr">
        <is>
          <t>(338,13)-(397,56)</t>
        </is>
      </c>
      <c r="H539" t="inlineStr">
        <is>
          <t>./results/full_report/imgs/grid/glue/000.png</t>
        </is>
      </c>
    </row>
    <row r="540">
      <c r="A540" t="inlineStr">
        <is>
          <t>/home/devanshu/Downloads/zero-shot-anomaly/data/mvtec_ad/grid/test/glue/001.png</t>
        </is>
      </c>
      <c r="B540" t="inlineStr">
        <is>
          <t>grid</t>
        </is>
      </c>
      <c r="C540" t="inlineStr">
        <is>
          <t>Anomalous</t>
        </is>
      </c>
      <c r="D540" t="inlineStr">
        <is>
          <t>Anomalous</t>
        </is>
      </c>
      <c r="E540" t="n">
        <v>0.5993000000000001</v>
      </c>
      <c r="F540" t="n">
        <v>1.08</v>
      </c>
      <c r="G540" t="inlineStr">
        <is>
          <t>(282,43)-(318,97); (237,83)-(267,141); (267,27)-(279,46)</t>
        </is>
      </c>
      <c r="H540" t="inlineStr">
        <is>
          <t>./results/full_report/imgs/grid/glue/001.png</t>
        </is>
      </c>
    </row>
    <row r="541">
      <c r="A541" t="inlineStr">
        <is>
          <t>/home/devanshu/Downloads/zero-shot-anomaly/data/mvtec_ad/grid/test/glue/002.png</t>
        </is>
      </c>
      <c r="B541" t="inlineStr">
        <is>
          <t>grid</t>
        </is>
      </c>
      <c r="C541" t="inlineStr">
        <is>
          <t>Anomalous</t>
        </is>
      </c>
      <c r="D541" t="inlineStr">
        <is>
          <t>Anomalous</t>
        </is>
      </c>
      <c r="E541" t="n">
        <v>0.6089</v>
      </c>
      <c r="F541" t="n">
        <v>1.5</v>
      </c>
      <c r="G541" t="inlineStr">
        <is>
          <t>(168,99)-(209,174); (312,58)-(346,95); (265,43)-(294,84)</t>
        </is>
      </c>
      <c r="H541" t="inlineStr">
        <is>
          <t>./results/full_report/imgs/grid/glue/002.png</t>
        </is>
      </c>
    </row>
    <row r="542">
      <c r="A542" t="inlineStr">
        <is>
          <t>/home/devanshu/Downloads/zero-shot-anomaly/data/mvtec_ad/grid/test/glue/003.png</t>
        </is>
      </c>
      <c r="B542" t="inlineStr">
        <is>
          <t>grid</t>
        </is>
      </c>
      <c r="C542" t="inlineStr">
        <is>
          <t>Anomalous</t>
        </is>
      </c>
      <c r="D542" t="inlineStr">
        <is>
          <t>Anomalous</t>
        </is>
      </c>
      <c r="E542" t="n">
        <v>0.5652</v>
      </c>
      <c r="F542" t="n">
        <v>0.84</v>
      </c>
      <c r="G542" t="inlineStr">
        <is>
          <t>(25,307)-(71,363); (0,279)-(12,293); (268,16)-(278,26)</t>
        </is>
      </c>
      <c r="H542" t="inlineStr">
        <is>
          <t>./results/full_report/imgs/grid/glue/003.png</t>
        </is>
      </c>
    </row>
    <row r="543">
      <c r="A543" t="inlineStr">
        <is>
          <t>/home/devanshu/Downloads/zero-shot-anomaly/data/mvtec_ad/grid/test/glue/004.png</t>
        </is>
      </c>
      <c r="B543" t="inlineStr">
        <is>
          <t>grid</t>
        </is>
      </c>
      <c r="C543" t="inlineStr">
        <is>
          <t>Anomalous</t>
        </is>
      </c>
      <c r="D543" t="inlineStr">
        <is>
          <t>Anomalous</t>
        </is>
      </c>
      <c r="E543" t="n">
        <v>0.6576</v>
      </c>
      <c r="F543" t="n">
        <v>2.05</v>
      </c>
      <c r="G543" t="inlineStr">
        <is>
          <t>(208,271)-(301,378)</t>
        </is>
      </c>
      <c r="H543" t="inlineStr">
        <is>
          <t>./results/full_report/imgs/grid/glue/004.png</t>
        </is>
      </c>
    </row>
    <row r="544">
      <c r="A544" t="inlineStr">
        <is>
          <t>/home/devanshu/Downloads/zero-shot-anomaly/data/mvtec_ad/grid/test/glue/005.png</t>
        </is>
      </c>
      <c r="B544" t="inlineStr">
        <is>
          <t>grid</t>
        </is>
      </c>
      <c r="C544" t="inlineStr">
        <is>
          <t>Anomalous</t>
        </is>
      </c>
      <c r="D544" t="inlineStr">
        <is>
          <t>Anomalous</t>
        </is>
      </c>
      <c r="E544" t="n">
        <v>0.6346000000000001</v>
      </c>
      <c r="F544" t="n">
        <v>1.79</v>
      </c>
      <c r="G544" t="inlineStr">
        <is>
          <t>(173,71)-(264,165)</t>
        </is>
      </c>
      <c r="H544" t="inlineStr">
        <is>
          <t>./results/full_report/imgs/grid/glue/005.png</t>
        </is>
      </c>
    </row>
    <row r="545">
      <c r="A545" t="inlineStr">
        <is>
          <t>/home/devanshu/Downloads/zero-shot-anomaly/data/mvtec_ad/grid/test/glue/006.png</t>
        </is>
      </c>
      <c r="B545" t="inlineStr">
        <is>
          <t>grid</t>
        </is>
      </c>
      <c r="C545" t="inlineStr">
        <is>
          <t>Anomalous</t>
        </is>
      </c>
      <c r="D545" t="inlineStr">
        <is>
          <t>Anomalous</t>
        </is>
      </c>
      <c r="E545" t="n">
        <v>0.6037</v>
      </c>
      <c r="F545" t="n">
        <v>0.78</v>
      </c>
      <c r="G545" t="inlineStr">
        <is>
          <t>(321,223)-(362,280); (277,215)-(293,237)</t>
        </is>
      </c>
      <c r="H545" t="inlineStr">
        <is>
          <t>./results/full_report/imgs/grid/glue/006.png</t>
        </is>
      </c>
    </row>
    <row r="546">
      <c r="A546" t="inlineStr">
        <is>
          <t>/home/devanshu/Downloads/zero-shot-anomaly/data/mvtec_ad/grid/test/glue/007.png</t>
        </is>
      </c>
      <c r="B546" t="inlineStr">
        <is>
          <t>grid</t>
        </is>
      </c>
      <c r="C546" t="inlineStr">
        <is>
          <t>Anomalous</t>
        </is>
      </c>
      <c r="D546" t="inlineStr">
        <is>
          <t>Anomalous</t>
        </is>
      </c>
      <c r="E546" t="n">
        <v>0.5964</v>
      </c>
      <c r="F546" t="n">
        <v>1.08</v>
      </c>
      <c r="G546" t="inlineStr">
        <is>
          <t>(121,303)-(179,365); (157,392)-(179,405); (241,243)-(252,260)</t>
        </is>
      </c>
      <c r="H546" t="inlineStr">
        <is>
          <t>./results/full_report/imgs/grid/glue/007.png</t>
        </is>
      </c>
    </row>
    <row r="547">
      <c r="A547" t="inlineStr">
        <is>
          <t>/home/devanshu/Downloads/zero-shot-anomaly/data/mvtec_ad/grid/test/glue/008.png</t>
        </is>
      </c>
      <c r="B547" t="inlineStr">
        <is>
          <t>grid</t>
        </is>
      </c>
      <c r="C547" t="inlineStr">
        <is>
          <t>Anomalous</t>
        </is>
      </c>
      <c r="D547" t="inlineStr">
        <is>
          <t>Anomalous</t>
        </is>
      </c>
      <c r="E547" t="n">
        <v>0.5745</v>
      </c>
      <c r="F547" t="n">
        <v>0.64</v>
      </c>
      <c r="G547" t="inlineStr">
        <is>
          <t>(195,32)-(213,57); (306,496)-(326,518); (237,0)-(266,15)</t>
        </is>
      </c>
      <c r="H547" t="inlineStr">
        <is>
          <t>./results/full_report/imgs/grid/glue/008.png</t>
        </is>
      </c>
    </row>
    <row r="548">
      <c r="A548" t="inlineStr">
        <is>
          <t>/home/devanshu/Downloads/zero-shot-anomaly/data/mvtec_ad/grid/test/glue/009.png</t>
        </is>
      </c>
      <c r="B548" t="inlineStr">
        <is>
          <t>grid</t>
        </is>
      </c>
      <c r="C548" t="inlineStr">
        <is>
          <t>Anomalous</t>
        </is>
      </c>
      <c r="D548" t="inlineStr">
        <is>
          <t>Anomalous</t>
        </is>
      </c>
      <c r="E548" t="n">
        <v>0.5884</v>
      </c>
      <c r="F548" t="n">
        <v>1.19</v>
      </c>
      <c r="G548" t="inlineStr">
        <is>
          <t>(364,27)-(407,84); (267,127)-(306,183)</t>
        </is>
      </c>
      <c r="H548" t="inlineStr">
        <is>
          <t>./results/full_report/imgs/grid/glue/009.png</t>
        </is>
      </c>
    </row>
    <row r="549">
      <c r="A549" t="inlineStr">
        <is>
          <t>/home/devanshu/Downloads/zero-shot-anomaly/data/mvtec_ad/grid/test/glue/010.png</t>
        </is>
      </c>
      <c r="B549" t="inlineStr">
        <is>
          <t>grid</t>
        </is>
      </c>
      <c r="C549" t="inlineStr">
        <is>
          <t>Anomalous</t>
        </is>
      </c>
      <c r="D549" t="inlineStr">
        <is>
          <t>Anomalous</t>
        </is>
      </c>
      <c r="E549" t="n">
        <v>0.6166</v>
      </c>
      <c r="F549" t="n">
        <v>1.49</v>
      </c>
      <c r="G549" t="inlineStr">
        <is>
          <t>(140,70)-(210,153)</t>
        </is>
      </c>
      <c r="H549" t="inlineStr">
        <is>
          <t>./results/full_report/imgs/grid/glue/010.png</t>
        </is>
      </c>
    </row>
    <row r="550">
      <c r="A550" t="inlineStr">
        <is>
          <t>/home/devanshu/Downloads/zero-shot-anomaly/data/mvtec_ad/grid/test/broken/000.png</t>
        </is>
      </c>
      <c r="B550" t="inlineStr">
        <is>
          <t>grid</t>
        </is>
      </c>
      <c r="C550" t="inlineStr">
        <is>
          <t>Anomalous</t>
        </is>
      </c>
      <c r="D550" t="inlineStr">
        <is>
          <t>Anomalous</t>
        </is>
      </c>
      <c r="E550" t="n">
        <v>0.6797</v>
      </c>
      <c r="F550" t="n">
        <v>3.29</v>
      </c>
      <c r="G550" t="inlineStr">
        <is>
          <t>(261,259)-(359,361); (288,101)-(388,177); (0,179)-(13,226)</t>
        </is>
      </c>
      <c r="H550" t="inlineStr">
        <is>
          <t>./results/full_report/imgs/grid/broken/000.png</t>
        </is>
      </c>
    </row>
    <row r="551">
      <c r="A551" t="inlineStr">
        <is>
          <t>/home/devanshu/Downloads/zero-shot-anomaly/data/mvtec_ad/grid/test/broken/001.png</t>
        </is>
      </c>
      <c r="B551" t="inlineStr">
        <is>
          <t>grid</t>
        </is>
      </c>
      <c r="C551" t="inlineStr">
        <is>
          <t>Anomalous</t>
        </is>
      </c>
      <c r="D551" t="inlineStr">
        <is>
          <t>Anomalous</t>
        </is>
      </c>
      <c r="E551" t="n">
        <v>0.6173</v>
      </c>
      <c r="F551" t="n">
        <v>3.16</v>
      </c>
      <c r="G551" t="inlineStr">
        <is>
          <t>(177,114)-(275,201); (352,338)-(419,386); (42,345)-(94,404)</t>
        </is>
      </c>
      <c r="H551" t="inlineStr">
        <is>
          <t>./results/full_report/imgs/grid/broken/001.png</t>
        </is>
      </c>
    </row>
    <row r="552">
      <c r="A552" t="inlineStr">
        <is>
          <t>/home/devanshu/Downloads/zero-shot-anomaly/data/mvtec_ad/grid/test/broken/002.png</t>
        </is>
      </c>
      <c r="B552" t="inlineStr">
        <is>
          <t>grid</t>
        </is>
      </c>
      <c r="C552" t="inlineStr">
        <is>
          <t>Anomalous</t>
        </is>
      </c>
      <c r="D552" t="inlineStr">
        <is>
          <t>Anomalous</t>
        </is>
      </c>
      <c r="E552" t="n">
        <v>0.6895</v>
      </c>
      <c r="F552" t="n">
        <v>3.45</v>
      </c>
      <c r="G552" t="inlineStr">
        <is>
          <t>(156,226)-(251,334); (0,165)-(50,282); (210,319)-(223,335)</t>
        </is>
      </c>
      <c r="H552" t="inlineStr">
        <is>
          <t>./results/full_report/imgs/grid/broken/002.png</t>
        </is>
      </c>
    </row>
    <row r="553">
      <c r="A553" t="inlineStr">
        <is>
          <t>/home/devanshu/Downloads/zero-shot-anomaly/data/mvtec_ad/grid/test/broken/003.png</t>
        </is>
      </c>
      <c r="B553" t="inlineStr">
        <is>
          <t>grid</t>
        </is>
      </c>
      <c r="C553" t="inlineStr">
        <is>
          <t>Anomalous</t>
        </is>
      </c>
      <c r="D553" t="inlineStr">
        <is>
          <t>Anomalous</t>
        </is>
      </c>
      <c r="E553" t="n">
        <v>0.6584</v>
      </c>
      <c r="F553" t="n">
        <v>4.29</v>
      </c>
      <c r="G553" t="inlineStr">
        <is>
          <t>(68,147)-(165,277); (382,309)-(470,401)</t>
        </is>
      </c>
      <c r="H553" t="inlineStr">
        <is>
          <t>./results/full_report/imgs/grid/broken/003.png</t>
        </is>
      </c>
    </row>
    <row r="554">
      <c r="A554" t="inlineStr">
        <is>
          <t>/home/devanshu/Downloads/zero-shot-anomaly/data/mvtec_ad/grid/test/broken/004.png</t>
        </is>
      </c>
      <c r="B554" t="inlineStr">
        <is>
          <t>grid</t>
        </is>
      </c>
      <c r="C554" t="inlineStr">
        <is>
          <t>Anomalous</t>
        </is>
      </c>
      <c r="D554" t="inlineStr">
        <is>
          <t>Anomalous</t>
        </is>
      </c>
      <c r="E554" t="n">
        <v>0.6617</v>
      </c>
      <c r="F554" t="n">
        <v>5.3</v>
      </c>
      <c r="G554" t="inlineStr">
        <is>
          <t>(194,269)-(281,391); (280,98)-(362,193); (356,392)-(434,460)</t>
        </is>
      </c>
      <c r="H554" t="inlineStr">
        <is>
          <t>./results/full_report/imgs/grid/broken/004.png</t>
        </is>
      </c>
    </row>
    <row r="555">
      <c r="A555" t="inlineStr">
        <is>
          <t>/home/devanshu/Downloads/zero-shot-anomaly/data/mvtec_ad/grid/test/broken/005.png</t>
        </is>
      </c>
      <c r="B555" t="inlineStr">
        <is>
          <t>grid</t>
        </is>
      </c>
      <c r="C555" t="inlineStr">
        <is>
          <t>Anomalous</t>
        </is>
      </c>
      <c r="D555" t="inlineStr">
        <is>
          <t>Anomalous</t>
        </is>
      </c>
      <c r="E555" t="n">
        <v>0.6385</v>
      </c>
      <c r="F555" t="n">
        <v>2.7</v>
      </c>
      <c r="G555" t="inlineStr">
        <is>
          <t>(252,212)-(307,279); (56,167)-(108,237); (197,395)-(247,467)</t>
        </is>
      </c>
      <c r="H555" t="inlineStr">
        <is>
          <t>./results/full_report/imgs/grid/broken/005.png</t>
        </is>
      </c>
    </row>
    <row r="556">
      <c r="A556" t="inlineStr">
        <is>
          <t>/home/devanshu/Downloads/zero-shot-anomaly/data/mvtec_ad/grid/test/broken/006.png</t>
        </is>
      </c>
      <c r="B556" t="inlineStr">
        <is>
          <t>grid</t>
        </is>
      </c>
      <c r="C556" t="inlineStr">
        <is>
          <t>Anomalous</t>
        </is>
      </c>
      <c r="D556" t="inlineStr">
        <is>
          <t>Anomalous</t>
        </is>
      </c>
      <c r="E556" t="n">
        <v>0.6695</v>
      </c>
      <c r="F556" t="n">
        <v>4.56</v>
      </c>
      <c r="G556" t="inlineStr">
        <is>
          <t>(171,309)-(319,378); (127,156)-(213,232); (285,112)-(363,169)</t>
        </is>
      </c>
      <c r="H556" t="inlineStr">
        <is>
          <t>./results/full_report/imgs/grid/broken/006.png</t>
        </is>
      </c>
    </row>
    <row r="557">
      <c r="A557" t="inlineStr">
        <is>
          <t>/home/devanshu/Downloads/zero-shot-anomaly/data/mvtec_ad/grid/test/broken/007.png</t>
        </is>
      </c>
      <c r="B557" t="inlineStr">
        <is>
          <t>grid</t>
        </is>
      </c>
      <c r="C557" t="inlineStr">
        <is>
          <t>Anomalous</t>
        </is>
      </c>
      <c r="D557" t="inlineStr">
        <is>
          <t>Anomalous</t>
        </is>
      </c>
      <c r="E557" t="n">
        <v>0.6344</v>
      </c>
      <c r="F557" t="n">
        <v>3.11</v>
      </c>
      <c r="G557" t="inlineStr">
        <is>
          <t>(117,237)-(205,308); (351,141)-(417,223); (364,281)-(422,338)</t>
        </is>
      </c>
      <c r="H557" t="inlineStr">
        <is>
          <t>./results/full_report/imgs/grid/broken/007.png</t>
        </is>
      </c>
    </row>
    <row r="558">
      <c r="A558" t="inlineStr">
        <is>
          <t>/home/devanshu/Downloads/zero-shot-anomaly/data/mvtec_ad/grid/test/broken/008.png</t>
        </is>
      </c>
      <c r="B558" t="inlineStr">
        <is>
          <t>grid</t>
        </is>
      </c>
      <c r="C558" t="inlineStr">
        <is>
          <t>Anomalous</t>
        </is>
      </c>
      <c r="D558" t="inlineStr">
        <is>
          <t>Anomalous</t>
        </is>
      </c>
      <c r="E558" t="n">
        <v>0.6162</v>
      </c>
      <c r="F558" t="n">
        <v>2.54</v>
      </c>
      <c r="G558" t="inlineStr">
        <is>
          <t>(124,246)-(178,305); (196,317)-(250,376); (336,156)-(379,221)</t>
        </is>
      </c>
      <c r="H558" t="inlineStr">
        <is>
          <t>./results/full_report/imgs/grid/broken/008.png</t>
        </is>
      </c>
    </row>
    <row r="559">
      <c r="A559" t="inlineStr">
        <is>
          <t>/home/devanshu/Downloads/zero-shot-anomaly/data/mvtec_ad/grid/test/broken/009.png</t>
        </is>
      </c>
      <c r="B559" t="inlineStr">
        <is>
          <t>grid</t>
        </is>
      </c>
      <c r="C559" t="inlineStr">
        <is>
          <t>Anomalous</t>
        </is>
      </c>
      <c r="D559" t="inlineStr">
        <is>
          <t>Anomalous</t>
        </is>
      </c>
      <c r="E559" t="n">
        <v>0.6564</v>
      </c>
      <c r="F559" t="n">
        <v>4.07</v>
      </c>
      <c r="G559" t="inlineStr">
        <is>
          <t>(196,299)-(264,417); (377,140)-(433,233); (163,155)-(234,224)</t>
        </is>
      </c>
      <c r="H559" t="inlineStr">
        <is>
          <t>./results/full_report/imgs/grid/broken/009.png</t>
        </is>
      </c>
    </row>
    <row r="560">
      <c r="A560" t="inlineStr">
        <is>
          <t>/home/devanshu/Downloads/zero-shot-anomaly/data/mvtec_ad/grid/test/broken/010.png</t>
        </is>
      </c>
      <c r="B560" t="inlineStr">
        <is>
          <t>grid</t>
        </is>
      </c>
      <c r="C560" t="inlineStr">
        <is>
          <t>Anomalous</t>
        </is>
      </c>
      <c r="D560" t="inlineStr">
        <is>
          <t>Anomalous</t>
        </is>
      </c>
      <c r="E560" t="n">
        <v>0.6586</v>
      </c>
      <c r="F560" t="n">
        <v>4.36</v>
      </c>
      <c r="G560" t="inlineStr">
        <is>
          <t>(171,160)-(292,323); (116,84)-(192,141); (269,223)-(291,239)</t>
        </is>
      </c>
      <c r="H560" t="inlineStr">
        <is>
          <t>./results/full_report/imgs/grid/broken/010.png</t>
        </is>
      </c>
    </row>
    <row r="561">
      <c r="A561" t="inlineStr">
        <is>
          <t>/home/devanshu/Downloads/zero-shot-anomaly/data/mvtec_ad/grid/test/broken/011.png</t>
        </is>
      </c>
      <c r="B561" t="inlineStr">
        <is>
          <t>grid</t>
        </is>
      </c>
      <c r="C561" t="inlineStr">
        <is>
          <t>Anomalous</t>
        </is>
      </c>
      <c r="D561" t="inlineStr">
        <is>
          <t>Anomalous</t>
        </is>
      </c>
      <c r="E561" t="n">
        <v>0.5899</v>
      </c>
      <c r="F561" t="n">
        <v>2.01</v>
      </c>
      <c r="G561" t="inlineStr">
        <is>
          <t>(255,198)-(322,265); (144,174)-(207,243); (238,400)-(288,448)</t>
        </is>
      </c>
      <c r="H561" t="inlineStr">
        <is>
          <t>./results/full_report/imgs/grid/broken/011.png</t>
        </is>
      </c>
    </row>
    <row r="562">
      <c r="A562" t="inlineStr">
        <is>
          <t>/home/devanshu/Downloads/zero-shot-anomaly/data/mvtec_ad/hazelnut/test/good/000.png</t>
        </is>
      </c>
      <c r="B562" t="inlineStr">
        <is>
          <t>hazelnut</t>
        </is>
      </c>
      <c r="C562" t="inlineStr">
        <is>
          <t>Normal</t>
        </is>
      </c>
      <c r="D562" t="inlineStr">
        <is>
          <t>Anomalous</t>
        </is>
      </c>
      <c r="E562" t="n">
        <v>0.5865</v>
      </c>
      <c r="F562" t="n">
        <v>3.53</v>
      </c>
      <c r="G562" t="inlineStr">
        <is>
          <t>(225,118)-(322,224); (335,157)-(391,209); (221,332)-(264,357)</t>
        </is>
      </c>
      <c r="H562" t="inlineStr">
        <is>
          <t>./results/full_report/imgs/hazelnut/good/000.png</t>
        </is>
      </c>
    </row>
    <row r="563">
      <c r="A563" t="inlineStr">
        <is>
          <t>/home/devanshu/Downloads/zero-shot-anomaly/data/mvtec_ad/hazelnut/test/good/001.png</t>
        </is>
      </c>
      <c r="B563" t="inlineStr">
        <is>
          <t>hazelnut</t>
        </is>
      </c>
      <c r="C563" t="inlineStr">
        <is>
          <t>Normal</t>
        </is>
      </c>
      <c r="D563" t="inlineStr">
        <is>
          <t>Anomalous</t>
        </is>
      </c>
      <c r="E563" t="n">
        <v>0.5903</v>
      </c>
      <c r="F563" t="n">
        <v>2.32</v>
      </c>
      <c r="G563" t="inlineStr">
        <is>
          <t>(262,323)-(322,404); (366,177)-(426,223); (307,175)-(348,221)</t>
        </is>
      </c>
      <c r="H563" t="inlineStr">
        <is>
          <t>./results/full_report/imgs/hazelnut/good/001.png</t>
        </is>
      </c>
    </row>
    <row r="564">
      <c r="A564" t="inlineStr">
        <is>
          <t>/home/devanshu/Downloads/zero-shot-anomaly/data/mvtec_ad/hazelnut/test/good/002.png</t>
        </is>
      </c>
      <c r="B564" t="inlineStr">
        <is>
          <t>hazelnut</t>
        </is>
      </c>
      <c r="C564" t="inlineStr">
        <is>
          <t>Normal</t>
        </is>
      </c>
      <c r="D564" t="inlineStr">
        <is>
          <t>Anomalous</t>
        </is>
      </c>
      <c r="E564" t="n">
        <v>0.6056</v>
      </c>
      <c r="F564" t="n">
        <v>0.95</v>
      </c>
      <c r="G564" t="inlineStr">
        <is>
          <t>(392,210)-(422,281); (330,169)-(359,212); (279,159)-(306,190)</t>
        </is>
      </c>
      <c r="H564" t="inlineStr">
        <is>
          <t>./results/full_report/imgs/hazelnut/good/002.png</t>
        </is>
      </c>
    </row>
    <row r="565">
      <c r="A565" t="inlineStr">
        <is>
          <t>/home/devanshu/Downloads/zero-shot-anomaly/data/mvtec_ad/hazelnut/test/good/003.png</t>
        </is>
      </c>
      <c r="B565" t="inlineStr">
        <is>
          <t>hazelnut</t>
        </is>
      </c>
      <c r="C565" t="inlineStr">
        <is>
          <t>Normal</t>
        </is>
      </c>
      <c r="D565" t="inlineStr">
        <is>
          <t>Anomalous</t>
        </is>
      </c>
      <c r="E565" t="n">
        <v>0.6088</v>
      </c>
      <c r="F565" t="n">
        <v>1.07</v>
      </c>
      <c r="G565" t="inlineStr">
        <is>
          <t>(331,324)-(415,369); (377,172)-(416,219)</t>
        </is>
      </c>
      <c r="H565" t="inlineStr">
        <is>
          <t>./results/full_report/imgs/hazelnut/good/003.png</t>
        </is>
      </c>
    </row>
    <row r="566">
      <c r="A566" t="inlineStr">
        <is>
          <t>/home/devanshu/Downloads/zero-shot-anomaly/data/mvtec_ad/hazelnut/test/good/004.png</t>
        </is>
      </c>
      <c r="B566" t="inlineStr">
        <is>
          <t>hazelnut</t>
        </is>
      </c>
      <c r="C566" t="inlineStr">
        <is>
          <t>Normal</t>
        </is>
      </c>
      <c r="D566" t="inlineStr">
        <is>
          <t>Anomalous</t>
        </is>
      </c>
      <c r="E566" t="n">
        <v>0.5601</v>
      </c>
      <c r="F566" t="n">
        <v>4.78</v>
      </c>
      <c r="G566" t="inlineStr">
        <is>
          <t>(163,142)-(317,223); (215,316)-(311,403); (180,337)-(209,367)</t>
        </is>
      </c>
      <c r="H566" t="inlineStr">
        <is>
          <t>./results/full_report/imgs/hazelnut/good/004.png</t>
        </is>
      </c>
    </row>
    <row r="567">
      <c r="A567" t="inlineStr">
        <is>
          <t>/home/devanshu/Downloads/zero-shot-anomaly/data/mvtec_ad/hazelnut/test/good/005.png</t>
        </is>
      </c>
      <c r="B567" t="inlineStr">
        <is>
          <t>hazelnut</t>
        </is>
      </c>
      <c r="C567" t="inlineStr">
        <is>
          <t>Normal</t>
        </is>
      </c>
      <c r="D567" t="inlineStr">
        <is>
          <t>Anomalous</t>
        </is>
      </c>
      <c r="E567" t="n">
        <v>0.612</v>
      </c>
      <c r="F567" t="n">
        <v>3.16</v>
      </c>
      <c r="G567" t="inlineStr">
        <is>
          <t>(158,116)-(242,345); (112,331)-(168,364); (282,196)-(291,206)</t>
        </is>
      </c>
      <c r="H567" t="inlineStr">
        <is>
          <t>./results/full_report/imgs/hazelnut/good/005.png</t>
        </is>
      </c>
    </row>
    <row r="568">
      <c r="A568" t="inlineStr">
        <is>
          <t>/home/devanshu/Downloads/zero-shot-anomaly/data/mvtec_ad/hazelnut/test/good/006.png</t>
        </is>
      </c>
      <c r="B568" t="inlineStr">
        <is>
          <t>hazelnut</t>
        </is>
      </c>
      <c r="C568" t="inlineStr">
        <is>
          <t>Normal</t>
        </is>
      </c>
      <c r="D568" t="inlineStr">
        <is>
          <t>Anomalous</t>
        </is>
      </c>
      <c r="E568" t="n">
        <v>0.5528</v>
      </c>
      <c r="F568" t="n">
        <v>6.04</v>
      </c>
      <c r="G568" t="inlineStr">
        <is>
          <t>(165,305)-(377,419); (237,252)-(294,282); (0,321)-(22,398)</t>
        </is>
      </c>
      <c r="H568" t="inlineStr">
        <is>
          <t>./results/full_report/imgs/hazelnut/good/006.png</t>
        </is>
      </c>
    </row>
    <row r="569">
      <c r="A569" t="inlineStr">
        <is>
          <t>/home/devanshu/Downloads/zero-shot-anomaly/data/mvtec_ad/hazelnut/test/good/007.png</t>
        </is>
      </c>
      <c r="B569" t="inlineStr">
        <is>
          <t>hazelnut</t>
        </is>
      </c>
      <c r="C569" t="inlineStr">
        <is>
          <t>Normal</t>
        </is>
      </c>
      <c r="D569" t="inlineStr">
        <is>
          <t>Anomalous</t>
        </is>
      </c>
      <c r="E569" t="n">
        <v>0.5591</v>
      </c>
      <c r="F569" t="n">
        <v>2.85</v>
      </c>
      <c r="G569" t="inlineStr">
        <is>
          <t>(211,138)-(302,221); (309,153)-(358,198); (313,342)-(340,373)</t>
        </is>
      </c>
      <c r="H569" t="inlineStr">
        <is>
          <t>./results/full_report/imgs/hazelnut/good/007.png</t>
        </is>
      </c>
    </row>
    <row r="570">
      <c r="A570" t="inlineStr">
        <is>
          <t>/home/devanshu/Downloads/zero-shot-anomaly/data/mvtec_ad/hazelnut/test/good/008.png</t>
        </is>
      </c>
      <c r="B570" t="inlineStr">
        <is>
          <t>hazelnut</t>
        </is>
      </c>
      <c r="C570" t="inlineStr">
        <is>
          <t>Normal</t>
        </is>
      </c>
      <c r="D570" t="inlineStr">
        <is>
          <t>Anomalous</t>
        </is>
      </c>
      <c r="E570" t="n">
        <v>0.5651</v>
      </c>
      <c r="F570" t="n">
        <v>0.29</v>
      </c>
      <c r="G570" t="inlineStr">
        <is>
          <t>(110,193)-(140,212); (267,337)-(280,350); (240,191)-(252,205)</t>
        </is>
      </c>
      <c r="H570" t="inlineStr">
        <is>
          <t>./results/full_report/imgs/hazelnut/good/008.png</t>
        </is>
      </c>
    </row>
    <row r="571">
      <c r="A571" t="inlineStr">
        <is>
          <t>/home/devanshu/Downloads/zero-shot-anomaly/data/mvtec_ad/hazelnut/test/good/009.png</t>
        </is>
      </c>
      <c r="B571" t="inlineStr">
        <is>
          <t>hazelnut</t>
        </is>
      </c>
      <c r="C571" t="inlineStr">
        <is>
          <t>Normal</t>
        </is>
      </c>
      <c r="D571" t="inlineStr">
        <is>
          <t>Anomalous</t>
        </is>
      </c>
      <c r="E571" t="n">
        <v>0.5784</v>
      </c>
      <c r="F571" t="n">
        <v>0.95</v>
      </c>
      <c r="G571" t="inlineStr">
        <is>
          <t>(296,224)-(341,265); (372,169)-(395,199); (349,152)-(368,170)</t>
        </is>
      </c>
      <c r="H571" t="inlineStr">
        <is>
          <t>./results/full_report/imgs/hazelnut/good/009.png</t>
        </is>
      </c>
    </row>
    <row r="572">
      <c r="A572" t="inlineStr">
        <is>
          <t>/home/devanshu/Downloads/zero-shot-anomaly/data/mvtec_ad/hazelnut/test/good/010.png</t>
        </is>
      </c>
      <c r="B572" t="inlineStr">
        <is>
          <t>hazelnut</t>
        </is>
      </c>
      <c r="C572" t="inlineStr">
        <is>
          <t>Normal</t>
        </is>
      </c>
      <c r="D572" t="inlineStr">
        <is>
          <t>Anomalous</t>
        </is>
      </c>
      <c r="E572" t="n">
        <v>0.5868</v>
      </c>
      <c r="F572" t="n">
        <v>3.07</v>
      </c>
      <c r="G572" t="inlineStr">
        <is>
          <t>(242,147)-(310,214); (83,269)-(180,311); (392,338)-(421,391)</t>
        </is>
      </c>
      <c r="H572" t="inlineStr">
        <is>
          <t>./results/full_report/imgs/hazelnut/good/010.png</t>
        </is>
      </c>
    </row>
    <row r="573">
      <c r="A573" t="inlineStr">
        <is>
          <t>/home/devanshu/Downloads/zero-shot-anomaly/data/mvtec_ad/hazelnut/test/good/011.png</t>
        </is>
      </c>
      <c r="B573" t="inlineStr">
        <is>
          <t>hazelnut</t>
        </is>
      </c>
      <c r="C573" t="inlineStr">
        <is>
          <t>Normal</t>
        </is>
      </c>
      <c r="D573" t="inlineStr">
        <is>
          <t>Anomalous</t>
        </is>
      </c>
      <c r="E573" t="n">
        <v>0.5856</v>
      </c>
      <c r="F573" t="n">
        <v>0.95</v>
      </c>
      <c r="G573" t="inlineStr">
        <is>
          <t>(352,118)-(391,152); (221,333)-(249,368); (183,159)-(209,193)</t>
        </is>
      </c>
      <c r="H573" t="inlineStr">
        <is>
          <t>./results/full_report/imgs/hazelnut/good/011.png</t>
        </is>
      </c>
    </row>
    <row r="574">
      <c r="A574" t="inlineStr">
        <is>
          <t>/home/devanshu/Downloads/zero-shot-anomaly/data/mvtec_ad/hazelnut/test/good/012.png</t>
        </is>
      </c>
      <c r="B574" t="inlineStr">
        <is>
          <t>hazelnut</t>
        </is>
      </c>
      <c r="C574" t="inlineStr">
        <is>
          <t>Normal</t>
        </is>
      </c>
      <c r="D574" t="inlineStr">
        <is>
          <t>Anomalous</t>
        </is>
      </c>
      <c r="E574" t="n">
        <v>0.5839</v>
      </c>
      <c r="F574" t="n">
        <v>2.56</v>
      </c>
      <c r="G574" t="inlineStr">
        <is>
          <t>(184,143)-(250,227); (243,160)-(309,211); (333,112)-(370,187)</t>
        </is>
      </c>
      <c r="H574" t="inlineStr">
        <is>
          <t>./results/full_report/imgs/hazelnut/good/012.png</t>
        </is>
      </c>
    </row>
    <row r="575">
      <c r="A575" t="inlineStr">
        <is>
          <t>/home/devanshu/Downloads/zero-shot-anomaly/data/mvtec_ad/hazelnut/test/good/013.png</t>
        </is>
      </c>
      <c r="B575" t="inlineStr">
        <is>
          <t>hazelnut</t>
        </is>
      </c>
      <c r="C575" t="inlineStr">
        <is>
          <t>Normal</t>
        </is>
      </c>
      <c r="D575" t="inlineStr">
        <is>
          <t>Anomalous</t>
        </is>
      </c>
      <c r="E575" t="n">
        <v>0.6007</v>
      </c>
      <c r="F575" t="n">
        <v>2.24</v>
      </c>
      <c r="G575" t="inlineStr">
        <is>
          <t>(104,294)-(224,360); (227,145)-(282,228); (222,345)-(247,365)</t>
        </is>
      </c>
      <c r="H575" t="inlineStr">
        <is>
          <t>./results/full_report/imgs/hazelnut/good/013.png</t>
        </is>
      </c>
    </row>
    <row r="576">
      <c r="A576" t="inlineStr">
        <is>
          <t>/home/devanshu/Downloads/zero-shot-anomaly/data/mvtec_ad/hazelnut/test/good/014.png</t>
        </is>
      </c>
      <c r="B576" t="inlineStr">
        <is>
          <t>hazelnut</t>
        </is>
      </c>
      <c r="C576" t="inlineStr">
        <is>
          <t>Normal</t>
        </is>
      </c>
      <c r="D576" t="inlineStr">
        <is>
          <t>Anomalous</t>
        </is>
      </c>
      <c r="E576" t="n">
        <v>0.5773</v>
      </c>
      <c r="F576" t="n">
        <v>1.35</v>
      </c>
      <c r="G576" t="inlineStr">
        <is>
          <t>(254,189)-(350,226); (354,161)-(407,209); (204,152)-(225,169)</t>
        </is>
      </c>
      <c r="H576" t="inlineStr">
        <is>
          <t>./results/full_report/imgs/hazelnut/good/014.png</t>
        </is>
      </c>
    </row>
    <row r="577">
      <c r="A577" t="inlineStr">
        <is>
          <t>/home/devanshu/Downloads/zero-shot-anomaly/data/mvtec_ad/hazelnut/test/good/015.png</t>
        </is>
      </c>
      <c r="B577" t="inlineStr">
        <is>
          <t>hazelnut</t>
        </is>
      </c>
      <c r="C577" t="inlineStr">
        <is>
          <t>Normal</t>
        </is>
      </c>
      <c r="D577" t="inlineStr">
        <is>
          <t>Anomalous</t>
        </is>
      </c>
      <c r="E577" t="n">
        <v>0.5888</v>
      </c>
      <c r="F577" t="n">
        <v>1.21</v>
      </c>
      <c r="G577" t="inlineStr">
        <is>
          <t>(289,157)-(393,250); (212,153)-(224,166); (239,335)-(252,346)</t>
        </is>
      </c>
      <c r="H577" t="inlineStr">
        <is>
          <t>./results/full_report/imgs/hazelnut/good/015.png</t>
        </is>
      </c>
    </row>
    <row r="578">
      <c r="A578" t="inlineStr">
        <is>
          <t>/home/devanshu/Downloads/zero-shot-anomaly/data/mvtec_ad/hazelnut/test/good/016.png</t>
        </is>
      </c>
      <c r="B578" t="inlineStr">
        <is>
          <t>hazelnut</t>
        </is>
      </c>
      <c r="C578" t="inlineStr">
        <is>
          <t>Normal</t>
        </is>
      </c>
      <c r="D578" t="inlineStr">
        <is>
          <t>Anomalous</t>
        </is>
      </c>
      <c r="E578" t="n">
        <v>0.5659</v>
      </c>
      <c r="F578" t="n">
        <v>2.68</v>
      </c>
      <c r="G578" t="inlineStr">
        <is>
          <t>(239,117)-(308,194); (228,325)-(306,391); (383,166)-(440,239)</t>
        </is>
      </c>
      <c r="H578" t="inlineStr">
        <is>
          <t>./results/full_report/imgs/hazelnut/good/016.png</t>
        </is>
      </c>
    </row>
    <row r="579">
      <c r="A579" t="inlineStr">
        <is>
          <t>/home/devanshu/Downloads/zero-shot-anomaly/data/mvtec_ad/hazelnut/test/good/017.png</t>
        </is>
      </c>
      <c r="B579" t="inlineStr">
        <is>
          <t>hazelnut</t>
        </is>
      </c>
      <c r="C579" t="inlineStr">
        <is>
          <t>Normal</t>
        </is>
      </c>
      <c r="D579" t="inlineStr">
        <is>
          <t>Anomalous</t>
        </is>
      </c>
      <c r="E579" t="n">
        <v>0.5665</v>
      </c>
      <c r="F579" t="n">
        <v>4.49</v>
      </c>
      <c r="G579" t="inlineStr">
        <is>
          <t>(214,318)-(387,424); (224,148)-(296,224); (325,147)-(384,213)</t>
        </is>
      </c>
      <c r="H579" t="inlineStr">
        <is>
          <t>./results/full_report/imgs/hazelnut/good/017.png</t>
        </is>
      </c>
    </row>
    <row r="580">
      <c r="A580" t="inlineStr">
        <is>
          <t>/home/devanshu/Downloads/zero-shot-anomaly/data/mvtec_ad/hazelnut/test/good/018.png</t>
        </is>
      </c>
      <c r="B580" t="inlineStr">
        <is>
          <t>hazelnut</t>
        </is>
      </c>
      <c r="C580" t="inlineStr">
        <is>
          <t>Normal</t>
        </is>
      </c>
      <c r="D580" t="inlineStr">
        <is>
          <t>Anomalous</t>
        </is>
      </c>
      <c r="E580" t="n">
        <v>0.5969</v>
      </c>
      <c r="F580" t="n">
        <v>6.31</v>
      </c>
      <c r="G580" t="inlineStr">
        <is>
          <t>(244,113)-(414,226); (232,324)-(311,412); (335,321)-(408,394)</t>
        </is>
      </c>
      <c r="H580" t="inlineStr">
        <is>
          <t>./results/full_report/imgs/hazelnut/good/018.png</t>
        </is>
      </c>
    </row>
    <row r="581">
      <c r="A581" t="inlineStr">
        <is>
          <t>/home/devanshu/Downloads/zero-shot-anomaly/data/mvtec_ad/hazelnut/test/good/019.png</t>
        </is>
      </c>
      <c r="B581" t="inlineStr">
        <is>
          <t>hazelnut</t>
        </is>
      </c>
      <c r="C581" t="inlineStr">
        <is>
          <t>Normal</t>
        </is>
      </c>
      <c r="D581" t="inlineStr">
        <is>
          <t>Anomalous</t>
        </is>
      </c>
      <c r="E581" t="n">
        <v>0.5878</v>
      </c>
      <c r="F581" t="n">
        <v>3.38</v>
      </c>
      <c r="G581" t="inlineStr">
        <is>
          <t>(208,143)-(301,210); (349,138)-(428,204); (227,329)-(298,374)</t>
        </is>
      </c>
      <c r="H581" t="inlineStr">
        <is>
          <t>./results/full_report/imgs/hazelnut/good/019.png</t>
        </is>
      </c>
    </row>
    <row r="582">
      <c r="A582" t="inlineStr">
        <is>
          <t>/home/devanshu/Downloads/zero-shot-anomaly/data/mvtec_ad/hazelnut/test/good/020.png</t>
        </is>
      </c>
      <c r="B582" t="inlineStr">
        <is>
          <t>hazelnut</t>
        </is>
      </c>
      <c r="C582" t="inlineStr">
        <is>
          <t>Normal</t>
        </is>
      </c>
      <c r="D582" t="inlineStr">
        <is>
          <t>Anomalous</t>
        </is>
      </c>
      <c r="E582" t="n">
        <v>0.5983000000000001</v>
      </c>
      <c r="F582" t="n">
        <v>2.62</v>
      </c>
      <c r="G582" t="inlineStr">
        <is>
          <t>(263,214)-(410,324); (296,155)-(348,188); (0,371)-(21,414)</t>
        </is>
      </c>
      <c r="H582" t="inlineStr">
        <is>
          <t>./results/full_report/imgs/hazelnut/good/020.png</t>
        </is>
      </c>
    </row>
    <row r="583">
      <c r="A583" t="inlineStr">
        <is>
          <t>/home/devanshu/Downloads/zero-shot-anomaly/data/mvtec_ad/hazelnut/test/good/021.png</t>
        </is>
      </c>
      <c r="B583" t="inlineStr">
        <is>
          <t>hazelnut</t>
        </is>
      </c>
      <c r="C583" t="inlineStr">
        <is>
          <t>Normal</t>
        </is>
      </c>
      <c r="D583" t="inlineStr">
        <is>
          <t>Anomalous</t>
        </is>
      </c>
      <c r="E583" t="n">
        <v>0.5759</v>
      </c>
      <c r="F583" t="n">
        <v>4.05</v>
      </c>
      <c r="G583" t="inlineStr">
        <is>
          <t>(157,139)-(328,224); (221,318)-(305,388); (144,381)-(168,403)</t>
        </is>
      </c>
      <c r="H583" t="inlineStr">
        <is>
          <t>./results/full_report/imgs/hazelnut/good/021.png</t>
        </is>
      </c>
    </row>
    <row r="584">
      <c r="A584" t="inlineStr">
        <is>
          <t>/home/devanshu/Downloads/zero-shot-anomaly/data/mvtec_ad/hazelnut/test/good/022.png</t>
        </is>
      </c>
      <c r="B584" t="inlineStr">
        <is>
          <t>hazelnut</t>
        </is>
      </c>
      <c r="C584" t="inlineStr">
        <is>
          <t>Normal</t>
        </is>
      </c>
      <c r="D584" t="inlineStr">
        <is>
          <t>Anomalous</t>
        </is>
      </c>
      <c r="E584" t="n">
        <v>0.5790999999999999</v>
      </c>
      <c r="F584" t="n">
        <v>0.8100000000000001</v>
      </c>
      <c r="G584" t="inlineStr">
        <is>
          <t>(335,112)-(366,152); (210,194)-(249,211); (166,179)-(187,197)</t>
        </is>
      </c>
      <c r="H584" t="inlineStr">
        <is>
          <t>./results/full_report/imgs/hazelnut/good/022.png</t>
        </is>
      </c>
    </row>
    <row r="585">
      <c r="A585" t="inlineStr">
        <is>
          <t>/home/devanshu/Downloads/zero-shot-anomaly/data/mvtec_ad/hazelnut/test/good/023.png</t>
        </is>
      </c>
      <c r="B585" t="inlineStr">
        <is>
          <t>hazelnut</t>
        </is>
      </c>
      <c r="C585" t="inlineStr">
        <is>
          <t>Normal</t>
        </is>
      </c>
      <c r="D585" t="inlineStr">
        <is>
          <t>Anomalous</t>
        </is>
      </c>
      <c r="E585" t="n">
        <v>0.5845</v>
      </c>
      <c r="F585" t="n">
        <v>1.27</v>
      </c>
      <c r="G585" t="inlineStr">
        <is>
          <t>(336,177)-(388,253); (334,309)-(362,372); (339,279)-(361,294)</t>
        </is>
      </c>
      <c r="H585" t="inlineStr">
        <is>
          <t>./results/full_report/imgs/hazelnut/good/023.png</t>
        </is>
      </c>
    </row>
    <row r="586">
      <c r="A586" t="inlineStr">
        <is>
          <t>/home/devanshu/Downloads/zero-shot-anomaly/data/mvtec_ad/hazelnut/test/good/024.png</t>
        </is>
      </c>
      <c r="B586" t="inlineStr">
        <is>
          <t>hazelnut</t>
        </is>
      </c>
      <c r="C586" t="inlineStr">
        <is>
          <t>Normal</t>
        </is>
      </c>
      <c r="D586" t="inlineStr">
        <is>
          <t>Anomalous</t>
        </is>
      </c>
      <c r="E586" t="n">
        <v>0.5889</v>
      </c>
      <c r="F586" t="n">
        <v>5.1</v>
      </c>
      <c r="G586" t="inlineStr">
        <is>
          <t>(154,133)-(342,229); (232,316)-(284,352); (338,195)-(380,235)</t>
        </is>
      </c>
      <c r="H586" t="inlineStr">
        <is>
          <t>./results/full_report/imgs/hazelnut/good/024.png</t>
        </is>
      </c>
    </row>
    <row r="587">
      <c r="A587" t="inlineStr">
        <is>
          <t>/home/devanshu/Downloads/zero-shot-anomaly/data/mvtec_ad/hazelnut/test/good/025.png</t>
        </is>
      </c>
      <c r="B587" t="inlineStr">
        <is>
          <t>hazelnut</t>
        </is>
      </c>
      <c r="C587" t="inlineStr">
        <is>
          <t>Normal</t>
        </is>
      </c>
      <c r="D587" t="inlineStr">
        <is>
          <t>Anomalous</t>
        </is>
      </c>
      <c r="E587" t="n">
        <v>0.6001</v>
      </c>
      <c r="F587" t="n">
        <v>1.52</v>
      </c>
      <c r="G587" t="inlineStr">
        <is>
          <t>(406,168)-(450,263); (129,221)-(168,279); (149,323)-(167,347)</t>
        </is>
      </c>
      <c r="H587" t="inlineStr">
        <is>
          <t>./results/full_report/imgs/hazelnut/good/025.png</t>
        </is>
      </c>
    </row>
    <row r="588">
      <c r="A588" t="inlineStr">
        <is>
          <t>/home/devanshu/Downloads/zero-shot-anomaly/data/mvtec_ad/hazelnut/test/good/026.png</t>
        </is>
      </c>
      <c r="B588" t="inlineStr">
        <is>
          <t>hazelnut</t>
        </is>
      </c>
      <c r="C588" t="inlineStr">
        <is>
          <t>Normal</t>
        </is>
      </c>
      <c r="D588" t="inlineStr">
        <is>
          <t>Anomalous</t>
        </is>
      </c>
      <c r="E588" t="n">
        <v>0.5724</v>
      </c>
      <c r="F588" t="n">
        <v>2.65</v>
      </c>
      <c r="G588" t="inlineStr">
        <is>
          <t>(230,320)-(309,391); (334,160)-(369,223); (166,250)-(198,280)</t>
        </is>
      </c>
      <c r="H588" t="inlineStr">
        <is>
          <t>./results/full_report/imgs/hazelnut/good/026.png</t>
        </is>
      </c>
    </row>
    <row r="589">
      <c r="A589" t="inlineStr">
        <is>
          <t>/home/devanshu/Downloads/zero-shot-anomaly/data/mvtec_ad/hazelnut/test/good/027.png</t>
        </is>
      </c>
      <c r="B589" t="inlineStr">
        <is>
          <t>hazelnut</t>
        </is>
      </c>
      <c r="C589" t="inlineStr">
        <is>
          <t>Normal</t>
        </is>
      </c>
      <c r="D589" t="inlineStr">
        <is>
          <t>Anomalous</t>
        </is>
      </c>
      <c r="E589" t="n">
        <v>0.5734</v>
      </c>
      <c r="F589" t="n">
        <v>1.01</v>
      </c>
      <c r="G589" t="inlineStr">
        <is>
          <t>(346,157)-(404,262)</t>
        </is>
      </c>
      <c r="H589" t="inlineStr">
        <is>
          <t>./results/full_report/imgs/hazelnut/good/027.png</t>
        </is>
      </c>
    </row>
    <row r="590">
      <c r="A590" t="inlineStr">
        <is>
          <t>/home/devanshu/Downloads/zero-shot-anomaly/data/mvtec_ad/hazelnut/test/good/028.png</t>
        </is>
      </c>
      <c r="B590" t="inlineStr">
        <is>
          <t>hazelnut</t>
        </is>
      </c>
      <c r="C590" t="inlineStr">
        <is>
          <t>Normal</t>
        </is>
      </c>
      <c r="D590" t="inlineStr">
        <is>
          <t>Anomalous</t>
        </is>
      </c>
      <c r="E590" t="n">
        <v>0.6146</v>
      </c>
      <c r="F590" t="n">
        <v>5.48</v>
      </c>
      <c r="G590" t="inlineStr">
        <is>
          <t>(143,123)-(391,246); (238,319)-(322,396); (292,292)-(324,320)</t>
        </is>
      </c>
      <c r="H590" t="inlineStr">
        <is>
          <t>./results/full_report/imgs/hazelnut/good/028.png</t>
        </is>
      </c>
    </row>
    <row r="591">
      <c r="A591" t="inlineStr">
        <is>
          <t>/home/devanshu/Downloads/zero-shot-anomaly/data/mvtec_ad/hazelnut/test/good/029.png</t>
        </is>
      </c>
      <c r="B591" t="inlineStr">
        <is>
          <t>hazelnut</t>
        </is>
      </c>
      <c r="C591" t="inlineStr">
        <is>
          <t>Normal</t>
        </is>
      </c>
      <c r="D591" t="inlineStr">
        <is>
          <t>Anomalous</t>
        </is>
      </c>
      <c r="E591" t="n">
        <v>0.5556</v>
      </c>
      <c r="F591" t="n">
        <v>1.27</v>
      </c>
      <c r="G591" t="inlineStr">
        <is>
          <t>(227,370)-(282,408); (159,172)-(209,212); (242,340)-(266,366)</t>
        </is>
      </c>
      <c r="H591" t="inlineStr">
        <is>
          <t>./results/full_report/imgs/hazelnut/good/029.png</t>
        </is>
      </c>
    </row>
    <row r="592">
      <c r="A592" t="inlineStr">
        <is>
          <t>/home/devanshu/Downloads/zero-shot-anomaly/data/mvtec_ad/hazelnut/test/good/030.png</t>
        </is>
      </c>
      <c r="B592" t="inlineStr">
        <is>
          <t>hazelnut</t>
        </is>
      </c>
      <c r="C592" t="inlineStr">
        <is>
          <t>Normal</t>
        </is>
      </c>
      <c r="D592" t="inlineStr">
        <is>
          <t>Anomalous</t>
        </is>
      </c>
      <c r="E592" t="n">
        <v>0.5768</v>
      </c>
      <c r="F592" t="n">
        <v>2.07</v>
      </c>
      <c r="G592" t="inlineStr">
        <is>
          <t>(186,266)-(227,403); (105,191)-(179,238); (249,170)-(276,193)</t>
        </is>
      </c>
      <c r="H592" t="inlineStr">
        <is>
          <t>./results/full_report/imgs/hazelnut/good/030.png</t>
        </is>
      </c>
    </row>
    <row r="593">
      <c r="A593" t="inlineStr">
        <is>
          <t>/home/devanshu/Downloads/zero-shot-anomaly/data/mvtec_ad/hazelnut/test/good/031.png</t>
        </is>
      </c>
      <c r="B593" t="inlineStr">
        <is>
          <t>hazelnut</t>
        </is>
      </c>
      <c r="C593" t="inlineStr">
        <is>
          <t>Normal</t>
        </is>
      </c>
      <c r="D593" t="inlineStr">
        <is>
          <t>Anomalous</t>
        </is>
      </c>
      <c r="E593" t="n">
        <v>0.5735</v>
      </c>
      <c r="F593" t="n">
        <v>3.08</v>
      </c>
      <c r="G593" t="inlineStr">
        <is>
          <t>(221,348)-(281,447); (196,321)-(273,378); (303,308)-(367,360)</t>
        </is>
      </c>
      <c r="H593" t="inlineStr">
        <is>
          <t>./results/full_report/imgs/hazelnut/good/031.png</t>
        </is>
      </c>
    </row>
    <row r="594">
      <c r="A594" t="inlineStr">
        <is>
          <t>/home/devanshu/Downloads/zero-shot-anomaly/data/mvtec_ad/hazelnut/test/good/032.png</t>
        </is>
      </c>
      <c r="B594" t="inlineStr">
        <is>
          <t>hazelnut</t>
        </is>
      </c>
      <c r="C594" t="inlineStr">
        <is>
          <t>Normal</t>
        </is>
      </c>
      <c r="D594" t="inlineStr">
        <is>
          <t>Anomalous</t>
        </is>
      </c>
      <c r="E594" t="n">
        <v>0.5942</v>
      </c>
      <c r="F594" t="n">
        <v>2.21</v>
      </c>
      <c r="G594" t="inlineStr">
        <is>
          <t>(211,124)-(279,183); (0,432)-(23,518); (247,184)-(274,220)</t>
        </is>
      </c>
      <c r="H594" t="inlineStr">
        <is>
          <t>./results/full_report/imgs/hazelnut/good/032.png</t>
        </is>
      </c>
    </row>
    <row r="595">
      <c r="A595" t="inlineStr">
        <is>
          <t>/home/devanshu/Downloads/zero-shot-anomaly/data/mvtec_ad/hazelnut/test/good/033.png</t>
        </is>
      </c>
      <c r="B595" t="inlineStr">
        <is>
          <t>hazelnut</t>
        </is>
      </c>
      <c r="C595" t="inlineStr">
        <is>
          <t>Normal</t>
        </is>
      </c>
      <c r="D595" t="inlineStr">
        <is>
          <t>Anomalous</t>
        </is>
      </c>
      <c r="E595" t="n">
        <v>0.5785</v>
      </c>
      <c r="F595" t="n">
        <v>0.3</v>
      </c>
      <c r="G595" t="inlineStr">
        <is>
          <t>(195,265)-(224,295); (293,252)-(307,266)</t>
        </is>
      </c>
      <c r="H595" t="inlineStr">
        <is>
          <t>./results/full_report/imgs/hazelnut/good/033.png</t>
        </is>
      </c>
    </row>
    <row r="596">
      <c r="A596" t="inlineStr">
        <is>
          <t>/home/devanshu/Downloads/zero-shot-anomaly/data/mvtec_ad/hazelnut/test/good/034.png</t>
        </is>
      </c>
      <c r="B596" t="inlineStr">
        <is>
          <t>hazelnut</t>
        </is>
      </c>
      <c r="C596" t="inlineStr">
        <is>
          <t>Normal</t>
        </is>
      </c>
      <c r="D596" t="inlineStr">
        <is>
          <t>Anomalous</t>
        </is>
      </c>
      <c r="E596" t="n">
        <v>0.5687</v>
      </c>
      <c r="F596" t="n">
        <v>4.52</v>
      </c>
      <c r="G596" t="inlineStr">
        <is>
          <t>(212,321)-(316,402); (186,142)-(289,214); (331,167)-(402,218)</t>
        </is>
      </c>
      <c r="H596" t="inlineStr">
        <is>
          <t>./results/full_report/imgs/hazelnut/good/034.png</t>
        </is>
      </c>
    </row>
    <row r="597">
      <c r="A597" t="inlineStr">
        <is>
          <t>/home/devanshu/Downloads/zero-shot-anomaly/data/mvtec_ad/hazelnut/test/good/035.png</t>
        </is>
      </c>
      <c r="B597" t="inlineStr">
        <is>
          <t>hazelnut</t>
        </is>
      </c>
      <c r="C597" t="inlineStr">
        <is>
          <t>Normal</t>
        </is>
      </c>
      <c r="D597" t="inlineStr">
        <is>
          <t>Anomalous</t>
        </is>
      </c>
      <c r="E597" t="n">
        <v>0.5778</v>
      </c>
      <c r="F597" t="n">
        <v>5.88</v>
      </c>
      <c r="G597" t="inlineStr">
        <is>
          <t>(165,142)-(323,238); (237,315)-(326,364); (329,165)-(361,207)</t>
        </is>
      </c>
      <c r="H597" t="inlineStr">
        <is>
          <t>./results/full_report/imgs/hazelnut/good/035.png</t>
        </is>
      </c>
    </row>
    <row r="598">
      <c r="A598" t="inlineStr">
        <is>
          <t>/home/devanshu/Downloads/zero-shot-anomaly/data/mvtec_ad/hazelnut/test/good/036.png</t>
        </is>
      </c>
      <c r="B598" t="inlineStr">
        <is>
          <t>hazelnut</t>
        </is>
      </c>
      <c r="C598" t="inlineStr">
        <is>
          <t>Normal</t>
        </is>
      </c>
      <c r="D598" t="inlineStr">
        <is>
          <t>Anomalous</t>
        </is>
      </c>
      <c r="E598" t="n">
        <v>0.5834</v>
      </c>
      <c r="F598" t="n">
        <v>0.55</v>
      </c>
      <c r="G598" t="inlineStr">
        <is>
          <t>(142,183)-(195,214); (295,363)-(307,389); (102,215)-(116,232)</t>
        </is>
      </c>
      <c r="H598" t="inlineStr">
        <is>
          <t>./results/full_report/imgs/hazelnut/good/036.png</t>
        </is>
      </c>
    </row>
    <row r="599">
      <c r="A599" t="inlineStr">
        <is>
          <t>/home/devanshu/Downloads/zero-shot-anomaly/data/mvtec_ad/hazelnut/test/good/037.png</t>
        </is>
      </c>
      <c r="B599" t="inlineStr">
        <is>
          <t>hazelnut</t>
        </is>
      </c>
      <c r="C599" t="inlineStr">
        <is>
          <t>Normal</t>
        </is>
      </c>
      <c r="D599" t="inlineStr">
        <is>
          <t>Anomalous</t>
        </is>
      </c>
      <c r="E599" t="n">
        <v>0.5987</v>
      </c>
      <c r="F599" t="n">
        <v>1.59</v>
      </c>
      <c r="G599" t="inlineStr">
        <is>
          <t>(153,138)-(223,211); (240,195)-(278,224); (0,352)-(12,371)</t>
        </is>
      </c>
      <c r="H599" t="inlineStr">
        <is>
          <t>./results/full_report/imgs/hazelnut/good/037.png</t>
        </is>
      </c>
    </row>
    <row r="600">
      <c r="A600" t="inlineStr">
        <is>
          <t>/home/devanshu/Downloads/zero-shot-anomaly/data/mvtec_ad/hazelnut/test/good/038.png</t>
        </is>
      </c>
      <c r="B600" t="inlineStr">
        <is>
          <t>hazelnut</t>
        </is>
      </c>
      <c r="C600" t="inlineStr">
        <is>
          <t>Normal</t>
        </is>
      </c>
      <c r="D600" t="inlineStr">
        <is>
          <t>Anomalous</t>
        </is>
      </c>
      <c r="E600" t="n">
        <v>0.6042999999999999</v>
      </c>
      <c r="F600" t="n">
        <v>0.93</v>
      </c>
      <c r="G600" t="inlineStr">
        <is>
          <t>(391,152)-(436,197); (235,312)-(265,336); (225,293)-(253,311)</t>
        </is>
      </c>
      <c r="H600" t="inlineStr">
        <is>
          <t>./results/full_report/imgs/hazelnut/good/038.png</t>
        </is>
      </c>
    </row>
    <row r="601">
      <c r="A601" t="inlineStr">
        <is>
          <t>/home/devanshu/Downloads/zero-shot-anomaly/data/mvtec_ad/hazelnut/test/good/039.png</t>
        </is>
      </c>
      <c r="B601" t="inlineStr">
        <is>
          <t>hazelnut</t>
        </is>
      </c>
      <c r="C601" t="inlineStr">
        <is>
          <t>Normal</t>
        </is>
      </c>
      <c r="D601" t="inlineStr">
        <is>
          <t>Anomalous</t>
        </is>
      </c>
      <c r="E601" t="n">
        <v>0.5565</v>
      </c>
      <c r="F601" t="n">
        <v>4.5</v>
      </c>
      <c r="G601" t="inlineStr">
        <is>
          <t>(225,326)-(337,406); (319,152)-(418,226); (254,153)-(319,222)</t>
        </is>
      </c>
      <c r="H601" t="inlineStr">
        <is>
          <t>./results/full_report/imgs/hazelnut/good/039.png</t>
        </is>
      </c>
    </row>
    <row r="602">
      <c r="A602" t="inlineStr">
        <is>
          <t>/home/devanshu/Downloads/zero-shot-anomaly/data/mvtec_ad/hazelnut/test/crack/000.png</t>
        </is>
      </c>
      <c r="B602" t="inlineStr">
        <is>
          <t>hazelnut</t>
        </is>
      </c>
      <c r="C602" t="inlineStr">
        <is>
          <t>Anomalous</t>
        </is>
      </c>
      <c r="D602" t="inlineStr">
        <is>
          <t>Anomalous</t>
        </is>
      </c>
      <c r="E602" t="n">
        <v>0.6653</v>
      </c>
      <c r="F602" t="n">
        <v>4.93</v>
      </c>
      <c r="G602" t="inlineStr">
        <is>
          <t>(184,132)-(345,268); (324,165)-(389,221); (349,236)-(406,281)</t>
        </is>
      </c>
      <c r="H602" t="inlineStr">
        <is>
          <t>./results/full_report/imgs/hazelnut/crack/000.png</t>
        </is>
      </c>
    </row>
    <row r="603">
      <c r="A603" t="inlineStr">
        <is>
          <t>/home/devanshu/Downloads/zero-shot-anomaly/data/mvtec_ad/hazelnut/test/crack/001.png</t>
        </is>
      </c>
      <c r="B603" t="inlineStr">
        <is>
          <t>hazelnut</t>
        </is>
      </c>
      <c r="C603" t="inlineStr">
        <is>
          <t>Anomalous</t>
        </is>
      </c>
      <c r="D603" t="inlineStr">
        <is>
          <t>Anomalous</t>
        </is>
      </c>
      <c r="E603" t="n">
        <v>0.6866</v>
      </c>
      <c r="F603" t="n">
        <v>6.86</v>
      </c>
      <c r="G603" t="inlineStr">
        <is>
          <t>(265,163)-(428,371); (213,172)-(223,191); (213,211)-(222,222)</t>
        </is>
      </c>
      <c r="H603" t="inlineStr">
        <is>
          <t>./results/full_report/imgs/hazelnut/crack/001.png</t>
        </is>
      </c>
    </row>
    <row r="604">
      <c r="A604" t="inlineStr">
        <is>
          <t>/home/devanshu/Downloads/zero-shot-anomaly/data/mvtec_ad/hazelnut/test/crack/002.png</t>
        </is>
      </c>
      <c r="B604" t="inlineStr">
        <is>
          <t>hazelnut</t>
        </is>
      </c>
      <c r="C604" t="inlineStr">
        <is>
          <t>Anomalous</t>
        </is>
      </c>
      <c r="D604" t="inlineStr">
        <is>
          <t>Anomalous</t>
        </is>
      </c>
      <c r="E604" t="n">
        <v>0.6349</v>
      </c>
      <c r="F604" t="n">
        <v>4.95</v>
      </c>
      <c r="G604" t="inlineStr">
        <is>
          <t>(153,211)-(304,349); (219,347)-(294,431); (312,200)-(336,221)</t>
        </is>
      </c>
      <c r="H604" t="inlineStr">
        <is>
          <t>./results/full_report/imgs/hazelnut/crack/002.png</t>
        </is>
      </c>
    </row>
    <row r="605">
      <c r="A605" t="inlineStr">
        <is>
          <t>/home/devanshu/Downloads/zero-shot-anomaly/data/mvtec_ad/hazelnut/test/crack/003.png</t>
        </is>
      </c>
      <c r="B605" t="inlineStr">
        <is>
          <t>hazelnut</t>
        </is>
      </c>
      <c r="C605" t="inlineStr">
        <is>
          <t>Anomalous</t>
        </is>
      </c>
      <c r="D605" t="inlineStr">
        <is>
          <t>Anomalous</t>
        </is>
      </c>
      <c r="E605" t="n">
        <v>0.6541</v>
      </c>
      <c r="F605" t="n">
        <v>7.04</v>
      </c>
      <c r="G605" t="inlineStr">
        <is>
          <t>(127,152)-(379,403); (129,135)-(228,237); (349,378)-(364,415)</t>
        </is>
      </c>
      <c r="H605" t="inlineStr">
        <is>
          <t>./results/full_report/imgs/hazelnut/crack/003.png</t>
        </is>
      </c>
    </row>
    <row r="606">
      <c r="A606" t="inlineStr">
        <is>
          <t>/home/devanshu/Downloads/zero-shot-anomaly/data/mvtec_ad/hazelnut/test/crack/004.png</t>
        </is>
      </c>
      <c r="B606" t="inlineStr">
        <is>
          <t>hazelnut</t>
        </is>
      </c>
      <c r="C606" t="inlineStr">
        <is>
          <t>Anomalous</t>
        </is>
      </c>
      <c r="D606" t="inlineStr">
        <is>
          <t>Anomalous</t>
        </is>
      </c>
      <c r="E606" t="n">
        <v>0.646</v>
      </c>
      <c r="F606" t="n">
        <v>3.63</v>
      </c>
      <c r="G606" t="inlineStr">
        <is>
          <t>(238,295)-(392,421); (377,172)-(389,178)</t>
        </is>
      </c>
      <c r="H606" t="inlineStr">
        <is>
          <t>./results/full_report/imgs/hazelnut/crack/004.png</t>
        </is>
      </c>
    </row>
    <row r="607">
      <c r="A607" t="inlineStr">
        <is>
          <t>/home/devanshu/Downloads/zero-shot-anomaly/data/mvtec_ad/hazelnut/test/crack/005.png</t>
        </is>
      </c>
      <c r="B607" t="inlineStr">
        <is>
          <t>hazelnut</t>
        </is>
      </c>
      <c r="C607" t="inlineStr">
        <is>
          <t>Anomalous</t>
        </is>
      </c>
      <c r="D607" t="inlineStr">
        <is>
          <t>Anomalous</t>
        </is>
      </c>
      <c r="E607" t="n">
        <v>0.6502</v>
      </c>
      <c r="F607" t="n">
        <v>3.95</v>
      </c>
      <c r="G607" t="inlineStr">
        <is>
          <t>(168,137)-(364,404); (233,119)-(257,140)</t>
        </is>
      </c>
      <c r="H607" t="inlineStr">
        <is>
          <t>./results/full_report/imgs/hazelnut/crack/005.png</t>
        </is>
      </c>
    </row>
    <row r="608">
      <c r="A608" t="inlineStr">
        <is>
          <t>/home/devanshu/Downloads/zero-shot-anomaly/data/mvtec_ad/hazelnut/test/crack/006.png</t>
        </is>
      </c>
      <c r="B608" t="inlineStr">
        <is>
          <t>hazelnut</t>
        </is>
      </c>
      <c r="C608" t="inlineStr">
        <is>
          <t>Anomalous</t>
        </is>
      </c>
      <c r="D608" t="inlineStr">
        <is>
          <t>Anomalous</t>
        </is>
      </c>
      <c r="E608" t="n">
        <v>0.6645</v>
      </c>
      <c r="F608" t="n">
        <v>4.69</v>
      </c>
      <c r="G608" t="inlineStr">
        <is>
          <t>(278,204)-(448,393); (235,379)-(262,390); (270,408)-(286,418)</t>
        </is>
      </c>
      <c r="H608" t="inlineStr">
        <is>
          <t>./results/full_report/imgs/hazelnut/crack/006.png</t>
        </is>
      </c>
    </row>
    <row r="609">
      <c r="A609" t="inlineStr">
        <is>
          <t>/home/devanshu/Downloads/zero-shot-anomaly/data/mvtec_ad/hazelnut/test/crack/007.png</t>
        </is>
      </c>
      <c r="B609" t="inlineStr">
        <is>
          <t>hazelnut</t>
        </is>
      </c>
      <c r="C609" t="inlineStr">
        <is>
          <t>Anomalous</t>
        </is>
      </c>
      <c r="D609" t="inlineStr">
        <is>
          <t>Anomalous</t>
        </is>
      </c>
      <c r="E609" t="n">
        <v>0.6984</v>
      </c>
      <c r="F609" t="n">
        <v>4.96</v>
      </c>
      <c r="G609" t="inlineStr">
        <is>
          <t>(159,143)-(269,278); (139,294)-(232,394); (259,359)-(303,392)</t>
        </is>
      </c>
      <c r="H609" t="inlineStr">
        <is>
          <t>./results/full_report/imgs/hazelnut/crack/007.png</t>
        </is>
      </c>
    </row>
    <row r="610">
      <c r="A610" t="inlineStr">
        <is>
          <t>/home/devanshu/Downloads/zero-shot-anomaly/data/mvtec_ad/hazelnut/test/crack/008.png</t>
        </is>
      </c>
      <c r="B610" t="inlineStr">
        <is>
          <t>hazelnut</t>
        </is>
      </c>
      <c r="C610" t="inlineStr">
        <is>
          <t>Anomalous</t>
        </is>
      </c>
      <c r="D610" t="inlineStr">
        <is>
          <t>Anomalous</t>
        </is>
      </c>
      <c r="E610" t="n">
        <v>0.6921</v>
      </c>
      <c r="F610" t="n">
        <v>11.81</v>
      </c>
      <c r="G610" t="inlineStr">
        <is>
          <t>(137,179)-(403,430); (380,224)-(390,248); (311,225)-(320,243)</t>
        </is>
      </c>
      <c r="H610" t="inlineStr">
        <is>
          <t>./results/full_report/imgs/hazelnut/crack/008.png</t>
        </is>
      </c>
    </row>
    <row r="611">
      <c r="A611" t="inlineStr">
        <is>
          <t>/home/devanshu/Downloads/zero-shot-anomaly/data/mvtec_ad/hazelnut/test/crack/009.png</t>
        </is>
      </c>
      <c r="B611" t="inlineStr">
        <is>
          <t>hazelnut</t>
        </is>
      </c>
      <c r="C611" t="inlineStr">
        <is>
          <t>Anomalous</t>
        </is>
      </c>
      <c r="D611" t="inlineStr">
        <is>
          <t>Anomalous</t>
        </is>
      </c>
      <c r="E611" t="n">
        <v>0.6798999999999999</v>
      </c>
      <c r="F611" t="n">
        <v>3.97</v>
      </c>
      <c r="G611" t="inlineStr">
        <is>
          <t>(220,152)-(350,256); (323,334)-(362,376); (192,124)-(232,160)</t>
        </is>
      </c>
      <c r="H611" t="inlineStr">
        <is>
          <t>./results/full_report/imgs/hazelnut/crack/009.png</t>
        </is>
      </c>
    </row>
    <row r="612">
      <c r="A612" t="inlineStr">
        <is>
          <t>/home/devanshu/Downloads/zero-shot-anomaly/data/mvtec_ad/hazelnut/test/crack/010.png</t>
        </is>
      </c>
      <c r="B612" t="inlineStr">
        <is>
          <t>hazelnut</t>
        </is>
      </c>
      <c r="C612" t="inlineStr">
        <is>
          <t>Anomalous</t>
        </is>
      </c>
      <c r="D612" t="inlineStr">
        <is>
          <t>Anomalous</t>
        </is>
      </c>
      <c r="E612" t="n">
        <v>0.6411</v>
      </c>
      <c r="F612" t="n">
        <v>4.58</v>
      </c>
      <c r="G612" t="inlineStr">
        <is>
          <t>(171,321)-(326,409); (220,108)-(282,155); (153,137)-(196,171)</t>
        </is>
      </c>
      <c r="H612" t="inlineStr">
        <is>
          <t>./results/full_report/imgs/hazelnut/crack/010.png</t>
        </is>
      </c>
    </row>
    <row r="613">
      <c r="A613" t="inlineStr">
        <is>
          <t>/home/devanshu/Downloads/zero-shot-anomaly/data/mvtec_ad/hazelnut/test/crack/011.png</t>
        </is>
      </c>
      <c r="B613" t="inlineStr">
        <is>
          <t>hazelnut</t>
        </is>
      </c>
      <c r="C613" t="inlineStr">
        <is>
          <t>Anomalous</t>
        </is>
      </c>
      <c r="D613" t="inlineStr">
        <is>
          <t>Anomalous</t>
        </is>
      </c>
      <c r="E613" t="n">
        <v>0.6795</v>
      </c>
      <c r="F613" t="n">
        <v>8.08</v>
      </c>
      <c r="G613" t="inlineStr">
        <is>
          <t>(114,113)-(302,368); (185,374)-(216,417)</t>
        </is>
      </c>
      <c r="H613" t="inlineStr">
        <is>
          <t>./results/full_report/imgs/hazelnut/crack/011.png</t>
        </is>
      </c>
    </row>
    <row r="614">
      <c r="A614" t="inlineStr">
        <is>
          <t>/home/devanshu/Downloads/zero-shot-anomaly/data/mvtec_ad/hazelnut/test/crack/012.png</t>
        </is>
      </c>
      <c r="B614" t="inlineStr">
        <is>
          <t>hazelnut</t>
        </is>
      </c>
      <c r="C614" t="inlineStr">
        <is>
          <t>Anomalous</t>
        </is>
      </c>
      <c r="D614" t="inlineStr">
        <is>
          <t>Anomalous</t>
        </is>
      </c>
      <c r="E614" t="n">
        <v>0.6239</v>
      </c>
      <c r="F614" t="n">
        <v>4.39</v>
      </c>
      <c r="G614" t="inlineStr">
        <is>
          <t>(179,126)-(363,377); (181,170)-(222,196); (222,295)-(238,323)</t>
        </is>
      </c>
      <c r="H614" t="inlineStr">
        <is>
          <t>./results/full_report/imgs/hazelnut/crack/012.png</t>
        </is>
      </c>
    </row>
    <row r="615">
      <c r="A615" t="inlineStr">
        <is>
          <t>/home/devanshu/Downloads/zero-shot-anomaly/data/mvtec_ad/hazelnut/test/crack/013.png</t>
        </is>
      </c>
      <c r="B615" t="inlineStr">
        <is>
          <t>hazelnut</t>
        </is>
      </c>
      <c r="C615" t="inlineStr">
        <is>
          <t>Anomalous</t>
        </is>
      </c>
      <c r="D615" t="inlineStr">
        <is>
          <t>Anomalous</t>
        </is>
      </c>
      <c r="E615" t="n">
        <v>0.6381</v>
      </c>
      <c r="F615" t="n">
        <v>4.91</v>
      </c>
      <c r="G615" t="inlineStr">
        <is>
          <t>(153,155)-(360,381); (326,271)-(391,332); (420,299)-(443,318)</t>
        </is>
      </c>
      <c r="H615" t="inlineStr">
        <is>
          <t>./results/full_report/imgs/hazelnut/crack/013.png</t>
        </is>
      </c>
    </row>
    <row r="616">
      <c r="A616" t="inlineStr">
        <is>
          <t>/home/devanshu/Downloads/zero-shot-anomaly/data/mvtec_ad/hazelnut/test/crack/014.png</t>
        </is>
      </c>
      <c r="B616" t="inlineStr">
        <is>
          <t>hazelnut</t>
        </is>
      </c>
      <c r="C616" t="inlineStr">
        <is>
          <t>Anomalous</t>
        </is>
      </c>
      <c r="D616" t="inlineStr">
        <is>
          <t>Anomalous</t>
        </is>
      </c>
      <c r="E616" t="n">
        <v>0.6571</v>
      </c>
      <c r="F616" t="n">
        <v>4.41</v>
      </c>
      <c r="G616" t="inlineStr">
        <is>
          <t>(270,215)-(391,366)</t>
        </is>
      </c>
      <c r="H616" t="inlineStr">
        <is>
          <t>./results/full_report/imgs/hazelnut/crack/014.png</t>
        </is>
      </c>
    </row>
    <row r="617">
      <c r="A617" t="inlineStr">
        <is>
          <t>/home/devanshu/Downloads/zero-shot-anomaly/data/mvtec_ad/hazelnut/test/crack/015.png</t>
        </is>
      </c>
      <c r="B617" t="inlineStr">
        <is>
          <t>hazelnut</t>
        </is>
      </c>
      <c r="C617" t="inlineStr">
        <is>
          <t>Anomalous</t>
        </is>
      </c>
      <c r="D617" t="inlineStr">
        <is>
          <t>Anomalous</t>
        </is>
      </c>
      <c r="E617" t="n">
        <v>0.6792</v>
      </c>
      <c r="F617" t="n">
        <v>9.23</v>
      </c>
      <c r="G617" t="inlineStr">
        <is>
          <t>(220,130)-(396,393); (144,267)-(179,293); (367,361)-(376,373)</t>
        </is>
      </c>
      <c r="H617" t="inlineStr">
        <is>
          <t>./results/full_report/imgs/hazelnut/crack/015.png</t>
        </is>
      </c>
    </row>
    <row r="618">
      <c r="A618" t="inlineStr">
        <is>
          <t>/home/devanshu/Downloads/zero-shot-anomaly/data/mvtec_ad/hazelnut/test/crack/016.png</t>
        </is>
      </c>
      <c r="B618" t="inlineStr">
        <is>
          <t>hazelnut</t>
        </is>
      </c>
      <c r="C618" t="inlineStr">
        <is>
          <t>Anomalous</t>
        </is>
      </c>
      <c r="D618" t="inlineStr">
        <is>
          <t>Anomalous</t>
        </is>
      </c>
      <c r="E618" t="n">
        <v>0.6439</v>
      </c>
      <c r="F618" t="n">
        <v>7.03</v>
      </c>
      <c r="G618" t="inlineStr">
        <is>
          <t>(113,180)-(417,433); (298,211)-(337,274); (355,122)-(375,140)</t>
        </is>
      </c>
      <c r="H618" t="inlineStr">
        <is>
          <t>./results/full_report/imgs/hazelnut/crack/016.png</t>
        </is>
      </c>
    </row>
    <row r="619">
      <c r="A619" t="inlineStr">
        <is>
          <t>/home/devanshu/Downloads/zero-shot-anomaly/data/mvtec_ad/hazelnut/test/crack/017.png</t>
        </is>
      </c>
      <c r="B619" t="inlineStr">
        <is>
          <t>hazelnut</t>
        </is>
      </c>
      <c r="C619" t="inlineStr">
        <is>
          <t>Anomalous</t>
        </is>
      </c>
      <c r="D619" t="inlineStr">
        <is>
          <t>Anomalous</t>
        </is>
      </c>
      <c r="E619" t="n">
        <v>0.6793</v>
      </c>
      <c r="F619" t="n">
        <v>9.31</v>
      </c>
      <c r="G619" t="inlineStr">
        <is>
          <t>(197,112)-(432,406); (264,181)-(329,237); (308,267)-(363,309)</t>
        </is>
      </c>
      <c r="H619" t="inlineStr">
        <is>
          <t>./results/full_report/imgs/hazelnut/crack/017.png</t>
        </is>
      </c>
    </row>
    <row r="620">
      <c r="A620" t="inlineStr">
        <is>
          <t>/home/devanshu/Downloads/zero-shot-anomaly/data/mvtec_ad/hazelnut/test/cut/000.png</t>
        </is>
      </c>
      <c r="B620" t="inlineStr">
        <is>
          <t>hazelnut</t>
        </is>
      </c>
      <c r="C620" t="inlineStr">
        <is>
          <t>Anomalous</t>
        </is>
      </c>
      <c r="D620" t="inlineStr">
        <is>
          <t>Anomalous</t>
        </is>
      </c>
      <c r="E620" t="n">
        <v>0.6405999999999999</v>
      </c>
      <c r="F620" t="n">
        <v>1.21</v>
      </c>
      <c r="G620" t="inlineStr">
        <is>
          <t>(186,302)-(289,365)</t>
        </is>
      </c>
      <c r="H620" t="inlineStr">
        <is>
          <t>./results/full_report/imgs/hazelnut/cut/000.png</t>
        </is>
      </c>
    </row>
    <row r="621">
      <c r="A621" t="inlineStr">
        <is>
          <t>/home/devanshu/Downloads/zero-shot-anomaly/data/mvtec_ad/hazelnut/test/cut/001.png</t>
        </is>
      </c>
      <c r="B621" t="inlineStr">
        <is>
          <t>hazelnut</t>
        </is>
      </c>
      <c r="C621" t="inlineStr">
        <is>
          <t>Anomalous</t>
        </is>
      </c>
      <c r="D621" t="inlineStr">
        <is>
          <t>Anomalous</t>
        </is>
      </c>
      <c r="E621" t="n">
        <v>0.611</v>
      </c>
      <c r="F621" t="n">
        <v>1.34</v>
      </c>
      <c r="G621" t="inlineStr">
        <is>
          <t>(306,165)-(374,264); (266,229)-(303,305); (372,279)-(404,328)</t>
        </is>
      </c>
      <c r="H621" t="inlineStr">
        <is>
          <t>./results/full_report/imgs/hazelnut/cut/001.png</t>
        </is>
      </c>
    </row>
    <row r="622">
      <c r="A622" t="inlineStr">
        <is>
          <t>/home/devanshu/Downloads/zero-shot-anomaly/data/mvtec_ad/hazelnut/test/cut/002.png</t>
        </is>
      </c>
      <c r="B622" t="inlineStr">
        <is>
          <t>hazelnut</t>
        </is>
      </c>
      <c r="C622" t="inlineStr">
        <is>
          <t>Anomalous</t>
        </is>
      </c>
      <c r="D622" t="inlineStr">
        <is>
          <t>Anomalous</t>
        </is>
      </c>
      <c r="E622" t="n">
        <v>0.6027</v>
      </c>
      <c r="F622" t="n">
        <v>1.38</v>
      </c>
      <c r="G622" t="inlineStr">
        <is>
          <t>(293,177)-(398,279)</t>
        </is>
      </c>
      <c r="H622" t="inlineStr">
        <is>
          <t>./results/full_report/imgs/hazelnut/cut/002.png</t>
        </is>
      </c>
    </row>
    <row r="623">
      <c r="A623" t="inlineStr">
        <is>
          <t>/home/devanshu/Downloads/zero-shot-anomaly/data/mvtec_ad/hazelnut/test/cut/003.png</t>
        </is>
      </c>
      <c r="B623" t="inlineStr">
        <is>
          <t>hazelnut</t>
        </is>
      </c>
      <c r="C623" t="inlineStr">
        <is>
          <t>Anomalous</t>
        </is>
      </c>
      <c r="D623" t="inlineStr">
        <is>
          <t>Anomalous</t>
        </is>
      </c>
      <c r="E623" t="n">
        <v>0.6316000000000001</v>
      </c>
      <c r="F623" t="n">
        <v>4.17</v>
      </c>
      <c r="G623" t="inlineStr">
        <is>
          <t>(227,221)-(295,355); (327,294)-(426,379); (300,225)-(348,279)</t>
        </is>
      </c>
      <c r="H623" t="inlineStr">
        <is>
          <t>./results/full_report/imgs/hazelnut/cut/003.png</t>
        </is>
      </c>
    </row>
    <row r="624">
      <c r="A624" t="inlineStr">
        <is>
          <t>/home/devanshu/Downloads/zero-shot-anomaly/data/mvtec_ad/hazelnut/test/cut/004.png</t>
        </is>
      </c>
      <c r="B624" t="inlineStr">
        <is>
          <t>hazelnut</t>
        </is>
      </c>
      <c r="C624" t="inlineStr">
        <is>
          <t>Anomalous</t>
        </is>
      </c>
      <c r="D624" t="inlineStr">
        <is>
          <t>Anomalous</t>
        </is>
      </c>
      <c r="E624" t="n">
        <v>0.6337</v>
      </c>
      <c r="F624" t="n">
        <v>3.75</v>
      </c>
      <c r="G624" t="inlineStr">
        <is>
          <t>(251,127)-(375,277); (140,170)-(170,221); (101,189)-(111,205)</t>
        </is>
      </c>
      <c r="H624" t="inlineStr">
        <is>
          <t>./results/full_report/imgs/hazelnut/cut/004.png</t>
        </is>
      </c>
    </row>
    <row r="625">
      <c r="A625" t="inlineStr">
        <is>
          <t>/home/devanshu/Downloads/zero-shot-anomaly/data/mvtec_ad/hazelnut/test/cut/005.png</t>
        </is>
      </c>
      <c r="B625" t="inlineStr">
        <is>
          <t>hazelnut</t>
        </is>
      </c>
      <c r="C625" t="inlineStr">
        <is>
          <t>Anomalous</t>
        </is>
      </c>
      <c r="D625" t="inlineStr">
        <is>
          <t>Anomalous</t>
        </is>
      </c>
      <c r="E625" t="n">
        <v>0.6373</v>
      </c>
      <c r="F625" t="n">
        <v>1.92</v>
      </c>
      <c r="G625" t="inlineStr">
        <is>
          <t>(168,209)-(284,294)</t>
        </is>
      </c>
      <c r="H625" t="inlineStr">
        <is>
          <t>./results/full_report/imgs/hazelnut/cut/005.png</t>
        </is>
      </c>
    </row>
    <row r="626">
      <c r="A626" t="inlineStr">
        <is>
          <t>/home/devanshu/Downloads/zero-shot-anomaly/data/mvtec_ad/hazelnut/test/cut/006.png</t>
        </is>
      </c>
      <c r="B626" t="inlineStr">
        <is>
          <t>hazelnut</t>
        </is>
      </c>
      <c r="C626" t="inlineStr">
        <is>
          <t>Anomalous</t>
        </is>
      </c>
      <c r="D626" t="inlineStr">
        <is>
          <t>Anomalous</t>
        </is>
      </c>
      <c r="E626" t="n">
        <v>0.6006</v>
      </c>
      <c r="F626" t="n">
        <v>1.85</v>
      </c>
      <c r="G626" t="inlineStr">
        <is>
          <t>(155,193)-(274,253); (294,338)-(332,393); (322,168)-(362,197)</t>
        </is>
      </c>
      <c r="H626" t="inlineStr">
        <is>
          <t>./results/full_report/imgs/hazelnut/cut/006.png</t>
        </is>
      </c>
    </row>
    <row r="627">
      <c r="A627" t="inlineStr">
        <is>
          <t>/home/devanshu/Downloads/zero-shot-anomaly/data/mvtec_ad/hazelnut/test/cut/007.png</t>
        </is>
      </c>
      <c r="B627" t="inlineStr">
        <is>
          <t>hazelnut</t>
        </is>
      </c>
      <c r="C627" t="inlineStr">
        <is>
          <t>Anomalous</t>
        </is>
      </c>
      <c r="D627" t="inlineStr">
        <is>
          <t>Anomalous</t>
        </is>
      </c>
      <c r="E627" t="n">
        <v>0.5982</v>
      </c>
      <c r="F627" t="n">
        <v>1.7</v>
      </c>
      <c r="G627" t="inlineStr">
        <is>
          <t>(240,260)-(378,317)</t>
        </is>
      </c>
      <c r="H627" t="inlineStr">
        <is>
          <t>./results/full_report/imgs/hazelnut/cut/007.png</t>
        </is>
      </c>
    </row>
    <row r="628">
      <c r="A628" t="inlineStr">
        <is>
          <t>/home/devanshu/Downloads/zero-shot-anomaly/data/mvtec_ad/hazelnut/test/cut/008.png</t>
        </is>
      </c>
      <c r="B628" t="inlineStr">
        <is>
          <t>hazelnut</t>
        </is>
      </c>
      <c r="C628" t="inlineStr">
        <is>
          <t>Anomalous</t>
        </is>
      </c>
      <c r="D628" t="inlineStr">
        <is>
          <t>Anomalous</t>
        </is>
      </c>
      <c r="E628" t="n">
        <v>0.65</v>
      </c>
      <c r="F628" t="n">
        <v>5.34</v>
      </c>
      <c r="G628" t="inlineStr">
        <is>
          <t>(209,128)-(380,417); (394,216)-(413,237); (393,339)-(409,362)</t>
        </is>
      </c>
      <c r="H628" t="inlineStr">
        <is>
          <t>./results/full_report/imgs/hazelnut/cut/008.png</t>
        </is>
      </c>
    </row>
    <row r="629">
      <c r="A629" t="inlineStr">
        <is>
          <t>/home/devanshu/Downloads/zero-shot-anomaly/data/mvtec_ad/hazelnut/test/cut/009.png</t>
        </is>
      </c>
      <c r="B629" t="inlineStr">
        <is>
          <t>hazelnut</t>
        </is>
      </c>
      <c r="C629" t="inlineStr">
        <is>
          <t>Anomalous</t>
        </is>
      </c>
      <c r="D629" t="inlineStr">
        <is>
          <t>Anomalous</t>
        </is>
      </c>
      <c r="E629" t="n">
        <v>0.63</v>
      </c>
      <c r="F629" t="n">
        <v>1.75</v>
      </c>
      <c r="G629" t="inlineStr">
        <is>
          <t>(238,219)-(377,306)</t>
        </is>
      </c>
      <c r="H629" t="inlineStr">
        <is>
          <t>./results/full_report/imgs/hazelnut/cut/009.png</t>
        </is>
      </c>
    </row>
    <row r="630">
      <c r="A630" t="inlineStr">
        <is>
          <t>/home/devanshu/Downloads/zero-shot-anomaly/data/mvtec_ad/hazelnut/test/cut/010.png</t>
        </is>
      </c>
      <c r="B630" t="inlineStr">
        <is>
          <t>hazelnut</t>
        </is>
      </c>
      <c r="C630" t="inlineStr">
        <is>
          <t>Anomalous</t>
        </is>
      </c>
      <c r="D630" t="inlineStr">
        <is>
          <t>Anomalous</t>
        </is>
      </c>
      <c r="E630" t="n">
        <v>0.6546</v>
      </c>
      <c r="F630" t="n">
        <v>2.73</v>
      </c>
      <c r="G630" t="inlineStr">
        <is>
          <t>(195,210)-(244,349); (261,148)-(320,248); (388,266)-(406,280)</t>
        </is>
      </c>
      <c r="H630" t="inlineStr">
        <is>
          <t>./results/full_report/imgs/hazelnut/cut/010.png</t>
        </is>
      </c>
    </row>
    <row r="631">
      <c r="A631" t="inlineStr">
        <is>
          <t>/home/devanshu/Downloads/zero-shot-anomaly/data/mvtec_ad/hazelnut/test/cut/011.png</t>
        </is>
      </c>
      <c r="B631" t="inlineStr">
        <is>
          <t>hazelnut</t>
        </is>
      </c>
      <c r="C631" t="inlineStr">
        <is>
          <t>Anomalous</t>
        </is>
      </c>
      <c r="D631" t="inlineStr">
        <is>
          <t>Anomalous</t>
        </is>
      </c>
      <c r="E631" t="n">
        <v>0.6407</v>
      </c>
      <c r="F631" t="n">
        <v>1.9</v>
      </c>
      <c r="G631" t="inlineStr">
        <is>
          <t>(182,210)-(273,308)</t>
        </is>
      </c>
      <c r="H631" t="inlineStr">
        <is>
          <t>./results/full_report/imgs/hazelnut/cut/011.png</t>
        </is>
      </c>
    </row>
    <row r="632">
      <c r="A632" t="inlineStr">
        <is>
          <t>/home/devanshu/Downloads/zero-shot-anomaly/data/mvtec_ad/hazelnut/test/cut/012.png</t>
        </is>
      </c>
      <c r="B632" t="inlineStr">
        <is>
          <t>hazelnut</t>
        </is>
      </c>
      <c r="C632" t="inlineStr">
        <is>
          <t>Anomalous</t>
        </is>
      </c>
      <c r="D632" t="inlineStr">
        <is>
          <t>Anomalous</t>
        </is>
      </c>
      <c r="E632" t="n">
        <v>0.6215000000000001</v>
      </c>
      <c r="F632" t="n">
        <v>1.9</v>
      </c>
      <c r="G632" t="inlineStr">
        <is>
          <t>(250,210)-(297,376); (309,295)-(321,307); (323,269)-(333,277)</t>
        </is>
      </c>
      <c r="H632" t="inlineStr">
        <is>
          <t>./results/full_report/imgs/hazelnut/cut/012.png</t>
        </is>
      </c>
    </row>
    <row r="633">
      <c r="A633" t="inlineStr">
        <is>
          <t>/home/devanshu/Downloads/zero-shot-anomaly/data/mvtec_ad/hazelnut/test/cut/013.png</t>
        </is>
      </c>
      <c r="B633" t="inlineStr">
        <is>
          <t>hazelnut</t>
        </is>
      </c>
      <c r="C633" t="inlineStr">
        <is>
          <t>Anomalous</t>
        </is>
      </c>
      <c r="D633" t="inlineStr">
        <is>
          <t>Anomalous</t>
        </is>
      </c>
      <c r="E633" t="n">
        <v>0.6246</v>
      </c>
      <c r="F633" t="n">
        <v>3</v>
      </c>
      <c r="G633" t="inlineStr">
        <is>
          <t>(157,143)-(279,308); (257,351)-(294,410); (226,322)-(248,336)</t>
        </is>
      </c>
      <c r="H633" t="inlineStr">
        <is>
          <t>./results/full_report/imgs/hazelnut/cut/013.png</t>
        </is>
      </c>
    </row>
    <row r="634">
      <c r="A634" t="inlineStr">
        <is>
          <t>/home/devanshu/Downloads/zero-shot-anomaly/data/mvtec_ad/hazelnut/test/cut/014.png</t>
        </is>
      </c>
      <c r="B634" t="inlineStr">
        <is>
          <t>hazelnut</t>
        </is>
      </c>
      <c r="C634" t="inlineStr">
        <is>
          <t>Anomalous</t>
        </is>
      </c>
      <c r="D634" t="inlineStr">
        <is>
          <t>Anomalous</t>
        </is>
      </c>
      <c r="E634" t="n">
        <v>0.6425</v>
      </c>
      <c r="F634" t="n">
        <v>1.22</v>
      </c>
      <c r="G634" t="inlineStr">
        <is>
          <t>(238,294)-(372,338)</t>
        </is>
      </c>
      <c r="H634" t="inlineStr">
        <is>
          <t>./results/full_report/imgs/hazelnut/cut/014.png</t>
        </is>
      </c>
    </row>
    <row r="635">
      <c r="A635" t="inlineStr">
        <is>
          <t>/home/devanshu/Downloads/zero-shot-anomaly/data/mvtec_ad/hazelnut/test/cut/015.png</t>
        </is>
      </c>
      <c r="B635" t="inlineStr">
        <is>
          <t>hazelnut</t>
        </is>
      </c>
      <c r="C635" t="inlineStr">
        <is>
          <t>Anomalous</t>
        </is>
      </c>
      <c r="D635" t="inlineStr">
        <is>
          <t>Anomalous</t>
        </is>
      </c>
      <c r="E635" t="n">
        <v>0.6609</v>
      </c>
      <c r="F635" t="n">
        <v>2.03</v>
      </c>
      <c r="G635" t="inlineStr">
        <is>
          <t>(133,211)-(297,281); (256,186)-(273,206)</t>
        </is>
      </c>
      <c r="H635" t="inlineStr">
        <is>
          <t>./results/full_report/imgs/hazelnut/cut/015.png</t>
        </is>
      </c>
    </row>
    <row r="636">
      <c r="A636" t="inlineStr">
        <is>
          <t>/home/devanshu/Downloads/zero-shot-anomaly/data/mvtec_ad/hazelnut/test/cut/016.png</t>
        </is>
      </c>
      <c r="B636" t="inlineStr">
        <is>
          <t>hazelnut</t>
        </is>
      </c>
      <c r="C636" t="inlineStr">
        <is>
          <t>Anomalous</t>
        </is>
      </c>
      <c r="D636" t="inlineStr">
        <is>
          <t>Anomalous</t>
        </is>
      </c>
      <c r="E636" t="n">
        <v>0.6249</v>
      </c>
      <c r="F636" t="n">
        <v>3.38</v>
      </c>
      <c r="G636" t="inlineStr">
        <is>
          <t>(177,104)-(260,294); (291,336)-(326,405); (309,283)-(347,312)</t>
        </is>
      </c>
      <c r="H636" t="inlineStr">
        <is>
          <t>./results/full_report/imgs/hazelnut/cut/016.png</t>
        </is>
      </c>
    </row>
    <row r="637">
      <c r="A637" t="inlineStr">
        <is>
          <t>/home/devanshu/Downloads/zero-shot-anomaly/data/mvtec_ad/hazelnut/test/hole/000.png</t>
        </is>
      </c>
      <c r="B637" t="inlineStr">
        <is>
          <t>hazelnut</t>
        </is>
      </c>
      <c r="C637" t="inlineStr">
        <is>
          <t>Anomalous</t>
        </is>
      </c>
      <c r="D637" t="inlineStr">
        <is>
          <t>Anomalous</t>
        </is>
      </c>
      <c r="E637" t="n">
        <v>0.7007</v>
      </c>
      <c r="F637" t="n">
        <v>2.69</v>
      </c>
      <c r="G637" t="inlineStr">
        <is>
          <t>(211,163)-(321,266)</t>
        </is>
      </c>
      <c r="H637" t="inlineStr">
        <is>
          <t>./results/full_report/imgs/hazelnut/hole/000.png</t>
        </is>
      </c>
    </row>
    <row r="638">
      <c r="A638" t="inlineStr">
        <is>
          <t>/home/devanshu/Downloads/zero-shot-anomaly/data/mvtec_ad/hazelnut/test/hole/001.png</t>
        </is>
      </c>
      <c r="B638" t="inlineStr">
        <is>
          <t>hazelnut</t>
        </is>
      </c>
      <c r="C638" t="inlineStr">
        <is>
          <t>Anomalous</t>
        </is>
      </c>
      <c r="D638" t="inlineStr">
        <is>
          <t>Anomalous</t>
        </is>
      </c>
      <c r="E638" t="n">
        <v>0.6518</v>
      </c>
      <c r="F638" t="n">
        <v>1.38</v>
      </c>
      <c r="G638" t="inlineStr">
        <is>
          <t>(224,237)-(304,320)</t>
        </is>
      </c>
      <c r="H638" t="inlineStr">
        <is>
          <t>./results/full_report/imgs/hazelnut/hole/001.png</t>
        </is>
      </c>
    </row>
    <row r="639">
      <c r="A639" t="inlineStr">
        <is>
          <t>/home/devanshu/Downloads/zero-shot-anomaly/data/mvtec_ad/hazelnut/test/hole/002.png</t>
        </is>
      </c>
      <c r="B639" t="inlineStr">
        <is>
          <t>hazelnut</t>
        </is>
      </c>
      <c r="C639" t="inlineStr">
        <is>
          <t>Anomalous</t>
        </is>
      </c>
      <c r="D639" t="inlineStr">
        <is>
          <t>Anomalous</t>
        </is>
      </c>
      <c r="E639" t="n">
        <v>0.6603</v>
      </c>
      <c r="F639" t="n">
        <v>1.96</v>
      </c>
      <c r="G639" t="inlineStr">
        <is>
          <t>(260,266)-(350,353)</t>
        </is>
      </c>
      <c r="H639" t="inlineStr">
        <is>
          <t>./results/full_report/imgs/hazelnut/hole/002.png</t>
        </is>
      </c>
    </row>
    <row r="640">
      <c r="A640" t="inlineStr">
        <is>
          <t>/home/devanshu/Downloads/zero-shot-anomaly/data/mvtec_ad/hazelnut/test/hole/003.png</t>
        </is>
      </c>
      <c r="B640" t="inlineStr">
        <is>
          <t>hazelnut</t>
        </is>
      </c>
      <c r="C640" t="inlineStr">
        <is>
          <t>Anomalous</t>
        </is>
      </c>
      <c r="D640" t="inlineStr">
        <is>
          <t>Anomalous</t>
        </is>
      </c>
      <c r="E640" t="n">
        <v>0.7107</v>
      </c>
      <c r="F640" t="n">
        <v>2.92</v>
      </c>
      <c r="G640" t="inlineStr">
        <is>
          <t>(185,252)-(283,350); (369,198)-(420,239); (327,258)-(347,276)</t>
        </is>
      </c>
      <c r="H640" t="inlineStr">
        <is>
          <t>./results/full_report/imgs/hazelnut/hole/003.png</t>
        </is>
      </c>
    </row>
    <row r="641">
      <c r="A641" t="inlineStr">
        <is>
          <t>/home/devanshu/Downloads/zero-shot-anomaly/data/mvtec_ad/hazelnut/test/hole/004.png</t>
        </is>
      </c>
      <c r="B641" t="inlineStr">
        <is>
          <t>hazelnut</t>
        </is>
      </c>
      <c r="C641" t="inlineStr">
        <is>
          <t>Anomalous</t>
        </is>
      </c>
      <c r="D641" t="inlineStr">
        <is>
          <t>Anomalous</t>
        </is>
      </c>
      <c r="E641" t="n">
        <v>0.6655</v>
      </c>
      <c r="F641" t="n">
        <v>2.57</v>
      </c>
      <c r="G641" t="inlineStr">
        <is>
          <t>(221,165)-(322,265)</t>
        </is>
      </c>
      <c r="H641" t="inlineStr">
        <is>
          <t>./results/full_report/imgs/hazelnut/hole/004.png</t>
        </is>
      </c>
    </row>
    <row r="642">
      <c r="A642" t="inlineStr">
        <is>
          <t>/home/devanshu/Downloads/zero-shot-anomaly/data/mvtec_ad/hazelnut/test/hole/005.png</t>
        </is>
      </c>
      <c r="B642" t="inlineStr">
        <is>
          <t>hazelnut</t>
        </is>
      </c>
      <c r="C642" t="inlineStr">
        <is>
          <t>Anomalous</t>
        </is>
      </c>
      <c r="D642" t="inlineStr">
        <is>
          <t>Anomalous</t>
        </is>
      </c>
      <c r="E642" t="n">
        <v>0.6733</v>
      </c>
      <c r="F642" t="n">
        <v>3.19</v>
      </c>
      <c r="G642" t="inlineStr">
        <is>
          <t>(167,222)-(266,323); (285,121)-(311,150); (271,148)-(290,187)</t>
        </is>
      </c>
      <c r="H642" t="inlineStr">
        <is>
          <t>./results/full_report/imgs/hazelnut/hole/005.png</t>
        </is>
      </c>
    </row>
    <row r="643">
      <c r="A643" t="inlineStr">
        <is>
          <t>/home/devanshu/Downloads/zero-shot-anomaly/data/mvtec_ad/hazelnut/test/hole/006.png</t>
        </is>
      </c>
      <c r="B643" t="inlineStr">
        <is>
          <t>hazelnut</t>
        </is>
      </c>
      <c r="C643" t="inlineStr">
        <is>
          <t>Anomalous</t>
        </is>
      </c>
      <c r="D643" t="inlineStr">
        <is>
          <t>Anomalous</t>
        </is>
      </c>
      <c r="E643" t="n">
        <v>0.6565</v>
      </c>
      <c r="F643" t="n">
        <v>3.43</v>
      </c>
      <c r="G643" t="inlineStr">
        <is>
          <t>(147,187)-(261,433); (331,206)-(350,220); (253,150)-(268,165)</t>
        </is>
      </c>
      <c r="H643" t="inlineStr">
        <is>
          <t>./results/full_report/imgs/hazelnut/hole/006.png</t>
        </is>
      </c>
    </row>
    <row r="644">
      <c r="A644" t="inlineStr">
        <is>
          <t>/home/devanshu/Downloads/zero-shot-anomaly/data/mvtec_ad/hazelnut/test/hole/007.png</t>
        </is>
      </c>
      <c r="B644" t="inlineStr">
        <is>
          <t>hazelnut</t>
        </is>
      </c>
      <c r="C644" t="inlineStr">
        <is>
          <t>Anomalous</t>
        </is>
      </c>
      <c r="D644" t="inlineStr">
        <is>
          <t>Anomalous</t>
        </is>
      </c>
      <c r="E644" t="n">
        <v>0.653</v>
      </c>
      <c r="F644" t="n">
        <v>0.71</v>
      </c>
      <c r="G644" t="inlineStr">
        <is>
          <t>(251,216)-(294,274)</t>
        </is>
      </c>
      <c r="H644" t="inlineStr">
        <is>
          <t>./results/full_report/imgs/hazelnut/hole/007.png</t>
        </is>
      </c>
    </row>
    <row r="645">
      <c r="A645" t="inlineStr">
        <is>
          <t>/home/devanshu/Downloads/zero-shot-anomaly/data/mvtec_ad/hazelnut/test/hole/008.png</t>
        </is>
      </c>
      <c r="B645" t="inlineStr">
        <is>
          <t>hazelnut</t>
        </is>
      </c>
      <c r="C645" t="inlineStr">
        <is>
          <t>Anomalous</t>
        </is>
      </c>
      <c r="D645" t="inlineStr">
        <is>
          <t>Anomalous</t>
        </is>
      </c>
      <c r="E645" t="n">
        <v>0.6192</v>
      </c>
      <c r="F645" t="n">
        <v>1.64</v>
      </c>
      <c r="G645" t="inlineStr">
        <is>
          <t>(114,167)-(210,246)</t>
        </is>
      </c>
      <c r="H645" t="inlineStr">
        <is>
          <t>./results/full_report/imgs/hazelnut/hole/008.png</t>
        </is>
      </c>
    </row>
    <row r="646">
      <c r="A646" t="inlineStr">
        <is>
          <t>/home/devanshu/Downloads/zero-shot-anomaly/data/mvtec_ad/hazelnut/test/hole/009.png</t>
        </is>
      </c>
      <c r="B646" t="inlineStr">
        <is>
          <t>hazelnut</t>
        </is>
      </c>
      <c r="C646" t="inlineStr">
        <is>
          <t>Anomalous</t>
        </is>
      </c>
      <c r="D646" t="inlineStr">
        <is>
          <t>Anomalous</t>
        </is>
      </c>
      <c r="E646" t="n">
        <v>0.6553</v>
      </c>
      <c r="F646" t="n">
        <v>2.84</v>
      </c>
      <c r="G646" t="inlineStr">
        <is>
          <t>(252,194)-(350,306)</t>
        </is>
      </c>
      <c r="H646" t="inlineStr">
        <is>
          <t>./results/full_report/imgs/hazelnut/hole/009.png</t>
        </is>
      </c>
    </row>
    <row r="647">
      <c r="A647" t="inlineStr">
        <is>
          <t>/home/devanshu/Downloads/zero-shot-anomaly/data/mvtec_ad/hazelnut/test/hole/010.png</t>
        </is>
      </c>
      <c r="B647" t="inlineStr">
        <is>
          <t>hazelnut</t>
        </is>
      </c>
      <c r="C647" t="inlineStr">
        <is>
          <t>Anomalous</t>
        </is>
      </c>
      <c r="D647" t="inlineStr">
        <is>
          <t>Anomalous</t>
        </is>
      </c>
      <c r="E647" t="n">
        <v>0.6860000000000001</v>
      </c>
      <c r="F647" t="n">
        <v>6.27</v>
      </c>
      <c r="G647" t="inlineStr">
        <is>
          <t>(156,146)-(388,375); (170,282)-(263,343); (231,115)-(246,124)</t>
        </is>
      </c>
      <c r="H647" t="inlineStr">
        <is>
          <t>./results/full_report/imgs/hazelnut/hole/010.png</t>
        </is>
      </c>
    </row>
    <row r="648">
      <c r="A648" t="inlineStr">
        <is>
          <t>/home/devanshu/Downloads/zero-shot-anomaly/data/mvtec_ad/hazelnut/test/hole/011.png</t>
        </is>
      </c>
      <c r="B648" t="inlineStr">
        <is>
          <t>hazelnut</t>
        </is>
      </c>
      <c r="C648" t="inlineStr">
        <is>
          <t>Anomalous</t>
        </is>
      </c>
      <c r="D648" t="inlineStr">
        <is>
          <t>Anomalous</t>
        </is>
      </c>
      <c r="E648" t="n">
        <v>0.6887</v>
      </c>
      <c r="F648" t="n">
        <v>3.79</v>
      </c>
      <c r="G648" t="inlineStr">
        <is>
          <t>(268,138)-(379,324); (120,301)-(140,317); (150,299)-(167,317)</t>
        </is>
      </c>
      <c r="H648" t="inlineStr">
        <is>
          <t>./results/full_report/imgs/hazelnut/hole/011.png</t>
        </is>
      </c>
    </row>
    <row r="649">
      <c r="A649" t="inlineStr">
        <is>
          <t>/home/devanshu/Downloads/zero-shot-anomaly/data/mvtec_ad/hazelnut/test/hole/012.png</t>
        </is>
      </c>
      <c r="B649" t="inlineStr">
        <is>
          <t>hazelnut</t>
        </is>
      </c>
      <c r="C649" t="inlineStr">
        <is>
          <t>Anomalous</t>
        </is>
      </c>
      <c r="D649" t="inlineStr">
        <is>
          <t>Anomalous</t>
        </is>
      </c>
      <c r="E649" t="n">
        <v>0.6995</v>
      </c>
      <c r="F649" t="n">
        <v>3.92</v>
      </c>
      <c r="G649" t="inlineStr">
        <is>
          <t>(238,143)-(348,291); (139,117)-(166,145); (123,320)-(139,339)</t>
        </is>
      </c>
      <c r="H649" t="inlineStr">
        <is>
          <t>./results/full_report/imgs/hazelnut/hole/012.png</t>
        </is>
      </c>
    </row>
    <row r="650">
      <c r="A650" t="inlineStr">
        <is>
          <t>/home/devanshu/Downloads/zero-shot-anomaly/data/mvtec_ad/hazelnut/test/hole/013.png</t>
        </is>
      </c>
      <c r="B650" t="inlineStr">
        <is>
          <t>hazelnut</t>
        </is>
      </c>
      <c r="C650" t="inlineStr">
        <is>
          <t>Anomalous</t>
        </is>
      </c>
      <c r="D650" t="inlineStr">
        <is>
          <t>Anomalous</t>
        </is>
      </c>
      <c r="E650" t="n">
        <v>0.6986</v>
      </c>
      <c r="F650" t="n">
        <v>5.76</v>
      </c>
      <c r="G650" t="inlineStr">
        <is>
          <t>(221,116)-(386,266)</t>
        </is>
      </c>
      <c r="H650" t="inlineStr">
        <is>
          <t>./results/full_report/imgs/hazelnut/hole/013.png</t>
        </is>
      </c>
    </row>
    <row r="651">
      <c r="A651" t="inlineStr">
        <is>
          <t>/home/devanshu/Downloads/zero-shot-anomaly/data/mvtec_ad/hazelnut/test/hole/014.png</t>
        </is>
      </c>
      <c r="B651" t="inlineStr">
        <is>
          <t>hazelnut</t>
        </is>
      </c>
      <c r="C651" t="inlineStr">
        <is>
          <t>Anomalous</t>
        </is>
      </c>
      <c r="D651" t="inlineStr">
        <is>
          <t>Anomalous</t>
        </is>
      </c>
      <c r="E651" t="n">
        <v>0.6941000000000001</v>
      </c>
      <c r="F651" t="n">
        <v>4.73</v>
      </c>
      <c r="G651" t="inlineStr">
        <is>
          <t>(205,167)-(415,358)</t>
        </is>
      </c>
      <c r="H651" t="inlineStr">
        <is>
          <t>./results/full_report/imgs/hazelnut/hole/014.png</t>
        </is>
      </c>
    </row>
    <row r="652">
      <c r="A652" t="inlineStr">
        <is>
          <t>/home/devanshu/Downloads/zero-shot-anomaly/data/mvtec_ad/hazelnut/test/hole/015.png</t>
        </is>
      </c>
      <c r="B652" t="inlineStr">
        <is>
          <t>hazelnut</t>
        </is>
      </c>
      <c r="C652" t="inlineStr">
        <is>
          <t>Anomalous</t>
        </is>
      </c>
      <c r="D652" t="inlineStr">
        <is>
          <t>Anomalous</t>
        </is>
      </c>
      <c r="E652" t="n">
        <v>0.6788</v>
      </c>
      <c r="F652" t="n">
        <v>2.31</v>
      </c>
      <c r="G652" t="inlineStr">
        <is>
          <t>(197,196)-(292,279); (147,127)-(179,174)</t>
        </is>
      </c>
      <c r="H652" t="inlineStr">
        <is>
          <t>./results/full_report/imgs/hazelnut/hole/015.png</t>
        </is>
      </c>
    </row>
    <row r="653">
      <c r="A653" t="inlineStr">
        <is>
          <t>/home/devanshu/Downloads/zero-shot-anomaly/data/mvtec_ad/hazelnut/test/hole/016.png</t>
        </is>
      </c>
      <c r="B653" t="inlineStr">
        <is>
          <t>hazelnut</t>
        </is>
      </c>
      <c r="C653" t="inlineStr">
        <is>
          <t>Anomalous</t>
        </is>
      </c>
      <c r="D653" t="inlineStr">
        <is>
          <t>Anomalous</t>
        </is>
      </c>
      <c r="E653" t="n">
        <v>0.6515</v>
      </c>
      <c r="F653" t="n">
        <v>6.95</v>
      </c>
      <c r="G653" t="inlineStr">
        <is>
          <t>(81,212)-(277,406); (317,152)-(349,235); (326,319)-(385,364)</t>
        </is>
      </c>
      <c r="H653" t="inlineStr">
        <is>
          <t>./results/full_report/imgs/hazelnut/hole/016.png</t>
        </is>
      </c>
    </row>
    <row r="654">
      <c r="A654" t="inlineStr">
        <is>
          <t>/home/devanshu/Downloads/zero-shot-anomaly/data/mvtec_ad/hazelnut/test/hole/017.png</t>
        </is>
      </c>
      <c r="B654" t="inlineStr">
        <is>
          <t>hazelnut</t>
        </is>
      </c>
      <c r="C654" t="inlineStr">
        <is>
          <t>Anomalous</t>
        </is>
      </c>
      <c r="D654" t="inlineStr">
        <is>
          <t>Anomalous</t>
        </is>
      </c>
      <c r="E654" t="n">
        <v>0.6883</v>
      </c>
      <c r="F654" t="n">
        <v>7.76</v>
      </c>
      <c r="G654" t="inlineStr">
        <is>
          <t>(102,143)-(283,403); (394,188)-(423,220); (435,243)-(445,262)</t>
        </is>
      </c>
      <c r="H654" t="inlineStr">
        <is>
          <t>./results/full_report/imgs/hazelnut/hole/017.png</t>
        </is>
      </c>
    </row>
    <row r="655">
      <c r="A655" t="inlineStr">
        <is>
          <t>/home/devanshu/Downloads/zero-shot-anomaly/data/mvtec_ad/hazelnut/test/print/000.png</t>
        </is>
      </c>
      <c r="B655" t="inlineStr">
        <is>
          <t>hazelnut</t>
        </is>
      </c>
      <c r="C655" t="inlineStr">
        <is>
          <t>Anomalous</t>
        </is>
      </c>
      <c r="D655" t="inlineStr">
        <is>
          <t>Anomalous</t>
        </is>
      </c>
      <c r="E655" t="n">
        <v>0.6615</v>
      </c>
      <c r="F655" t="n">
        <v>4.77</v>
      </c>
      <c r="G655" t="inlineStr">
        <is>
          <t>(252,141)-(406,342); (227,153)-(236,165)</t>
        </is>
      </c>
      <c r="H655" t="inlineStr">
        <is>
          <t>./results/full_report/imgs/hazelnut/print/000.png</t>
        </is>
      </c>
    </row>
    <row r="656">
      <c r="A656" t="inlineStr">
        <is>
          <t>/home/devanshu/Downloads/zero-shot-anomaly/data/mvtec_ad/hazelnut/test/print/001.png</t>
        </is>
      </c>
      <c r="B656" t="inlineStr">
        <is>
          <t>hazelnut</t>
        </is>
      </c>
      <c r="C656" t="inlineStr">
        <is>
          <t>Anomalous</t>
        </is>
      </c>
      <c r="D656" t="inlineStr">
        <is>
          <t>Anomalous</t>
        </is>
      </c>
      <c r="E656" t="n">
        <v>0.6022999999999999</v>
      </c>
      <c r="F656" t="n">
        <v>2.68</v>
      </c>
      <c r="G656" t="inlineStr">
        <is>
          <t>(114,126)-(292,208)</t>
        </is>
      </c>
      <c r="H656" t="inlineStr">
        <is>
          <t>./results/full_report/imgs/hazelnut/print/001.png</t>
        </is>
      </c>
    </row>
    <row r="657">
      <c r="A657" t="inlineStr">
        <is>
          <t>/home/devanshu/Downloads/zero-shot-anomaly/data/mvtec_ad/hazelnut/test/print/002.png</t>
        </is>
      </c>
      <c r="B657" t="inlineStr">
        <is>
          <t>hazelnut</t>
        </is>
      </c>
      <c r="C657" t="inlineStr">
        <is>
          <t>Anomalous</t>
        </is>
      </c>
      <c r="D657" t="inlineStr">
        <is>
          <t>Anomalous</t>
        </is>
      </c>
      <c r="E657" t="n">
        <v>0.6428</v>
      </c>
      <c r="F657" t="n">
        <v>3.5</v>
      </c>
      <c r="G657" t="inlineStr">
        <is>
          <t>(238,153)-(311,324); (345,128)-(419,201); (229,337)-(292,367)</t>
        </is>
      </c>
      <c r="H657" t="inlineStr">
        <is>
          <t>./results/full_report/imgs/hazelnut/print/002.png</t>
        </is>
      </c>
    </row>
    <row r="658">
      <c r="A658" t="inlineStr">
        <is>
          <t>/home/devanshu/Downloads/zero-shot-anomaly/data/mvtec_ad/hazelnut/test/print/003.png</t>
        </is>
      </c>
      <c r="B658" t="inlineStr">
        <is>
          <t>hazelnut</t>
        </is>
      </c>
      <c r="C658" t="inlineStr">
        <is>
          <t>Anomalous</t>
        </is>
      </c>
      <c r="D658" t="inlineStr">
        <is>
          <t>Anomalous</t>
        </is>
      </c>
      <c r="E658" t="n">
        <v>0.6046</v>
      </c>
      <c r="F658" t="n">
        <v>1.56</v>
      </c>
      <c r="G658" t="inlineStr">
        <is>
          <t>(354,196)-(419,334)</t>
        </is>
      </c>
      <c r="H658" t="inlineStr">
        <is>
          <t>./results/full_report/imgs/hazelnut/print/003.png</t>
        </is>
      </c>
    </row>
    <row r="659">
      <c r="A659" t="inlineStr">
        <is>
          <t>/home/devanshu/Downloads/zero-shot-anomaly/data/mvtec_ad/hazelnut/test/print/004.png</t>
        </is>
      </c>
      <c r="B659" t="inlineStr">
        <is>
          <t>hazelnut</t>
        </is>
      </c>
      <c r="C659" t="inlineStr">
        <is>
          <t>Anomalous</t>
        </is>
      </c>
      <c r="D659" t="inlineStr">
        <is>
          <t>Anomalous</t>
        </is>
      </c>
      <c r="E659" t="n">
        <v>0.6049</v>
      </c>
      <c r="F659" t="n">
        <v>3.71</v>
      </c>
      <c r="G659" t="inlineStr">
        <is>
          <t>(139,126)-(234,318); (337,277)-(358,292); (273,240)-(291,253)</t>
        </is>
      </c>
      <c r="H659" t="inlineStr">
        <is>
          <t>./results/full_report/imgs/hazelnut/print/004.png</t>
        </is>
      </c>
    </row>
    <row r="660">
      <c r="A660" t="inlineStr">
        <is>
          <t>/home/devanshu/Downloads/zero-shot-anomaly/data/mvtec_ad/hazelnut/test/print/005.png</t>
        </is>
      </c>
      <c r="B660" t="inlineStr">
        <is>
          <t>hazelnut</t>
        </is>
      </c>
      <c r="C660" t="inlineStr">
        <is>
          <t>Anomalous</t>
        </is>
      </c>
      <c r="D660" t="inlineStr">
        <is>
          <t>Anomalous</t>
        </is>
      </c>
      <c r="E660" t="n">
        <v>0.6044</v>
      </c>
      <c r="F660" t="n">
        <v>3.44</v>
      </c>
      <c r="G660" t="inlineStr">
        <is>
          <t>(128,140)-(195,289); (171,102)-(253,167); (352,198)-(378,237)</t>
        </is>
      </c>
      <c r="H660" t="inlineStr">
        <is>
          <t>./results/full_report/imgs/hazelnut/print/005.png</t>
        </is>
      </c>
    </row>
    <row r="661">
      <c r="A661" t="inlineStr">
        <is>
          <t>/home/devanshu/Downloads/zero-shot-anomaly/data/mvtec_ad/hazelnut/test/print/006.png</t>
        </is>
      </c>
      <c r="B661" t="inlineStr">
        <is>
          <t>hazelnut</t>
        </is>
      </c>
      <c r="C661" t="inlineStr">
        <is>
          <t>Anomalous</t>
        </is>
      </c>
      <c r="D661" t="inlineStr">
        <is>
          <t>Anomalous</t>
        </is>
      </c>
      <c r="E661" t="n">
        <v>0.6685</v>
      </c>
      <c r="F661" t="n">
        <v>6.64</v>
      </c>
      <c r="G661" t="inlineStr">
        <is>
          <t>(249,118)-(378,281); (181,227)-(294,407); (385,254)-(421,294)</t>
        </is>
      </c>
      <c r="H661" t="inlineStr">
        <is>
          <t>./results/full_report/imgs/hazelnut/print/006.png</t>
        </is>
      </c>
    </row>
    <row r="662">
      <c r="A662" t="inlineStr">
        <is>
          <t>/home/devanshu/Downloads/zero-shot-anomaly/data/mvtec_ad/hazelnut/test/print/007.png</t>
        </is>
      </c>
      <c r="B662" t="inlineStr">
        <is>
          <t>hazelnut</t>
        </is>
      </c>
      <c r="C662" t="inlineStr">
        <is>
          <t>Anomalous</t>
        </is>
      </c>
      <c r="D662" t="inlineStr">
        <is>
          <t>Anomalous</t>
        </is>
      </c>
      <c r="E662" t="n">
        <v>0.6446</v>
      </c>
      <c r="F662" t="n">
        <v>3.39</v>
      </c>
      <c r="G662" t="inlineStr">
        <is>
          <t>(199,238)-(306,323); (297,210)-(393,303); (282,239)-(293,251)</t>
        </is>
      </c>
      <c r="H662" t="inlineStr">
        <is>
          <t>./results/full_report/imgs/hazelnut/print/007.png</t>
        </is>
      </c>
    </row>
    <row r="663">
      <c r="A663" t="inlineStr">
        <is>
          <t>/home/devanshu/Downloads/zero-shot-anomaly/data/mvtec_ad/hazelnut/test/print/008.png</t>
        </is>
      </c>
      <c r="B663" t="inlineStr">
        <is>
          <t>hazelnut</t>
        </is>
      </c>
      <c r="C663" t="inlineStr">
        <is>
          <t>Anomalous</t>
        </is>
      </c>
      <c r="D663" t="inlineStr">
        <is>
          <t>Anomalous</t>
        </is>
      </c>
      <c r="E663" t="n">
        <v>0.5895</v>
      </c>
      <c r="F663" t="n">
        <v>1.59</v>
      </c>
      <c r="G663" t="inlineStr">
        <is>
          <t>(225,221)-(310,255); (316,250)-(361,279); (183,206)-(210,226)</t>
        </is>
      </c>
      <c r="H663" t="inlineStr">
        <is>
          <t>./results/full_report/imgs/hazelnut/print/008.png</t>
        </is>
      </c>
    </row>
    <row r="664">
      <c r="A664" t="inlineStr">
        <is>
          <t>/home/devanshu/Downloads/zero-shot-anomaly/data/mvtec_ad/hazelnut/test/print/009.png</t>
        </is>
      </c>
      <c r="B664" t="inlineStr">
        <is>
          <t>hazelnut</t>
        </is>
      </c>
      <c r="C664" t="inlineStr">
        <is>
          <t>Anomalous</t>
        </is>
      </c>
      <c r="D664" t="inlineStr">
        <is>
          <t>Anomalous</t>
        </is>
      </c>
      <c r="E664" t="n">
        <v>0.6125</v>
      </c>
      <c r="F664" t="n">
        <v>1.95</v>
      </c>
      <c r="G664" t="inlineStr">
        <is>
          <t>(371,218)-(419,294); (324,362)-(391,407); (365,320)-(405,359)</t>
        </is>
      </c>
      <c r="H664" t="inlineStr">
        <is>
          <t>./results/full_report/imgs/hazelnut/print/009.png</t>
        </is>
      </c>
    </row>
    <row r="665">
      <c r="A665" t="inlineStr">
        <is>
          <t>/home/devanshu/Downloads/zero-shot-anomaly/data/mvtec_ad/hazelnut/test/print/010.png</t>
        </is>
      </c>
      <c r="B665" t="inlineStr">
        <is>
          <t>hazelnut</t>
        </is>
      </c>
      <c r="C665" t="inlineStr">
        <is>
          <t>Anomalous</t>
        </is>
      </c>
      <c r="D665" t="inlineStr">
        <is>
          <t>Anomalous</t>
        </is>
      </c>
      <c r="E665" t="n">
        <v>0.6327</v>
      </c>
      <c r="F665" t="n">
        <v>4.47</v>
      </c>
      <c r="G665" t="inlineStr">
        <is>
          <t>(279,140)-(391,336); (411,183)-(433,203)</t>
        </is>
      </c>
      <c r="H665" t="inlineStr">
        <is>
          <t>./results/full_report/imgs/hazelnut/print/010.png</t>
        </is>
      </c>
    </row>
    <row r="666">
      <c r="A666" t="inlineStr">
        <is>
          <t>/home/devanshu/Downloads/zero-shot-anomaly/data/mvtec_ad/hazelnut/test/print/011.png</t>
        </is>
      </c>
      <c r="B666" t="inlineStr">
        <is>
          <t>hazelnut</t>
        </is>
      </c>
      <c r="C666" t="inlineStr">
        <is>
          <t>Anomalous</t>
        </is>
      </c>
      <c r="D666" t="inlineStr">
        <is>
          <t>Anomalous</t>
        </is>
      </c>
      <c r="E666" t="n">
        <v>0.6147</v>
      </c>
      <c r="F666" t="n">
        <v>3.27</v>
      </c>
      <c r="G666" t="inlineStr">
        <is>
          <t>(131,142)-(280,317)</t>
        </is>
      </c>
      <c r="H666" t="inlineStr">
        <is>
          <t>./results/full_report/imgs/hazelnut/print/011.png</t>
        </is>
      </c>
    </row>
    <row r="667">
      <c r="A667" t="inlineStr">
        <is>
          <t>/home/devanshu/Downloads/zero-shot-anomaly/data/mvtec_ad/hazelnut/test/print/012.png</t>
        </is>
      </c>
      <c r="B667" t="inlineStr">
        <is>
          <t>hazelnut</t>
        </is>
      </c>
      <c r="C667" t="inlineStr">
        <is>
          <t>Anomalous</t>
        </is>
      </c>
      <c r="D667" t="inlineStr">
        <is>
          <t>Anomalous</t>
        </is>
      </c>
      <c r="E667" t="n">
        <v>0.6247</v>
      </c>
      <c r="F667" t="n">
        <v>4.37</v>
      </c>
      <c r="G667" t="inlineStr">
        <is>
          <t>(225,123)-(356,233); (278,334)-(413,406); (253,184)-(289,231)</t>
        </is>
      </c>
      <c r="H667" t="inlineStr">
        <is>
          <t>./results/full_report/imgs/hazelnut/print/012.png</t>
        </is>
      </c>
    </row>
    <row r="668">
      <c r="A668" t="inlineStr">
        <is>
          <t>/home/devanshu/Downloads/zero-shot-anomaly/data/mvtec_ad/hazelnut/test/print/013.png</t>
        </is>
      </c>
      <c r="B668" t="inlineStr">
        <is>
          <t>hazelnut</t>
        </is>
      </c>
      <c r="C668" t="inlineStr">
        <is>
          <t>Anomalous</t>
        </is>
      </c>
      <c r="D668" t="inlineStr">
        <is>
          <t>Anomalous</t>
        </is>
      </c>
      <c r="E668" t="n">
        <v>0.6321</v>
      </c>
      <c r="F668" t="n">
        <v>2.41</v>
      </c>
      <c r="G668" t="inlineStr">
        <is>
          <t>(350,209)-(434,321)</t>
        </is>
      </c>
      <c r="H668" t="inlineStr">
        <is>
          <t>./results/full_report/imgs/hazelnut/print/013.png</t>
        </is>
      </c>
    </row>
    <row r="669">
      <c r="A669" t="inlineStr">
        <is>
          <t>/home/devanshu/Downloads/zero-shot-anomaly/data/mvtec_ad/hazelnut/test/print/014.png</t>
        </is>
      </c>
      <c r="B669" t="inlineStr">
        <is>
          <t>hazelnut</t>
        </is>
      </c>
      <c r="C669" t="inlineStr">
        <is>
          <t>Anomalous</t>
        </is>
      </c>
      <c r="D669" t="inlineStr">
        <is>
          <t>Anomalous</t>
        </is>
      </c>
      <c r="E669" t="n">
        <v>0.6805</v>
      </c>
      <c r="F669" t="n">
        <v>3.77</v>
      </c>
      <c r="G669" t="inlineStr">
        <is>
          <t>(84,157)-(253,304)</t>
        </is>
      </c>
      <c r="H669" t="inlineStr">
        <is>
          <t>./results/full_report/imgs/hazelnut/print/014.png</t>
        </is>
      </c>
    </row>
    <row r="670">
      <c r="A670" t="inlineStr">
        <is>
          <t>/home/devanshu/Downloads/zero-shot-anomaly/data/mvtec_ad/hazelnut/test/print/015.png</t>
        </is>
      </c>
      <c r="B670" t="inlineStr">
        <is>
          <t>hazelnut</t>
        </is>
      </c>
      <c r="C670" t="inlineStr">
        <is>
          <t>Anomalous</t>
        </is>
      </c>
      <c r="D670" t="inlineStr">
        <is>
          <t>Anomalous</t>
        </is>
      </c>
      <c r="E670" t="n">
        <v>0.5963000000000001</v>
      </c>
      <c r="F670" t="n">
        <v>1.91</v>
      </c>
      <c r="G670" t="inlineStr">
        <is>
          <t>(97,143)-(168,215); (173,337)-(208,395); (254,374)-(291,395)</t>
        </is>
      </c>
      <c r="H670" t="inlineStr">
        <is>
          <t>./results/full_report/imgs/hazelnut/print/015.png</t>
        </is>
      </c>
    </row>
    <row r="671">
      <c r="A671" t="inlineStr">
        <is>
          <t>/home/devanshu/Downloads/zero-shot-anomaly/data/mvtec_ad/hazelnut/test/print/016.png</t>
        </is>
      </c>
      <c r="B671" t="inlineStr">
        <is>
          <t>hazelnut</t>
        </is>
      </c>
      <c r="C671" t="inlineStr">
        <is>
          <t>Anomalous</t>
        </is>
      </c>
      <c r="D671" t="inlineStr">
        <is>
          <t>Anomalous</t>
        </is>
      </c>
      <c r="E671" t="n">
        <v>0.6156</v>
      </c>
      <c r="F671" t="n">
        <v>4.69</v>
      </c>
      <c r="G671" t="inlineStr">
        <is>
          <t>(142,156)-(352,267); (266,352)-(280,366)</t>
        </is>
      </c>
      <c r="H671" t="inlineStr">
        <is>
          <t>./results/full_report/imgs/hazelnut/print/016.png</t>
        </is>
      </c>
    </row>
    <row r="672">
      <c r="A672" t="inlineStr">
        <is>
          <t>/home/devanshu/Downloads/zero-shot-anomaly/data/mvtec_ad/leather/test/fold/000.png</t>
        </is>
      </c>
      <c r="B672" t="inlineStr">
        <is>
          <t>leather</t>
        </is>
      </c>
      <c r="C672" t="inlineStr">
        <is>
          <t>Anomalous</t>
        </is>
      </c>
      <c r="D672" t="inlineStr">
        <is>
          <t>Anomalous</t>
        </is>
      </c>
      <c r="E672" t="n">
        <v>0.6773</v>
      </c>
      <c r="F672" t="n">
        <v>3.29</v>
      </c>
      <c r="G672" t="inlineStr">
        <is>
          <t>(157,86)-(320,178)</t>
        </is>
      </c>
      <c r="H672" t="inlineStr">
        <is>
          <t>./results/full_report/imgs/leather/fold/000.png</t>
        </is>
      </c>
    </row>
    <row r="673">
      <c r="A673" t="inlineStr">
        <is>
          <t>/home/devanshu/Downloads/zero-shot-anomaly/data/mvtec_ad/leather/test/fold/001.png</t>
        </is>
      </c>
      <c r="B673" t="inlineStr">
        <is>
          <t>leather</t>
        </is>
      </c>
      <c r="C673" t="inlineStr">
        <is>
          <t>Anomalous</t>
        </is>
      </c>
      <c r="D673" t="inlineStr">
        <is>
          <t>Anomalous</t>
        </is>
      </c>
      <c r="E673" t="n">
        <v>0.5941</v>
      </c>
      <c r="F673" t="n">
        <v>1.76</v>
      </c>
      <c r="G673" t="inlineStr">
        <is>
          <t>(199,365)-(335,445); (280,339)-(293,361)</t>
        </is>
      </c>
      <c r="H673" t="inlineStr">
        <is>
          <t>./results/full_report/imgs/leather/fold/001.png</t>
        </is>
      </c>
    </row>
    <row r="674">
      <c r="A674" t="inlineStr">
        <is>
          <t>/home/devanshu/Downloads/zero-shot-anomaly/data/mvtec_ad/leather/test/fold/002.png</t>
        </is>
      </c>
      <c r="B674" t="inlineStr">
        <is>
          <t>leather</t>
        </is>
      </c>
      <c r="C674" t="inlineStr">
        <is>
          <t>Anomalous</t>
        </is>
      </c>
      <c r="D674" t="inlineStr">
        <is>
          <t>Anomalous</t>
        </is>
      </c>
      <c r="E674" t="n">
        <v>0.5868</v>
      </c>
      <c r="F674" t="n">
        <v>2.49</v>
      </c>
      <c r="G674" t="inlineStr">
        <is>
          <t>(323,211)-(487,293); (385,196)-(406,208); (499,156)-(518,166)</t>
        </is>
      </c>
      <c r="H674" t="inlineStr">
        <is>
          <t>./results/full_report/imgs/leather/fold/002.png</t>
        </is>
      </c>
    </row>
    <row r="675">
      <c r="A675" t="inlineStr">
        <is>
          <t>/home/devanshu/Downloads/zero-shot-anomaly/data/mvtec_ad/leather/test/fold/003.png</t>
        </is>
      </c>
      <c r="B675" t="inlineStr">
        <is>
          <t>leather</t>
        </is>
      </c>
      <c r="C675" t="inlineStr">
        <is>
          <t>Anomalous</t>
        </is>
      </c>
      <c r="D675" t="inlineStr">
        <is>
          <t>Anomalous</t>
        </is>
      </c>
      <c r="E675" t="n">
        <v>0.6845</v>
      </c>
      <c r="F675" t="n">
        <v>4.48</v>
      </c>
      <c r="G675" t="inlineStr">
        <is>
          <t>(42,199)-(181,333); (141,85)-(181,121); (126,114)-(139,137)</t>
        </is>
      </c>
      <c r="H675" t="inlineStr">
        <is>
          <t>./results/full_report/imgs/leather/fold/003.png</t>
        </is>
      </c>
    </row>
    <row r="676">
      <c r="A676" t="inlineStr">
        <is>
          <t>/home/devanshu/Downloads/zero-shot-anomaly/data/mvtec_ad/leather/test/fold/004.png</t>
        </is>
      </c>
      <c r="B676" t="inlineStr">
        <is>
          <t>leather</t>
        </is>
      </c>
      <c r="C676" t="inlineStr">
        <is>
          <t>Anomalous</t>
        </is>
      </c>
      <c r="D676" t="inlineStr">
        <is>
          <t>Anomalous</t>
        </is>
      </c>
      <c r="E676" t="n">
        <v>0.7086</v>
      </c>
      <c r="F676" t="n">
        <v>5.64</v>
      </c>
      <c r="G676" t="inlineStr">
        <is>
          <t>(141,331)-(419,425); (78,400)-(138,429)</t>
        </is>
      </c>
      <c r="H676" t="inlineStr">
        <is>
          <t>./results/full_report/imgs/leather/fold/004.png</t>
        </is>
      </c>
    </row>
    <row r="677">
      <c r="A677" t="inlineStr">
        <is>
          <t>/home/devanshu/Downloads/zero-shot-anomaly/data/mvtec_ad/leather/test/fold/005.png</t>
        </is>
      </c>
      <c r="B677" t="inlineStr">
        <is>
          <t>leather</t>
        </is>
      </c>
      <c r="C677" t="inlineStr">
        <is>
          <t>Anomalous</t>
        </is>
      </c>
      <c r="D677" t="inlineStr">
        <is>
          <t>Anomalous</t>
        </is>
      </c>
      <c r="E677" t="n">
        <v>0.6879</v>
      </c>
      <c r="F677" t="n">
        <v>5.45</v>
      </c>
      <c r="G677" t="inlineStr">
        <is>
          <t>(0,240)-(251,404)</t>
        </is>
      </c>
      <c r="H677" t="inlineStr">
        <is>
          <t>./results/full_report/imgs/leather/fold/005.png</t>
        </is>
      </c>
    </row>
    <row r="678">
      <c r="A678" t="inlineStr">
        <is>
          <t>/home/devanshu/Downloads/zero-shot-anomaly/data/mvtec_ad/leather/test/fold/006.png</t>
        </is>
      </c>
      <c r="B678" t="inlineStr">
        <is>
          <t>leather</t>
        </is>
      </c>
      <c r="C678" t="inlineStr">
        <is>
          <t>Anomalous</t>
        </is>
      </c>
      <c r="D678" t="inlineStr">
        <is>
          <t>Anomalous</t>
        </is>
      </c>
      <c r="E678" t="n">
        <v>0.675</v>
      </c>
      <c r="F678" t="n">
        <v>6.56</v>
      </c>
      <c r="G678" t="inlineStr">
        <is>
          <t>(296,195)-(430,443); (285,212)-(300,221); (422,338)-(431,347)</t>
        </is>
      </c>
      <c r="H678" t="inlineStr">
        <is>
          <t>./results/full_report/imgs/leather/fold/006.png</t>
        </is>
      </c>
    </row>
    <row r="679">
      <c r="A679" t="inlineStr">
        <is>
          <t>/home/devanshu/Downloads/zero-shot-anomaly/data/mvtec_ad/leather/test/fold/007.png</t>
        </is>
      </c>
      <c r="B679" t="inlineStr">
        <is>
          <t>leather</t>
        </is>
      </c>
      <c r="C679" t="inlineStr">
        <is>
          <t>Anomalous</t>
        </is>
      </c>
      <c r="D679" t="inlineStr">
        <is>
          <t>Anomalous</t>
        </is>
      </c>
      <c r="E679" t="n">
        <v>0.7472</v>
      </c>
      <c r="F679" t="n">
        <v>8.220000000000001</v>
      </c>
      <c r="G679" t="inlineStr">
        <is>
          <t>(155,155)-(319,389); (141,239)-(165,262)</t>
        </is>
      </c>
      <c r="H679" t="inlineStr">
        <is>
          <t>./results/full_report/imgs/leather/fold/007.png</t>
        </is>
      </c>
    </row>
    <row r="680">
      <c r="A680" t="inlineStr">
        <is>
          <t>/home/devanshu/Downloads/zero-shot-anomaly/data/mvtec_ad/leather/test/fold/008.png</t>
        </is>
      </c>
      <c r="B680" t="inlineStr">
        <is>
          <t>leather</t>
        </is>
      </c>
      <c r="C680" t="inlineStr">
        <is>
          <t>Anomalous</t>
        </is>
      </c>
      <c r="D680" t="inlineStr">
        <is>
          <t>Anomalous</t>
        </is>
      </c>
      <c r="E680" t="n">
        <v>0.7136</v>
      </c>
      <c r="F680" t="n">
        <v>6.05</v>
      </c>
      <c r="G680" t="inlineStr">
        <is>
          <t>(183,170)-(355,328); (188,183)-(216,195); (172,199)-(180,207)</t>
        </is>
      </c>
      <c r="H680" t="inlineStr">
        <is>
          <t>./results/full_report/imgs/leather/fold/008.png</t>
        </is>
      </c>
    </row>
    <row r="681">
      <c r="A681" t="inlineStr">
        <is>
          <t>/home/devanshu/Downloads/zero-shot-anomaly/data/mvtec_ad/leather/test/fold/009.png</t>
        </is>
      </c>
      <c r="B681" t="inlineStr">
        <is>
          <t>leather</t>
        </is>
      </c>
      <c r="C681" t="inlineStr">
        <is>
          <t>Anomalous</t>
        </is>
      </c>
      <c r="D681" t="inlineStr">
        <is>
          <t>Anomalous</t>
        </is>
      </c>
      <c r="E681" t="n">
        <v>0.7126</v>
      </c>
      <c r="F681" t="n">
        <v>6.49</v>
      </c>
      <c r="G681" t="inlineStr">
        <is>
          <t>(347,139)-(518,251); (196,151)-(336,231); (509,232)-(518,249)</t>
        </is>
      </c>
      <c r="H681" t="inlineStr">
        <is>
          <t>./results/full_report/imgs/leather/fold/009.png</t>
        </is>
      </c>
    </row>
    <row r="682">
      <c r="A682" t="inlineStr">
        <is>
          <t>/home/devanshu/Downloads/zero-shot-anomaly/data/mvtec_ad/leather/test/fold/010.png</t>
        </is>
      </c>
      <c r="B682" t="inlineStr">
        <is>
          <t>leather</t>
        </is>
      </c>
      <c r="C682" t="inlineStr">
        <is>
          <t>Anomalous</t>
        </is>
      </c>
      <c r="D682" t="inlineStr">
        <is>
          <t>Anomalous</t>
        </is>
      </c>
      <c r="E682" t="n">
        <v>0.6425</v>
      </c>
      <c r="F682" t="n">
        <v>4.99</v>
      </c>
      <c r="G682" t="inlineStr">
        <is>
          <t>(255,312)-(518,445)</t>
        </is>
      </c>
      <c r="H682" t="inlineStr">
        <is>
          <t>./results/full_report/imgs/leather/fold/010.png</t>
        </is>
      </c>
    </row>
    <row r="683">
      <c r="A683" t="inlineStr">
        <is>
          <t>/home/devanshu/Downloads/zero-shot-anomaly/data/mvtec_ad/leather/test/fold/011.png</t>
        </is>
      </c>
      <c r="B683" t="inlineStr">
        <is>
          <t>leather</t>
        </is>
      </c>
      <c r="C683" t="inlineStr">
        <is>
          <t>Anomalous</t>
        </is>
      </c>
      <c r="D683" t="inlineStr">
        <is>
          <t>Anomalous</t>
        </is>
      </c>
      <c r="E683" t="n">
        <v>0.7116</v>
      </c>
      <c r="F683" t="n">
        <v>3.57</v>
      </c>
      <c r="G683" t="inlineStr">
        <is>
          <t>(88,88)-(253,193)</t>
        </is>
      </c>
      <c r="H683" t="inlineStr">
        <is>
          <t>./results/full_report/imgs/leather/fold/011.png</t>
        </is>
      </c>
    </row>
    <row r="684">
      <c r="A684" t="inlineStr">
        <is>
          <t>/home/devanshu/Downloads/zero-shot-anomaly/data/mvtec_ad/leather/test/fold/012.png</t>
        </is>
      </c>
      <c r="B684" t="inlineStr">
        <is>
          <t>leather</t>
        </is>
      </c>
      <c r="C684" t="inlineStr">
        <is>
          <t>Anomalous</t>
        </is>
      </c>
      <c r="D684" t="inlineStr">
        <is>
          <t>Anomalous</t>
        </is>
      </c>
      <c r="E684" t="n">
        <v>0.6913</v>
      </c>
      <c r="F684" t="n">
        <v>4.12</v>
      </c>
      <c r="G684" t="inlineStr">
        <is>
          <t>(331,212)-(518,333); (281,298)-(294,319); (506,295)-(518,312)</t>
        </is>
      </c>
      <c r="H684" t="inlineStr">
        <is>
          <t>./results/full_report/imgs/leather/fold/012.png</t>
        </is>
      </c>
    </row>
    <row r="685">
      <c r="A685" t="inlineStr">
        <is>
          <t>/home/devanshu/Downloads/zero-shot-anomaly/data/mvtec_ad/leather/test/fold/013.png</t>
        </is>
      </c>
      <c r="B685" t="inlineStr">
        <is>
          <t>leather</t>
        </is>
      </c>
      <c r="C685" t="inlineStr">
        <is>
          <t>Anomalous</t>
        </is>
      </c>
      <c r="D685" t="inlineStr">
        <is>
          <t>Anomalous</t>
        </is>
      </c>
      <c r="E685" t="n">
        <v>0.5702</v>
      </c>
      <c r="F685" t="n">
        <v>1.49</v>
      </c>
      <c r="G685" t="inlineStr">
        <is>
          <t>(253,0)-(308,112); (239,44)-(251,67); (242,212)-(261,222)</t>
        </is>
      </c>
      <c r="H685" t="inlineStr">
        <is>
          <t>./results/full_report/imgs/leather/fold/013.png</t>
        </is>
      </c>
    </row>
    <row r="686">
      <c r="A686" t="inlineStr">
        <is>
          <t>/home/devanshu/Downloads/zero-shot-anomaly/data/mvtec_ad/leather/test/fold/014.png</t>
        </is>
      </c>
      <c r="B686" t="inlineStr">
        <is>
          <t>leather</t>
        </is>
      </c>
      <c r="C686" t="inlineStr">
        <is>
          <t>Anomalous</t>
        </is>
      </c>
      <c r="D686" t="inlineStr">
        <is>
          <t>Anomalous</t>
        </is>
      </c>
      <c r="E686" t="n">
        <v>0.6951000000000001</v>
      </c>
      <c r="F686" t="n">
        <v>4.95</v>
      </c>
      <c r="G686" t="inlineStr">
        <is>
          <t>(175,226)-(397,349)</t>
        </is>
      </c>
      <c r="H686" t="inlineStr">
        <is>
          <t>./results/full_report/imgs/leather/fold/014.png</t>
        </is>
      </c>
    </row>
    <row r="687">
      <c r="A687" t="inlineStr">
        <is>
          <t>/home/devanshu/Downloads/zero-shot-anomaly/data/mvtec_ad/leather/test/fold/015.png</t>
        </is>
      </c>
      <c r="B687" t="inlineStr">
        <is>
          <t>leather</t>
        </is>
      </c>
      <c r="C687" t="inlineStr">
        <is>
          <t>Anomalous</t>
        </is>
      </c>
      <c r="D687" t="inlineStr">
        <is>
          <t>Anomalous</t>
        </is>
      </c>
      <c r="E687" t="n">
        <v>0.6875</v>
      </c>
      <c r="F687" t="n">
        <v>4.54</v>
      </c>
      <c r="G687" t="inlineStr">
        <is>
          <t>(182,272)-(460,363); (355,258)-(362,273)</t>
        </is>
      </c>
      <c r="H687" t="inlineStr">
        <is>
          <t>./results/full_report/imgs/leather/fold/015.png</t>
        </is>
      </c>
    </row>
    <row r="688">
      <c r="A688" t="inlineStr">
        <is>
          <t>/home/devanshu/Downloads/zero-shot-anomaly/data/mvtec_ad/leather/test/fold/016.png</t>
        </is>
      </c>
      <c r="B688" t="inlineStr">
        <is>
          <t>leather</t>
        </is>
      </c>
      <c r="C688" t="inlineStr">
        <is>
          <t>Anomalous</t>
        </is>
      </c>
      <c r="D688" t="inlineStr">
        <is>
          <t>Anomalous</t>
        </is>
      </c>
      <c r="E688" t="n">
        <v>0.5996</v>
      </c>
      <c r="F688" t="n">
        <v>2.9</v>
      </c>
      <c r="G688" t="inlineStr">
        <is>
          <t>(335,101)-(518,163); (226,108)-(302,140); (310,116)-(319,127)</t>
        </is>
      </c>
      <c r="H688" t="inlineStr">
        <is>
          <t>./results/full_report/imgs/leather/fold/016.png</t>
        </is>
      </c>
    </row>
    <row r="689">
      <c r="A689" t="inlineStr">
        <is>
          <t>/home/devanshu/Downloads/zero-shot-anomaly/data/mvtec_ad/leather/test/good/000.png</t>
        </is>
      </c>
      <c r="B689" t="inlineStr">
        <is>
          <t>leather</t>
        </is>
      </c>
      <c r="C689" t="inlineStr">
        <is>
          <t>Normal</t>
        </is>
      </c>
      <c r="D689" t="inlineStr">
        <is>
          <t>Normal</t>
        </is>
      </c>
      <c r="E689" t="n">
        <v>0.48</v>
      </c>
      <c r="F689" t="n">
        <v>4.22</v>
      </c>
      <c r="G689" t="inlineStr">
        <is>
          <t>(303,343)-(386,394); (238,156)-(280,202); (386,349)-(420,393)</t>
        </is>
      </c>
      <c r="H689" t="inlineStr">
        <is>
          <t>./results/full_report/imgs/leather/good/000.png</t>
        </is>
      </c>
    </row>
    <row r="690">
      <c r="A690" t="inlineStr">
        <is>
          <t>/home/devanshu/Downloads/zero-shot-anomaly/data/mvtec_ad/leather/test/good/001.png</t>
        </is>
      </c>
      <c r="B690" t="inlineStr">
        <is>
          <t>leather</t>
        </is>
      </c>
      <c r="C690" t="inlineStr">
        <is>
          <t>Normal</t>
        </is>
      </c>
      <c r="D690" t="inlineStr">
        <is>
          <t>Normal</t>
        </is>
      </c>
      <c r="E690" t="n">
        <v>0.4867</v>
      </c>
      <c r="F690" t="n">
        <v>2.69</v>
      </c>
      <c r="G690" t="inlineStr">
        <is>
          <t>(0,141)-(43,189); (0,320)-(31,354); (458,152)-(486,181)</t>
        </is>
      </c>
      <c r="H690" t="inlineStr">
        <is>
          <t>./results/full_report/imgs/leather/good/001.png</t>
        </is>
      </c>
    </row>
    <row r="691">
      <c r="A691" t="inlineStr">
        <is>
          <t>/home/devanshu/Downloads/zero-shot-anomaly/data/mvtec_ad/leather/test/good/002.png</t>
        </is>
      </c>
      <c r="B691" t="inlineStr">
        <is>
          <t>leather</t>
        </is>
      </c>
      <c r="C691" t="inlineStr">
        <is>
          <t>Normal</t>
        </is>
      </c>
      <c r="D691" t="inlineStr">
        <is>
          <t>Normal</t>
        </is>
      </c>
      <c r="E691" t="n">
        <v>0.4839</v>
      </c>
      <c r="F691" t="n">
        <v>3.39</v>
      </c>
      <c r="G691" t="inlineStr">
        <is>
          <t>(486,348)-(518,404); (53,350)-(89,393); (443,181)-(465,212)</t>
        </is>
      </c>
      <c r="H691" t="inlineStr">
        <is>
          <t>./results/full_report/imgs/leather/good/002.png</t>
        </is>
      </c>
    </row>
    <row r="692">
      <c r="A692" t="inlineStr">
        <is>
          <t>/home/devanshu/Downloads/zero-shot-anomaly/data/mvtec_ad/leather/test/good/003.png</t>
        </is>
      </c>
      <c r="B692" t="inlineStr">
        <is>
          <t>leather</t>
        </is>
      </c>
      <c r="C692" t="inlineStr">
        <is>
          <t>Normal</t>
        </is>
      </c>
      <c r="D692" t="inlineStr">
        <is>
          <t>Normal</t>
        </is>
      </c>
      <c r="E692" t="n">
        <v>0.4806</v>
      </c>
      <c r="F692" t="n">
        <v>2.21</v>
      </c>
      <c r="G692" t="inlineStr">
        <is>
          <t>(333,14)-(364,44); (0,138)-(31,160); (424,140)-(449,164)</t>
        </is>
      </c>
      <c r="H692" t="inlineStr">
        <is>
          <t>./results/full_report/imgs/leather/good/003.png</t>
        </is>
      </c>
    </row>
    <row r="693">
      <c r="A693" t="inlineStr">
        <is>
          <t>/home/devanshu/Downloads/zero-shot-anomaly/data/mvtec_ad/leather/test/good/004.png</t>
        </is>
      </c>
      <c r="B693" t="inlineStr">
        <is>
          <t>leather</t>
        </is>
      </c>
      <c r="C693" t="inlineStr">
        <is>
          <t>Normal</t>
        </is>
      </c>
      <c r="D693" t="inlineStr">
        <is>
          <t>Normal</t>
        </is>
      </c>
      <c r="E693" t="n">
        <v>0.4658</v>
      </c>
      <c r="F693" t="n">
        <v>3.8</v>
      </c>
      <c r="G693" t="inlineStr">
        <is>
          <t>(462,156)-(518,251); (228,150)-(280,216); (346,349)-(378,382)</t>
        </is>
      </c>
      <c r="H693" t="inlineStr">
        <is>
          <t>./results/full_report/imgs/leather/good/004.png</t>
        </is>
      </c>
    </row>
    <row r="694">
      <c r="A694" t="inlineStr">
        <is>
          <t>/home/devanshu/Downloads/zero-shot-anomaly/data/mvtec_ad/leather/test/good/005.png</t>
        </is>
      </c>
      <c r="B694" t="inlineStr">
        <is>
          <t>leather</t>
        </is>
      </c>
      <c r="C694" t="inlineStr">
        <is>
          <t>Normal</t>
        </is>
      </c>
      <c r="D694" t="inlineStr">
        <is>
          <t>Normal</t>
        </is>
      </c>
      <c r="E694" t="n">
        <v>0.4983</v>
      </c>
      <c r="F694" t="n">
        <v>5.97</v>
      </c>
      <c r="G694" t="inlineStr">
        <is>
          <t>(340,129)-(418,182); (334,344)-(413,387); (26,149)-(86,200)</t>
        </is>
      </c>
      <c r="H694" t="inlineStr">
        <is>
          <t>./results/full_report/imgs/leather/good/005.png</t>
        </is>
      </c>
    </row>
    <row r="695">
      <c r="A695" t="inlineStr">
        <is>
          <t>/home/devanshu/Downloads/zero-shot-anomaly/data/mvtec_ad/leather/test/good/006.png</t>
        </is>
      </c>
      <c r="B695" t="inlineStr">
        <is>
          <t>leather</t>
        </is>
      </c>
      <c r="C695" t="inlineStr">
        <is>
          <t>Normal</t>
        </is>
      </c>
      <c r="D695" t="inlineStr">
        <is>
          <t>Normal</t>
        </is>
      </c>
      <c r="E695" t="n">
        <v>0.4795</v>
      </c>
      <c r="F695" t="n">
        <v>1.96</v>
      </c>
      <c r="G695" t="inlineStr">
        <is>
          <t>(226,345)-(268,401); (421,156)-(451,196); (3,141)-(29,158)</t>
        </is>
      </c>
      <c r="H695" t="inlineStr">
        <is>
          <t>./results/full_report/imgs/leather/good/006.png</t>
        </is>
      </c>
    </row>
    <row r="696">
      <c r="A696" t="inlineStr">
        <is>
          <t>/home/devanshu/Downloads/zero-shot-anomaly/data/mvtec_ad/leather/test/good/007.png</t>
        </is>
      </c>
      <c r="B696" t="inlineStr">
        <is>
          <t>leather</t>
        </is>
      </c>
      <c r="C696" t="inlineStr">
        <is>
          <t>Normal</t>
        </is>
      </c>
      <c r="D696" t="inlineStr">
        <is>
          <t>Normal</t>
        </is>
      </c>
      <c r="E696" t="n">
        <v>0.4714</v>
      </c>
      <c r="F696" t="n">
        <v>4.01</v>
      </c>
      <c r="G696" t="inlineStr">
        <is>
          <t>(198,335)-(252,402); (46,359)-(87,406); (377,364)-(424,395)</t>
        </is>
      </c>
      <c r="H696" t="inlineStr">
        <is>
          <t>./results/full_report/imgs/leather/good/007.png</t>
        </is>
      </c>
    </row>
    <row r="697">
      <c r="A697" t="inlineStr">
        <is>
          <t>/home/devanshu/Downloads/zero-shot-anomaly/data/mvtec_ad/leather/test/good/008.png</t>
        </is>
      </c>
      <c r="B697" t="inlineStr">
        <is>
          <t>leather</t>
        </is>
      </c>
      <c r="C697" t="inlineStr">
        <is>
          <t>Normal</t>
        </is>
      </c>
      <c r="D697" t="inlineStr">
        <is>
          <t>Normal</t>
        </is>
      </c>
      <c r="E697" t="n">
        <v>0.4709</v>
      </c>
      <c r="F697" t="n">
        <v>1.17</v>
      </c>
      <c r="G697" t="inlineStr">
        <is>
          <t>(365,344)-(409,388); (236,388)-(255,419); (155,0)-(169,27)</t>
        </is>
      </c>
      <c r="H697" t="inlineStr">
        <is>
          <t>./results/full_report/imgs/leather/good/008.png</t>
        </is>
      </c>
    </row>
    <row r="698">
      <c r="A698" t="inlineStr">
        <is>
          <t>/home/devanshu/Downloads/zero-shot-anomaly/data/mvtec_ad/leather/test/good/009.png</t>
        </is>
      </c>
      <c r="B698" t="inlineStr">
        <is>
          <t>leather</t>
        </is>
      </c>
      <c r="C698" t="inlineStr">
        <is>
          <t>Normal</t>
        </is>
      </c>
      <c r="D698" t="inlineStr">
        <is>
          <t>Normal</t>
        </is>
      </c>
      <c r="E698" t="n">
        <v>0.4702</v>
      </c>
      <c r="F698" t="n">
        <v>2.53</v>
      </c>
      <c r="G698" t="inlineStr">
        <is>
          <t>(224,142)-(263,176); (244,171)-(290,199); (27,340)-(61,368)</t>
        </is>
      </c>
      <c r="H698" t="inlineStr">
        <is>
          <t>./results/full_report/imgs/leather/good/009.png</t>
        </is>
      </c>
    </row>
    <row r="699">
      <c r="A699" t="inlineStr">
        <is>
          <t>/home/devanshu/Downloads/zero-shot-anomaly/data/mvtec_ad/leather/test/good/010.png</t>
        </is>
      </c>
      <c r="B699" t="inlineStr">
        <is>
          <t>leather</t>
        </is>
      </c>
      <c r="C699" t="inlineStr">
        <is>
          <t>Normal</t>
        </is>
      </c>
      <c r="D699" t="inlineStr">
        <is>
          <t>Normal</t>
        </is>
      </c>
      <c r="E699" t="n">
        <v>0.4783</v>
      </c>
      <c r="F699" t="n">
        <v>2.74</v>
      </c>
      <c r="G699" t="inlineStr">
        <is>
          <t>(210,322)-(293,389); (445,347)-(497,377); (216,170)-(248,200)</t>
        </is>
      </c>
      <c r="H699" t="inlineStr">
        <is>
          <t>./results/full_report/imgs/leather/good/010.png</t>
        </is>
      </c>
    </row>
    <row r="700">
      <c r="A700" t="inlineStr">
        <is>
          <t>/home/devanshu/Downloads/zero-shot-anomaly/data/mvtec_ad/leather/test/good/011.png</t>
        </is>
      </c>
      <c r="B700" t="inlineStr">
        <is>
          <t>leather</t>
        </is>
      </c>
      <c r="C700" t="inlineStr">
        <is>
          <t>Normal</t>
        </is>
      </c>
      <c r="D700" t="inlineStr">
        <is>
          <t>Normal</t>
        </is>
      </c>
      <c r="E700" t="n">
        <v>0.4735</v>
      </c>
      <c r="F700" t="n">
        <v>0.97</v>
      </c>
      <c r="G700" t="inlineStr">
        <is>
          <t>(0,204)-(28,238); (323,154)-(353,169); (241,344)-(262,361)</t>
        </is>
      </c>
      <c r="H700" t="inlineStr">
        <is>
          <t>./results/full_report/imgs/leather/good/011.png</t>
        </is>
      </c>
    </row>
    <row r="701">
      <c r="A701" t="inlineStr">
        <is>
          <t>/home/devanshu/Downloads/zero-shot-anomaly/data/mvtec_ad/leather/test/good/012.png</t>
        </is>
      </c>
      <c r="B701" t="inlineStr">
        <is>
          <t>leather</t>
        </is>
      </c>
      <c r="C701" t="inlineStr">
        <is>
          <t>Normal</t>
        </is>
      </c>
      <c r="D701" t="inlineStr">
        <is>
          <t>Normal</t>
        </is>
      </c>
      <c r="E701" t="n">
        <v>0.4753</v>
      </c>
      <c r="F701" t="n">
        <v>0.44</v>
      </c>
      <c r="G701" t="inlineStr">
        <is>
          <t>(0,149)-(18,184); (236,345)-(255,365); (238,164)-(251,181)</t>
        </is>
      </c>
      <c r="H701" t="inlineStr">
        <is>
          <t>./results/full_report/imgs/leather/good/012.png</t>
        </is>
      </c>
    </row>
    <row r="702">
      <c r="A702" t="inlineStr">
        <is>
          <t>/home/devanshu/Downloads/zero-shot-anomaly/data/mvtec_ad/leather/test/good/013.png</t>
        </is>
      </c>
      <c r="B702" t="inlineStr">
        <is>
          <t>leather</t>
        </is>
      </c>
      <c r="C702" t="inlineStr">
        <is>
          <t>Normal</t>
        </is>
      </c>
      <c r="D702" t="inlineStr">
        <is>
          <t>Anomalous</t>
        </is>
      </c>
      <c r="E702" t="n">
        <v>0.5028</v>
      </c>
      <c r="F702" t="n">
        <v>1.57</v>
      </c>
      <c r="G702" t="inlineStr">
        <is>
          <t>(0,191)-(29,277); (0,138)-(28,172); (0,290)-(27,321)</t>
        </is>
      </c>
      <c r="H702" t="inlineStr">
        <is>
          <t>./results/full_report/imgs/leather/good/013.png</t>
        </is>
      </c>
    </row>
    <row r="703">
      <c r="A703" t="inlineStr">
        <is>
          <t>/home/devanshu/Downloads/zero-shot-anomaly/data/mvtec_ad/leather/test/good/014.png</t>
        </is>
      </c>
      <c r="B703" t="inlineStr">
        <is>
          <t>leather</t>
        </is>
      </c>
      <c r="C703" t="inlineStr">
        <is>
          <t>Normal</t>
        </is>
      </c>
      <c r="D703" t="inlineStr">
        <is>
          <t>Normal</t>
        </is>
      </c>
      <c r="E703" t="n">
        <v>0.4896</v>
      </c>
      <c r="F703" t="n">
        <v>2.17</v>
      </c>
      <c r="G703" t="inlineStr">
        <is>
          <t>(230,177)-(270,206); (370,0)-(393,37); (247,339)-(281,364)</t>
        </is>
      </c>
      <c r="H703" t="inlineStr">
        <is>
          <t>./results/full_report/imgs/leather/good/014.png</t>
        </is>
      </c>
    </row>
    <row r="704">
      <c r="A704" t="inlineStr">
        <is>
          <t>/home/devanshu/Downloads/zero-shot-anomaly/data/mvtec_ad/leather/test/good/015.png</t>
        </is>
      </c>
      <c r="B704" t="inlineStr">
        <is>
          <t>leather</t>
        </is>
      </c>
      <c r="C704" t="inlineStr">
        <is>
          <t>Normal</t>
        </is>
      </c>
      <c r="D704" t="inlineStr">
        <is>
          <t>Normal</t>
        </is>
      </c>
      <c r="E704" t="n">
        <v>0.4811</v>
      </c>
      <c r="F704" t="n">
        <v>4.86</v>
      </c>
      <c r="G704" t="inlineStr">
        <is>
          <t>(224,324)-(296,399); (335,170)-(392,212); (248,138)-(295,188)</t>
        </is>
      </c>
      <c r="H704" t="inlineStr">
        <is>
          <t>./results/full_report/imgs/leather/good/015.png</t>
        </is>
      </c>
    </row>
    <row r="705">
      <c r="A705" t="inlineStr">
        <is>
          <t>/home/devanshu/Downloads/zero-shot-anomaly/data/mvtec_ad/leather/test/good/016.png</t>
        </is>
      </c>
      <c r="B705" t="inlineStr">
        <is>
          <t>leather</t>
        </is>
      </c>
      <c r="C705" t="inlineStr">
        <is>
          <t>Normal</t>
        </is>
      </c>
      <c r="D705" t="inlineStr">
        <is>
          <t>Anomalous</t>
        </is>
      </c>
      <c r="E705" t="n">
        <v>0.5154</v>
      </c>
      <c r="F705" t="n">
        <v>0.9</v>
      </c>
      <c r="G705" t="inlineStr">
        <is>
          <t>(418,173)-(448,210); (502,166)-(518,184); (249,351)-(271,364)</t>
        </is>
      </c>
      <c r="H705" t="inlineStr">
        <is>
          <t>./results/full_report/imgs/leather/good/016.png</t>
        </is>
      </c>
    </row>
    <row r="706">
      <c r="A706" t="inlineStr">
        <is>
          <t>/home/devanshu/Downloads/zero-shot-anomaly/data/mvtec_ad/leather/test/good/017.png</t>
        </is>
      </c>
      <c r="B706" t="inlineStr">
        <is>
          <t>leather</t>
        </is>
      </c>
      <c r="C706" t="inlineStr">
        <is>
          <t>Normal</t>
        </is>
      </c>
      <c r="D706" t="inlineStr">
        <is>
          <t>Normal</t>
        </is>
      </c>
      <c r="E706" t="n">
        <v>0.4885</v>
      </c>
      <c r="F706" t="n">
        <v>0.45</v>
      </c>
      <c r="G706" t="inlineStr">
        <is>
          <t>(502,179)-(518,207); (0,155)-(14,182); (505,209)-(518,231)</t>
        </is>
      </c>
      <c r="H706" t="inlineStr">
        <is>
          <t>./results/full_report/imgs/leather/good/017.png</t>
        </is>
      </c>
    </row>
    <row r="707">
      <c r="A707" t="inlineStr">
        <is>
          <t>/home/devanshu/Downloads/zero-shot-anomaly/data/mvtec_ad/leather/test/good/018.png</t>
        </is>
      </c>
      <c r="B707" t="inlineStr">
        <is>
          <t>leather</t>
        </is>
      </c>
      <c r="C707" t="inlineStr">
        <is>
          <t>Normal</t>
        </is>
      </c>
      <c r="D707" t="inlineStr">
        <is>
          <t>Anomalous</t>
        </is>
      </c>
      <c r="E707" t="n">
        <v>0.5149</v>
      </c>
      <c r="F707" t="n">
        <v>1.64</v>
      </c>
      <c r="G707" t="inlineStr">
        <is>
          <t>(354,334)-(382,377); (496,376)-(518,405); (500,169)-(518,196)</t>
        </is>
      </c>
      <c r="H707" t="inlineStr">
        <is>
          <t>./results/full_report/imgs/leather/good/018.png</t>
        </is>
      </c>
    </row>
    <row r="708">
      <c r="A708" t="inlineStr">
        <is>
          <t>/home/devanshu/Downloads/zero-shot-anomaly/data/mvtec_ad/leather/test/good/019.png</t>
        </is>
      </c>
      <c r="B708" t="inlineStr">
        <is>
          <t>leather</t>
        </is>
      </c>
      <c r="C708" t="inlineStr">
        <is>
          <t>Normal</t>
        </is>
      </c>
      <c r="D708" t="inlineStr">
        <is>
          <t>Normal</t>
        </is>
      </c>
      <c r="E708" t="n">
        <v>0.48</v>
      </c>
      <c r="F708" t="n">
        <v>1.04</v>
      </c>
      <c r="G708" t="inlineStr">
        <is>
          <t>(0,333)-(20,356); (266,354)-(283,376); (430,360)-(448,378)</t>
        </is>
      </c>
      <c r="H708" t="inlineStr">
        <is>
          <t>./results/full_report/imgs/leather/good/019.png</t>
        </is>
      </c>
    </row>
    <row r="709">
      <c r="A709" t="inlineStr">
        <is>
          <t>/home/devanshu/Downloads/zero-shot-anomaly/data/mvtec_ad/leather/test/good/020.png</t>
        </is>
      </c>
      <c r="B709" t="inlineStr">
        <is>
          <t>leather</t>
        </is>
      </c>
      <c r="C709" t="inlineStr">
        <is>
          <t>Normal</t>
        </is>
      </c>
      <c r="D709" t="inlineStr">
        <is>
          <t>Normal</t>
        </is>
      </c>
      <c r="E709" t="n">
        <v>0.4815</v>
      </c>
      <c r="F709" t="n">
        <v>5.1</v>
      </c>
      <c r="G709" t="inlineStr">
        <is>
          <t>(478,140)-(518,223); (464,324)-(518,364); (441,161)-(481,192)</t>
        </is>
      </c>
      <c r="H709" t="inlineStr">
        <is>
          <t>./results/full_report/imgs/leather/good/020.png</t>
        </is>
      </c>
    </row>
    <row r="710">
      <c r="A710" t="inlineStr">
        <is>
          <t>/home/devanshu/Downloads/zero-shot-anomaly/data/mvtec_ad/leather/test/good/021.png</t>
        </is>
      </c>
      <c r="B710" t="inlineStr">
        <is>
          <t>leather</t>
        </is>
      </c>
      <c r="C710" t="inlineStr">
        <is>
          <t>Normal</t>
        </is>
      </c>
      <c r="D710" t="inlineStr">
        <is>
          <t>Normal</t>
        </is>
      </c>
      <c r="E710" t="n">
        <v>0.4801</v>
      </c>
      <c r="F710" t="n">
        <v>4.51</v>
      </c>
      <c r="G710" t="inlineStr">
        <is>
          <t>(209,167)-(257,224); (351,361)-(407,389); (405,164)-(438,200)</t>
        </is>
      </c>
      <c r="H710" t="inlineStr">
        <is>
          <t>./results/full_report/imgs/leather/good/021.png</t>
        </is>
      </c>
    </row>
    <row r="711">
      <c r="A711" t="inlineStr">
        <is>
          <t>/home/devanshu/Downloads/zero-shot-anomaly/data/mvtec_ad/leather/test/good/022.png</t>
        </is>
      </c>
      <c r="B711" t="inlineStr">
        <is>
          <t>leather</t>
        </is>
      </c>
      <c r="C711" t="inlineStr">
        <is>
          <t>Normal</t>
        </is>
      </c>
      <c r="D711" t="inlineStr">
        <is>
          <t>Anomalous</t>
        </is>
      </c>
      <c r="E711" t="n">
        <v>0.5113</v>
      </c>
      <c r="F711" t="n">
        <v>1.68</v>
      </c>
      <c r="G711" t="inlineStr">
        <is>
          <t>(499,153)-(518,201); (234,340)-(257,373); (0,154)-(25,184)</t>
        </is>
      </c>
      <c r="H711" t="inlineStr">
        <is>
          <t>./results/full_report/imgs/leather/good/022.png</t>
        </is>
      </c>
    </row>
    <row r="712">
      <c r="A712" t="inlineStr">
        <is>
          <t>/home/devanshu/Downloads/zero-shot-anomaly/data/mvtec_ad/leather/test/good/023.png</t>
        </is>
      </c>
      <c r="B712" t="inlineStr">
        <is>
          <t>leather</t>
        </is>
      </c>
      <c r="C712" t="inlineStr">
        <is>
          <t>Normal</t>
        </is>
      </c>
      <c r="D712" t="inlineStr">
        <is>
          <t>Anomalous</t>
        </is>
      </c>
      <c r="E712" t="n">
        <v>0.502</v>
      </c>
      <c r="F712" t="n">
        <v>2.49</v>
      </c>
      <c r="G712" t="inlineStr">
        <is>
          <t>(419,166)-(476,210); (222,144)-(255,182); (492,306)-(518,350)</t>
        </is>
      </c>
      <c r="H712" t="inlineStr">
        <is>
          <t>./results/full_report/imgs/leather/good/023.png</t>
        </is>
      </c>
    </row>
    <row r="713">
      <c r="A713" t="inlineStr">
        <is>
          <t>/home/devanshu/Downloads/zero-shot-anomaly/data/mvtec_ad/leather/test/good/024.png</t>
        </is>
      </c>
      <c r="B713" t="inlineStr">
        <is>
          <t>leather</t>
        </is>
      </c>
      <c r="C713" t="inlineStr">
        <is>
          <t>Normal</t>
        </is>
      </c>
      <c r="D713" t="inlineStr">
        <is>
          <t>Normal</t>
        </is>
      </c>
      <c r="E713" t="n">
        <v>0.4941</v>
      </c>
      <c r="F713" t="n">
        <v>0.5600000000000001</v>
      </c>
      <c r="G713" t="inlineStr">
        <is>
          <t>(0,161)-(25,215); (0,320)-(19,338); (0,277)-(7,288)</t>
        </is>
      </c>
      <c r="H713" t="inlineStr">
        <is>
          <t>./results/full_report/imgs/leather/good/024.png</t>
        </is>
      </c>
    </row>
    <row r="714">
      <c r="A714" t="inlineStr">
        <is>
          <t>/home/devanshu/Downloads/zero-shot-anomaly/data/mvtec_ad/leather/test/good/025.png</t>
        </is>
      </c>
      <c r="B714" t="inlineStr">
        <is>
          <t>leather</t>
        </is>
      </c>
      <c r="C714" t="inlineStr">
        <is>
          <t>Normal</t>
        </is>
      </c>
      <c r="D714" t="inlineStr">
        <is>
          <t>Anomalous</t>
        </is>
      </c>
      <c r="E714" t="n">
        <v>0.5244</v>
      </c>
      <c r="F714" t="n">
        <v>1.11</v>
      </c>
      <c r="G714" t="inlineStr">
        <is>
          <t>(0,200)-(25,231); (0,255)-(25,283); (69,264)-(98,287)</t>
        </is>
      </c>
      <c r="H714" t="inlineStr">
        <is>
          <t>./results/full_report/imgs/leather/good/025.png</t>
        </is>
      </c>
    </row>
    <row r="715">
      <c r="A715" t="inlineStr">
        <is>
          <t>/home/devanshu/Downloads/zero-shot-anomaly/data/mvtec_ad/leather/test/good/026.png</t>
        </is>
      </c>
      <c r="B715" t="inlineStr">
        <is>
          <t>leather</t>
        </is>
      </c>
      <c r="C715" t="inlineStr">
        <is>
          <t>Normal</t>
        </is>
      </c>
      <c r="D715" t="inlineStr">
        <is>
          <t>Normal</t>
        </is>
      </c>
      <c r="E715" t="n">
        <v>0.4683</v>
      </c>
      <c r="F715" t="n">
        <v>2</v>
      </c>
      <c r="G715" t="inlineStr">
        <is>
          <t>(18,185)-(48,218); (483,143)-(518,169); (56,0)-(73,37)</t>
        </is>
      </c>
      <c r="H715" t="inlineStr">
        <is>
          <t>./results/full_report/imgs/leather/good/026.png</t>
        </is>
      </c>
    </row>
    <row r="716">
      <c r="A716" t="inlineStr">
        <is>
          <t>/home/devanshu/Downloads/zero-shot-anomaly/data/mvtec_ad/leather/test/good/027.png</t>
        </is>
      </c>
      <c r="B716" t="inlineStr">
        <is>
          <t>leather</t>
        </is>
      </c>
      <c r="C716" t="inlineStr">
        <is>
          <t>Normal</t>
        </is>
      </c>
      <c r="D716" t="inlineStr">
        <is>
          <t>Normal</t>
        </is>
      </c>
      <c r="E716" t="n">
        <v>0.475</v>
      </c>
      <c r="F716" t="n">
        <v>1.62</v>
      </c>
      <c r="G716" t="inlineStr">
        <is>
          <t>(505,298)-(518,350); (0,153)-(16,194); (450,0)-(474,26)</t>
        </is>
      </c>
      <c r="H716" t="inlineStr">
        <is>
          <t>./results/full_report/imgs/leather/good/027.png</t>
        </is>
      </c>
    </row>
    <row r="717">
      <c r="A717" t="inlineStr">
        <is>
          <t>/home/devanshu/Downloads/zero-shot-anomaly/data/mvtec_ad/leather/test/good/028.png</t>
        </is>
      </c>
      <c r="B717" t="inlineStr">
        <is>
          <t>leather</t>
        </is>
      </c>
      <c r="C717" t="inlineStr">
        <is>
          <t>Normal</t>
        </is>
      </c>
      <c r="D717" t="inlineStr">
        <is>
          <t>Normal</t>
        </is>
      </c>
      <c r="E717" t="n">
        <v>0.4859</v>
      </c>
      <c r="F717" t="n">
        <v>1.17</v>
      </c>
      <c r="G717" t="inlineStr">
        <is>
          <t>(0,223)-(22,263); (0,165)-(17,187); (502,282)-(518,305)</t>
        </is>
      </c>
      <c r="H717" t="inlineStr">
        <is>
          <t>./results/full_report/imgs/leather/good/028.png</t>
        </is>
      </c>
    </row>
    <row r="718">
      <c r="A718" t="inlineStr">
        <is>
          <t>/home/devanshu/Downloads/zero-shot-anomaly/data/mvtec_ad/leather/test/good/029.png</t>
        </is>
      </c>
      <c r="B718" t="inlineStr">
        <is>
          <t>leather</t>
        </is>
      </c>
      <c r="C718" t="inlineStr">
        <is>
          <t>Normal</t>
        </is>
      </c>
      <c r="D718" t="inlineStr">
        <is>
          <t>Normal</t>
        </is>
      </c>
      <c r="E718" t="n">
        <v>0.4746</v>
      </c>
      <c r="F718" t="n">
        <v>1.65</v>
      </c>
      <c r="G718" t="inlineStr">
        <is>
          <t>(425,340)-(448,376); (0,156)-(26,181); (0,185)-(15,212)</t>
        </is>
      </c>
      <c r="H718" t="inlineStr">
        <is>
          <t>./results/full_report/imgs/leather/good/029.png</t>
        </is>
      </c>
    </row>
    <row r="719">
      <c r="A719" t="inlineStr">
        <is>
          <t>/home/devanshu/Downloads/zero-shot-anomaly/data/mvtec_ad/leather/test/good/030.png</t>
        </is>
      </c>
      <c r="B719" t="inlineStr">
        <is>
          <t>leather</t>
        </is>
      </c>
      <c r="C719" t="inlineStr">
        <is>
          <t>Normal</t>
        </is>
      </c>
      <c r="D719" t="inlineStr">
        <is>
          <t>Anomalous</t>
        </is>
      </c>
      <c r="E719" t="n">
        <v>0.5727</v>
      </c>
      <c r="F719" t="n">
        <v>1.84</v>
      </c>
      <c r="G719" t="inlineStr">
        <is>
          <t>(419,350)-(459,381); (0,158)-(34,194); (0,206)-(28,238)</t>
        </is>
      </c>
      <c r="H719" t="inlineStr">
        <is>
          <t>./results/full_report/imgs/leather/good/030.png</t>
        </is>
      </c>
    </row>
    <row r="720">
      <c r="A720" t="inlineStr">
        <is>
          <t>/home/devanshu/Downloads/zero-shot-anomaly/data/mvtec_ad/leather/test/good/031.png</t>
        </is>
      </c>
      <c r="B720" t="inlineStr">
        <is>
          <t>leather</t>
        </is>
      </c>
      <c r="C720" t="inlineStr">
        <is>
          <t>Normal</t>
        </is>
      </c>
      <c r="D720" t="inlineStr">
        <is>
          <t>Anomalous</t>
        </is>
      </c>
      <c r="E720" t="n">
        <v>0.5031</v>
      </c>
      <c r="F720" t="n">
        <v>2.99</v>
      </c>
      <c r="G720" t="inlineStr">
        <is>
          <t>(490,132)-(518,197); (405,322)-(439,365); (43,337)-(72,377)</t>
        </is>
      </c>
      <c r="H720" t="inlineStr">
        <is>
          <t>./results/full_report/imgs/leather/good/031.png</t>
        </is>
      </c>
    </row>
    <row r="721">
      <c r="A721" t="inlineStr">
        <is>
          <t>/home/devanshu/Downloads/zero-shot-anomaly/data/mvtec_ad/leather/test/color/000.png</t>
        </is>
      </c>
      <c r="B721" t="inlineStr">
        <is>
          <t>leather</t>
        </is>
      </c>
      <c r="C721" t="inlineStr">
        <is>
          <t>Anomalous</t>
        </is>
      </c>
      <c r="D721" t="inlineStr">
        <is>
          <t>Anomalous</t>
        </is>
      </c>
      <c r="E721" t="n">
        <v>0.7416</v>
      </c>
      <c r="F721" t="n">
        <v>2.63</v>
      </c>
      <c r="G721" t="inlineStr">
        <is>
          <t>(322,229)-(419,348)</t>
        </is>
      </c>
      <c r="H721" t="inlineStr">
        <is>
          <t>./results/full_report/imgs/leather/color/000.png</t>
        </is>
      </c>
    </row>
    <row r="722">
      <c r="A722" t="inlineStr">
        <is>
          <t>/home/devanshu/Downloads/zero-shot-anomaly/data/mvtec_ad/leather/test/color/001.png</t>
        </is>
      </c>
      <c r="B722" t="inlineStr">
        <is>
          <t>leather</t>
        </is>
      </c>
      <c r="C722" t="inlineStr">
        <is>
          <t>Anomalous</t>
        </is>
      </c>
      <c r="D722" t="inlineStr">
        <is>
          <t>Anomalous</t>
        </is>
      </c>
      <c r="E722" t="n">
        <v>0.7232</v>
      </c>
      <c r="F722" t="n">
        <v>2.1</v>
      </c>
      <c r="G722" t="inlineStr">
        <is>
          <t>(308,155)-(405,263); (297,186)-(305,199)</t>
        </is>
      </c>
      <c r="H722" t="inlineStr">
        <is>
          <t>./results/full_report/imgs/leather/color/001.png</t>
        </is>
      </c>
    </row>
    <row r="723">
      <c r="A723" t="inlineStr">
        <is>
          <t>/home/devanshu/Downloads/zero-shot-anomaly/data/mvtec_ad/leather/test/color/002.png</t>
        </is>
      </c>
      <c r="B723" t="inlineStr">
        <is>
          <t>leather</t>
        </is>
      </c>
      <c r="C723" t="inlineStr">
        <is>
          <t>Anomalous</t>
        </is>
      </c>
      <c r="D723" t="inlineStr">
        <is>
          <t>Anomalous</t>
        </is>
      </c>
      <c r="E723" t="n">
        <v>0.6345</v>
      </c>
      <c r="F723" t="n">
        <v>1.97</v>
      </c>
      <c r="G723" t="inlineStr">
        <is>
          <t>(298,366)-(391,461)</t>
        </is>
      </c>
      <c r="H723" t="inlineStr">
        <is>
          <t>./results/full_report/imgs/leather/color/002.png</t>
        </is>
      </c>
    </row>
    <row r="724">
      <c r="A724" t="inlineStr">
        <is>
          <t>/home/devanshu/Downloads/zero-shot-anomaly/data/mvtec_ad/leather/test/color/003.png</t>
        </is>
      </c>
      <c r="B724" t="inlineStr">
        <is>
          <t>leather</t>
        </is>
      </c>
      <c r="C724" t="inlineStr">
        <is>
          <t>Anomalous</t>
        </is>
      </c>
      <c r="D724" t="inlineStr">
        <is>
          <t>Anomalous</t>
        </is>
      </c>
      <c r="E724" t="n">
        <v>0.6856</v>
      </c>
      <c r="F724" t="n">
        <v>3.18</v>
      </c>
      <c r="G724" t="inlineStr">
        <is>
          <t>(226,59)-(330,209)</t>
        </is>
      </c>
      <c r="H724" t="inlineStr">
        <is>
          <t>./results/full_report/imgs/leather/color/003.png</t>
        </is>
      </c>
    </row>
    <row r="725">
      <c r="A725" t="inlineStr">
        <is>
          <t>/home/devanshu/Downloads/zero-shot-anomaly/data/mvtec_ad/leather/test/color/004.png</t>
        </is>
      </c>
      <c r="B725" t="inlineStr">
        <is>
          <t>leather</t>
        </is>
      </c>
      <c r="C725" t="inlineStr">
        <is>
          <t>Anomalous</t>
        </is>
      </c>
      <c r="D725" t="inlineStr">
        <is>
          <t>Anomalous</t>
        </is>
      </c>
      <c r="E725" t="n">
        <v>0.6848</v>
      </c>
      <c r="F725" t="n">
        <v>2.6</v>
      </c>
      <c r="G725" t="inlineStr">
        <is>
          <t>(168,313)-(266,420)</t>
        </is>
      </c>
      <c r="H725" t="inlineStr">
        <is>
          <t>./results/full_report/imgs/leather/color/004.png</t>
        </is>
      </c>
    </row>
    <row r="726">
      <c r="A726" t="inlineStr">
        <is>
          <t>/home/devanshu/Downloads/zero-shot-anomaly/data/mvtec_ad/leather/test/color/005.png</t>
        </is>
      </c>
      <c r="B726" t="inlineStr">
        <is>
          <t>leather</t>
        </is>
      </c>
      <c r="C726" t="inlineStr">
        <is>
          <t>Anomalous</t>
        </is>
      </c>
      <c r="D726" t="inlineStr">
        <is>
          <t>Anomalous</t>
        </is>
      </c>
      <c r="E726" t="n">
        <v>0.703</v>
      </c>
      <c r="F726" t="n">
        <v>2.02</v>
      </c>
      <c r="G726" t="inlineStr">
        <is>
          <t>(365,209)-(476,293)</t>
        </is>
      </c>
      <c r="H726" t="inlineStr">
        <is>
          <t>./results/full_report/imgs/leather/color/005.png</t>
        </is>
      </c>
    </row>
    <row r="727">
      <c r="A727" t="inlineStr">
        <is>
          <t>/home/devanshu/Downloads/zero-shot-anomaly/data/mvtec_ad/leather/test/color/006.png</t>
        </is>
      </c>
      <c r="B727" t="inlineStr">
        <is>
          <t>leather</t>
        </is>
      </c>
      <c r="C727" t="inlineStr">
        <is>
          <t>Anomalous</t>
        </is>
      </c>
      <c r="D727" t="inlineStr">
        <is>
          <t>Anomalous</t>
        </is>
      </c>
      <c r="E727" t="n">
        <v>0.6435</v>
      </c>
      <c r="F727" t="n">
        <v>0.57</v>
      </c>
      <c r="G727" t="inlineStr">
        <is>
          <t>(127,100)-(170,154)</t>
        </is>
      </c>
      <c r="H727" t="inlineStr">
        <is>
          <t>./results/full_report/imgs/leather/color/006.png</t>
        </is>
      </c>
    </row>
    <row r="728">
      <c r="A728" t="inlineStr">
        <is>
          <t>/home/devanshu/Downloads/zero-shot-anomaly/data/mvtec_ad/leather/test/color/007.png</t>
        </is>
      </c>
      <c r="B728" t="inlineStr">
        <is>
          <t>leather</t>
        </is>
      </c>
      <c r="C728" t="inlineStr">
        <is>
          <t>Anomalous</t>
        </is>
      </c>
      <c r="D728" t="inlineStr">
        <is>
          <t>Anomalous</t>
        </is>
      </c>
      <c r="E728" t="n">
        <v>0.724</v>
      </c>
      <c r="F728" t="n">
        <v>2.29</v>
      </c>
      <c r="G728" t="inlineStr">
        <is>
          <t>(225,127)-(333,222)</t>
        </is>
      </c>
      <c r="H728" t="inlineStr">
        <is>
          <t>./results/full_report/imgs/leather/color/007.png</t>
        </is>
      </c>
    </row>
    <row r="729">
      <c r="A729" t="inlineStr">
        <is>
          <t>/home/devanshu/Downloads/zero-shot-anomaly/data/mvtec_ad/leather/test/color/008.png</t>
        </is>
      </c>
      <c r="B729" t="inlineStr">
        <is>
          <t>leather</t>
        </is>
      </c>
      <c r="C729" t="inlineStr">
        <is>
          <t>Anomalous</t>
        </is>
      </c>
      <c r="D729" t="inlineStr">
        <is>
          <t>Anomalous</t>
        </is>
      </c>
      <c r="E729" t="n">
        <v>0.7137</v>
      </c>
      <c r="F729" t="n">
        <v>4.06</v>
      </c>
      <c r="G729" t="inlineStr">
        <is>
          <t>(323,198)-(442,349)</t>
        </is>
      </c>
      <c r="H729" t="inlineStr">
        <is>
          <t>./results/full_report/imgs/leather/color/008.png</t>
        </is>
      </c>
    </row>
    <row r="730">
      <c r="A730" t="inlineStr">
        <is>
          <t>/home/devanshu/Downloads/zero-shot-anomaly/data/mvtec_ad/leather/test/color/009.png</t>
        </is>
      </c>
      <c r="B730" t="inlineStr">
        <is>
          <t>leather</t>
        </is>
      </c>
      <c r="C730" t="inlineStr">
        <is>
          <t>Anomalous</t>
        </is>
      </c>
      <c r="D730" t="inlineStr">
        <is>
          <t>Anomalous</t>
        </is>
      </c>
      <c r="E730" t="n">
        <v>0.7316</v>
      </c>
      <c r="F730" t="n">
        <v>2.59</v>
      </c>
      <c r="G730" t="inlineStr">
        <is>
          <t>(228,338)-(376,446)</t>
        </is>
      </c>
      <c r="H730" t="inlineStr">
        <is>
          <t>./results/full_report/imgs/leather/color/009.png</t>
        </is>
      </c>
    </row>
    <row r="731">
      <c r="A731" t="inlineStr">
        <is>
          <t>/home/devanshu/Downloads/zero-shot-anomaly/data/mvtec_ad/leather/test/color/010.png</t>
        </is>
      </c>
      <c r="B731" t="inlineStr">
        <is>
          <t>leather</t>
        </is>
      </c>
      <c r="C731" t="inlineStr">
        <is>
          <t>Anomalous</t>
        </is>
      </c>
      <c r="D731" t="inlineStr">
        <is>
          <t>Anomalous</t>
        </is>
      </c>
      <c r="E731" t="n">
        <v>0.6501</v>
      </c>
      <c r="F731" t="n">
        <v>1.04</v>
      </c>
      <c r="G731" t="inlineStr">
        <is>
          <t>(368,58)-(460,124)</t>
        </is>
      </c>
      <c r="H731" t="inlineStr">
        <is>
          <t>./results/full_report/imgs/leather/color/010.png</t>
        </is>
      </c>
    </row>
    <row r="732">
      <c r="A732" t="inlineStr">
        <is>
          <t>/home/devanshu/Downloads/zero-shot-anomaly/data/mvtec_ad/leather/test/color/011.png</t>
        </is>
      </c>
      <c r="B732" t="inlineStr">
        <is>
          <t>leather</t>
        </is>
      </c>
      <c r="C732" t="inlineStr">
        <is>
          <t>Anomalous</t>
        </is>
      </c>
      <c r="D732" t="inlineStr">
        <is>
          <t>Anomalous</t>
        </is>
      </c>
      <c r="E732" t="n">
        <v>0.7161</v>
      </c>
      <c r="F732" t="n">
        <v>1.47</v>
      </c>
      <c r="G732" t="inlineStr">
        <is>
          <t>(128,298)-(208,409); (129,381)-(138,390)</t>
        </is>
      </c>
      <c r="H732" t="inlineStr">
        <is>
          <t>./results/full_report/imgs/leather/color/011.png</t>
        </is>
      </c>
    </row>
    <row r="733">
      <c r="A733" t="inlineStr">
        <is>
          <t>/home/devanshu/Downloads/zero-shot-anomaly/data/mvtec_ad/leather/test/color/012.png</t>
        </is>
      </c>
      <c r="B733" t="inlineStr">
        <is>
          <t>leather</t>
        </is>
      </c>
      <c r="C733" t="inlineStr">
        <is>
          <t>Anomalous</t>
        </is>
      </c>
      <c r="D733" t="inlineStr">
        <is>
          <t>Anomalous</t>
        </is>
      </c>
      <c r="E733" t="n">
        <v>0.6798</v>
      </c>
      <c r="F733" t="n">
        <v>2.58</v>
      </c>
      <c r="G733" t="inlineStr">
        <is>
          <t>(301,197)-(405,318); (366,184)-(377,195); (352,309)-(362,319)</t>
        </is>
      </c>
      <c r="H733" t="inlineStr">
        <is>
          <t>./results/full_report/imgs/leather/color/012.png</t>
        </is>
      </c>
    </row>
    <row r="734">
      <c r="A734" t="inlineStr">
        <is>
          <t>/home/devanshu/Downloads/zero-shot-anomaly/data/mvtec_ad/leather/test/color/013.png</t>
        </is>
      </c>
      <c r="B734" t="inlineStr">
        <is>
          <t>leather</t>
        </is>
      </c>
      <c r="C734" t="inlineStr">
        <is>
          <t>Anomalous</t>
        </is>
      </c>
      <c r="D734" t="inlineStr">
        <is>
          <t>Anomalous</t>
        </is>
      </c>
      <c r="E734" t="n">
        <v>0.7241</v>
      </c>
      <c r="F734" t="n">
        <v>2.25</v>
      </c>
      <c r="G734" t="inlineStr">
        <is>
          <t>(183,321)-(332,405)</t>
        </is>
      </c>
      <c r="H734" t="inlineStr">
        <is>
          <t>./results/full_report/imgs/leather/color/013.png</t>
        </is>
      </c>
    </row>
    <row r="735">
      <c r="A735" t="inlineStr">
        <is>
          <t>/home/devanshu/Downloads/zero-shot-anomaly/data/mvtec_ad/leather/test/color/014.png</t>
        </is>
      </c>
      <c r="B735" t="inlineStr">
        <is>
          <t>leather</t>
        </is>
      </c>
      <c r="C735" t="inlineStr">
        <is>
          <t>Anomalous</t>
        </is>
      </c>
      <c r="D735" t="inlineStr">
        <is>
          <t>Anomalous</t>
        </is>
      </c>
      <c r="E735" t="n">
        <v>0.6656</v>
      </c>
      <c r="F735" t="n">
        <v>0.74</v>
      </c>
      <c r="G735" t="inlineStr">
        <is>
          <t>(246,39)-(295,97)</t>
        </is>
      </c>
      <c r="H735" t="inlineStr">
        <is>
          <t>./results/full_report/imgs/leather/color/014.png</t>
        </is>
      </c>
    </row>
    <row r="736">
      <c r="A736" t="inlineStr">
        <is>
          <t>/home/devanshu/Downloads/zero-shot-anomaly/data/mvtec_ad/leather/test/color/015.png</t>
        </is>
      </c>
      <c r="B736" t="inlineStr">
        <is>
          <t>leather</t>
        </is>
      </c>
      <c r="C736" t="inlineStr">
        <is>
          <t>Anomalous</t>
        </is>
      </c>
      <c r="D736" t="inlineStr">
        <is>
          <t>Anomalous</t>
        </is>
      </c>
      <c r="E736" t="n">
        <v>0.7291</v>
      </c>
      <c r="F736" t="n">
        <v>3.77</v>
      </c>
      <c r="G736" t="inlineStr">
        <is>
          <t>(130,166)-(250,311); (8,0)-(41,39); (138,227)-(150,234)</t>
        </is>
      </c>
      <c r="H736" t="inlineStr">
        <is>
          <t>./results/full_report/imgs/leather/color/015.png</t>
        </is>
      </c>
    </row>
    <row r="737">
      <c r="A737" t="inlineStr">
        <is>
          <t>/home/devanshu/Downloads/zero-shot-anomaly/data/mvtec_ad/leather/test/color/016.png</t>
        </is>
      </c>
      <c r="B737" t="inlineStr">
        <is>
          <t>leather</t>
        </is>
      </c>
      <c r="C737" t="inlineStr">
        <is>
          <t>Anomalous</t>
        </is>
      </c>
      <c r="D737" t="inlineStr">
        <is>
          <t>Anomalous</t>
        </is>
      </c>
      <c r="E737" t="n">
        <v>0.6637</v>
      </c>
      <c r="F737" t="n">
        <v>1.16</v>
      </c>
      <c r="G737" t="inlineStr">
        <is>
          <t>(154,264)-(209,347); (170,242)-(178,252)</t>
        </is>
      </c>
      <c r="H737" t="inlineStr">
        <is>
          <t>./results/full_report/imgs/leather/color/016.png</t>
        </is>
      </c>
    </row>
    <row r="738">
      <c r="A738" t="inlineStr">
        <is>
          <t>/home/devanshu/Downloads/zero-shot-anomaly/data/mvtec_ad/leather/test/color/017.png</t>
        </is>
      </c>
      <c r="B738" t="inlineStr">
        <is>
          <t>leather</t>
        </is>
      </c>
      <c r="C738" t="inlineStr">
        <is>
          <t>Anomalous</t>
        </is>
      </c>
      <c r="D738" t="inlineStr">
        <is>
          <t>Anomalous</t>
        </is>
      </c>
      <c r="E738" t="n">
        <v>0.7084</v>
      </c>
      <c r="F738" t="n">
        <v>4</v>
      </c>
      <c r="G738" t="inlineStr">
        <is>
          <t>(292,182)-(419,300); (367,168)-(390,182)</t>
        </is>
      </c>
      <c r="H738" t="inlineStr">
        <is>
          <t>./results/full_report/imgs/leather/color/017.png</t>
        </is>
      </c>
    </row>
    <row r="739">
      <c r="A739" t="inlineStr">
        <is>
          <t>/home/devanshu/Downloads/zero-shot-anomaly/data/mvtec_ad/leather/test/color/018.png</t>
        </is>
      </c>
      <c r="B739" t="inlineStr">
        <is>
          <t>leather</t>
        </is>
      </c>
      <c r="C739" t="inlineStr">
        <is>
          <t>Anomalous</t>
        </is>
      </c>
      <c r="D739" t="inlineStr">
        <is>
          <t>Anomalous</t>
        </is>
      </c>
      <c r="E739" t="n">
        <v>0.6453</v>
      </c>
      <c r="F739" t="n">
        <v>0.84</v>
      </c>
      <c r="G739" t="inlineStr">
        <is>
          <t>(350,349)-(402,436)</t>
        </is>
      </c>
      <c r="H739" t="inlineStr">
        <is>
          <t>./results/full_report/imgs/leather/color/018.png</t>
        </is>
      </c>
    </row>
    <row r="740">
      <c r="A740" t="inlineStr">
        <is>
          <t>/home/devanshu/Downloads/zero-shot-anomaly/data/mvtec_ad/leather/test/cut/000.png</t>
        </is>
      </c>
      <c r="B740" t="inlineStr">
        <is>
          <t>leather</t>
        </is>
      </c>
      <c r="C740" t="inlineStr">
        <is>
          <t>Anomalous</t>
        </is>
      </c>
      <c r="D740" t="inlineStr">
        <is>
          <t>Anomalous</t>
        </is>
      </c>
      <c r="E740" t="n">
        <v>0.7556</v>
      </c>
      <c r="F740" t="n">
        <v>3.84</v>
      </c>
      <c r="G740" t="inlineStr">
        <is>
          <t>(168,168)-(293,307)</t>
        </is>
      </c>
      <c r="H740" t="inlineStr">
        <is>
          <t>./results/full_report/imgs/leather/cut/000.png</t>
        </is>
      </c>
    </row>
    <row r="741">
      <c r="A741" t="inlineStr">
        <is>
          <t>/home/devanshu/Downloads/zero-shot-anomaly/data/mvtec_ad/leather/test/cut/001.png</t>
        </is>
      </c>
      <c r="B741" t="inlineStr">
        <is>
          <t>leather</t>
        </is>
      </c>
      <c r="C741" t="inlineStr">
        <is>
          <t>Anomalous</t>
        </is>
      </c>
      <c r="D741" t="inlineStr">
        <is>
          <t>Anomalous</t>
        </is>
      </c>
      <c r="E741" t="n">
        <v>0.7072000000000001</v>
      </c>
      <c r="F741" t="n">
        <v>3.98</v>
      </c>
      <c r="G741" t="inlineStr">
        <is>
          <t>(141,246)-(286,386)</t>
        </is>
      </c>
      <c r="H741" t="inlineStr">
        <is>
          <t>./results/full_report/imgs/leather/cut/001.png</t>
        </is>
      </c>
    </row>
    <row r="742">
      <c r="A742" t="inlineStr">
        <is>
          <t>/home/devanshu/Downloads/zero-shot-anomaly/data/mvtec_ad/leather/test/cut/002.png</t>
        </is>
      </c>
      <c r="B742" t="inlineStr">
        <is>
          <t>leather</t>
        </is>
      </c>
      <c r="C742" t="inlineStr">
        <is>
          <t>Anomalous</t>
        </is>
      </c>
      <c r="D742" t="inlineStr">
        <is>
          <t>Anomalous</t>
        </is>
      </c>
      <c r="E742" t="n">
        <v>0.6377</v>
      </c>
      <c r="F742" t="n">
        <v>2.57</v>
      </c>
      <c r="G742" t="inlineStr">
        <is>
          <t>(42,127)-(139,235); (156,169)-(172,181)</t>
        </is>
      </c>
      <c r="H742" t="inlineStr">
        <is>
          <t>./results/full_report/imgs/leather/cut/002.png</t>
        </is>
      </c>
    </row>
    <row r="743">
      <c r="A743" t="inlineStr">
        <is>
          <t>/home/devanshu/Downloads/zero-shot-anomaly/data/mvtec_ad/leather/test/cut/003.png</t>
        </is>
      </c>
      <c r="B743" t="inlineStr">
        <is>
          <t>leather</t>
        </is>
      </c>
      <c r="C743" t="inlineStr">
        <is>
          <t>Anomalous</t>
        </is>
      </c>
      <c r="D743" t="inlineStr">
        <is>
          <t>Anomalous</t>
        </is>
      </c>
      <c r="E743" t="n">
        <v>0.7756999999999999</v>
      </c>
      <c r="F743" t="n">
        <v>7.04</v>
      </c>
      <c r="G743" t="inlineStr">
        <is>
          <t>(255,156)-(446,337)</t>
        </is>
      </c>
      <c r="H743" t="inlineStr">
        <is>
          <t>./results/full_report/imgs/leather/cut/003.png</t>
        </is>
      </c>
    </row>
    <row r="744">
      <c r="A744" t="inlineStr">
        <is>
          <t>/home/devanshu/Downloads/zero-shot-anomaly/data/mvtec_ad/leather/test/cut/004.png</t>
        </is>
      </c>
      <c r="B744" t="inlineStr">
        <is>
          <t>leather</t>
        </is>
      </c>
      <c r="C744" t="inlineStr">
        <is>
          <t>Anomalous</t>
        </is>
      </c>
      <c r="D744" t="inlineStr">
        <is>
          <t>Anomalous</t>
        </is>
      </c>
      <c r="E744" t="n">
        <v>0.7378</v>
      </c>
      <c r="F744" t="n">
        <v>7.25</v>
      </c>
      <c r="G744" t="inlineStr">
        <is>
          <t>(229,89)-(377,250); (128,393)-(237,518)</t>
        </is>
      </c>
      <c r="H744" t="inlineStr">
        <is>
          <t>./results/full_report/imgs/leather/cut/004.png</t>
        </is>
      </c>
    </row>
    <row r="745">
      <c r="A745" t="inlineStr">
        <is>
          <t>/home/devanshu/Downloads/zero-shot-anomaly/data/mvtec_ad/leather/test/cut/005.png</t>
        </is>
      </c>
      <c r="B745" t="inlineStr">
        <is>
          <t>leather</t>
        </is>
      </c>
      <c r="C745" t="inlineStr">
        <is>
          <t>Anomalous</t>
        </is>
      </c>
      <c r="D745" t="inlineStr">
        <is>
          <t>Anomalous</t>
        </is>
      </c>
      <c r="E745" t="n">
        <v>0.6395</v>
      </c>
      <c r="F745" t="n">
        <v>5.41</v>
      </c>
      <c r="G745" t="inlineStr">
        <is>
          <t>(145,59)-(302,211)</t>
        </is>
      </c>
      <c r="H745" t="inlineStr">
        <is>
          <t>./results/full_report/imgs/leather/cut/005.png</t>
        </is>
      </c>
    </row>
    <row r="746">
      <c r="A746" t="inlineStr">
        <is>
          <t>/home/devanshu/Downloads/zero-shot-anomaly/data/mvtec_ad/leather/test/cut/006.png</t>
        </is>
      </c>
      <c r="B746" t="inlineStr">
        <is>
          <t>leather</t>
        </is>
      </c>
      <c r="C746" t="inlineStr">
        <is>
          <t>Anomalous</t>
        </is>
      </c>
      <c r="D746" t="inlineStr">
        <is>
          <t>Anomalous</t>
        </is>
      </c>
      <c r="E746" t="n">
        <v>0.7448</v>
      </c>
      <c r="F746" t="n">
        <v>4.11</v>
      </c>
      <c r="G746" t="inlineStr">
        <is>
          <t>(127,271)-(280,390)</t>
        </is>
      </c>
      <c r="H746" t="inlineStr">
        <is>
          <t>./results/full_report/imgs/leather/cut/006.png</t>
        </is>
      </c>
    </row>
    <row r="747">
      <c r="A747" t="inlineStr">
        <is>
          <t>/home/devanshu/Downloads/zero-shot-anomaly/data/mvtec_ad/leather/test/cut/007.png</t>
        </is>
      </c>
      <c r="B747" t="inlineStr">
        <is>
          <t>leather</t>
        </is>
      </c>
      <c r="C747" t="inlineStr">
        <is>
          <t>Anomalous</t>
        </is>
      </c>
      <c r="D747" t="inlineStr">
        <is>
          <t>Anomalous</t>
        </is>
      </c>
      <c r="E747" t="n">
        <v>0.7623</v>
      </c>
      <c r="F747" t="n">
        <v>4.38</v>
      </c>
      <c r="G747" t="inlineStr">
        <is>
          <t>(290,228)-(419,378)</t>
        </is>
      </c>
      <c r="H747" t="inlineStr">
        <is>
          <t>./results/full_report/imgs/leather/cut/007.png</t>
        </is>
      </c>
    </row>
    <row r="748">
      <c r="A748" t="inlineStr">
        <is>
          <t>/home/devanshu/Downloads/zero-shot-anomaly/data/mvtec_ad/leather/test/cut/008.png</t>
        </is>
      </c>
      <c r="B748" t="inlineStr">
        <is>
          <t>leather</t>
        </is>
      </c>
      <c r="C748" t="inlineStr">
        <is>
          <t>Anomalous</t>
        </is>
      </c>
      <c r="D748" t="inlineStr">
        <is>
          <t>Anomalous</t>
        </is>
      </c>
      <c r="E748" t="n">
        <v>0.7824</v>
      </c>
      <c r="F748" t="n">
        <v>3.92</v>
      </c>
      <c r="G748" t="inlineStr">
        <is>
          <t>(269,217)-(405,350); (285,201)-(306,223); (243,299)-(262,318)</t>
        </is>
      </c>
      <c r="H748" t="inlineStr">
        <is>
          <t>./results/full_report/imgs/leather/cut/008.png</t>
        </is>
      </c>
    </row>
    <row r="749">
      <c r="A749" t="inlineStr">
        <is>
          <t>/home/devanshu/Downloads/zero-shot-anomaly/data/mvtec_ad/leather/test/cut/009.png</t>
        </is>
      </c>
      <c r="B749" t="inlineStr">
        <is>
          <t>leather</t>
        </is>
      </c>
      <c r="C749" t="inlineStr">
        <is>
          <t>Anomalous</t>
        </is>
      </c>
      <c r="D749" t="inlineStr">
        <is>
          <t>Anomalous</t>
        </is>
      </c>
      <c r="E749" t="n">
        <v>0.7573</v>
      </c>
      <c r="F749" t="n">
        <v>4.3</v>
      </c>
      <c r="G749" t="inlineStr">
        <is>
          <t>(168,198)-(294,350); (310,298)-(319,313); (212,212)-(222,223)</t>
        </is>
      </c>
      <c r="H749" t="inlineStr">
        <is>
          <t>./results/full_report/imgs/leather/cut/009.png</t>
        </is>
      </c>
    </row>
    <row r="750">
      <c r="A750" t="inlineStr">
        <is>
          <t>/home/devanshu/Downloads/zero-shot-anomaly/data/mvtec_ad/leather/test/cut/010.png</t>
        </is>
      </c>
      <c r="B750" t="inlineStr">
        <is>
          <t>leather</t>
        </is>
      </c>
      <c r="C750" t="inlineStr">
        <is>
          <t>Anomalous</t>
        </is>
      </c>
      <c r="D750" t="inlineStr">
        <is>
          <t>Anomalous</t>
        </is>
      </c>
      <c r="E750" t="n">
        <v>0.6757</v>
      </c>
      <c r="F750" t="n">
        <v>3.21</v>
      </c>
      <c r="G750" t="inlineStr">
        <is>
          <t>(254,297)-(375,430); (200,366)-(219,376)</t>
        </is>
      </c>
      <c r="H750" t="inlineStr">
        <is>
          <t>./results/full_report/imgs/leather/cut/010.png</t>
        </is>
      </c>
    </row>
    <row r="751">
      <c r="A751" t="inlineStr">
        <is>
          <t>/home/devanshu/Downloads/zero-shot-anomaly/data/mvtec_ad/leather/test/cut/011.png</t>
        </is>
      </c>
      <c r="B751" t="inlineStr">
        <is>
          <t>leather</t>
        </is>
      </c>
      <c r="C751" t="inlineStr">
        <is>
          <t>Anomalous</t>
        </is>
      </c>
      <c r="D751" t="inlineStr">
        <is>
          <t>Anomalous</t>
        </is>
      </c>
      <c r="E751" t="n">
        <v>0.7103</v>
      </c>
      <c r="F751" t="n">
        <v>3.88</v>
      </c>
      <c r="G751" t="inlineStr">
        <is>
          <t>(227,171)-(406,290); (284,168)-(291,179)</t>
        </is>
      </c>
      <c r="H751" t="inlineStr">
        <is>
          <t>./results/full_report/imgs/leather/cut/011.png</t>
        </is>
      </c>
    </row>
    <row r="752">
      <c r="A752" t="inlineStr">
        <is>
          <t>/home/devanshu/Downloads/zero-shot-anomaly/data/mvtec_ad/leather/test/cut/012.png</t>
        </is>
      </c>
      <c r="B752" t="inlineStr">
        <is>
          <t>leather</t>
        </is>
      </c>
      <c r="C752" t="inlineStr">
        <is>
          <t>Anomalous</t>
        </is>
      </c>
      <c r="D752" t="inlineStr">
        <is>
          <t>Anomalous</t>
        </is>
      </c>
      <c r="E752" t="n">
        <v>0.7276</v>
      </c>
      <c r="F752" t="n">
        <v>4.3</v>
      </c>
      <c r="G752" t="inlineStr">
        <is>
          <t>(155,102)-(293,233)</t>
        </is>
      </c>
      <c r="H752" t="inlineStr">
        <is>
          <t>./results/full_report/imgs/leather/cut/012.png</t>
        </is>
      </c>
    </row>
    <row r="753">
      <c r="A753" t="inlineStr">
        <is>
          <t>/home/devanshu/Downloads/zero-shot-anomaly/data/mvtec_ad/leather/test/cut/013.png</t>
        </is>
      </c>
      <c r="B753" t="inlineStr">
        <is>
          <t>leather</t>
        </is>
      </c>
      <c r="C753" t="inlineStr">
        <is>
          <t>Anomalous</t>
        </is>
      </c>
      <c r="D753" t="inlineStr">
        <is>
          <t>Anomalous</t>
        </is>
      </c>
      <c r="E753" t="n">
        <v>0.7519</v>
      </c>
      <c r="F753" t="n">
        <v>3.55</v>
      </c>
      <c r="G753" t="inlineStr">
        <is>
          <t>(316,210)-(473,348)</t>
        </is>
      </c>
      <c r="H753" t="inlineStr">
        <is>
          <t>./results/full_report/imgs/leather/cut/013.png</t>
        </is>
      </c>
    </row>
    <row r="754">
      <c r="A754" t="inlineStr">
        <is>
          <t>/home/devanshu/Downloads/zero-shot-anomaly/data/mvtec_ad/leather/test/cut/014.png</t>
        </is>
      </c>
      <c r="B754" t="inlineStr">
        <is>
          <t>leather</t>
        </is>
      </c>
      <c r="C754" t="inlineStr">
        <is>
          <t>Anomalous</t>
        </is>
      </c>
      <c r="D754" t="inlineStr">
        <is>
          <t>Anomalous</t>
        </is>
      </c>
      <c r="E754" t="n">
        <v>0.7019</v>
      </c>
      <c r="F754" t="n">
        <v>2.91</v>
      </c>
      <c r="G754" t="inlineStr">
        <is>
          <t>(199,309)-(320,447)</t>
        </is>
      </c>
      <c r="H754" t="inlineStr">
        <is>
          <t>./results/full_report/imgs/leather/cut/014.png</t>
        </is>
      </c>
    </row>
    <row r="755">
      <c r="A755" t="inlineStr">
        <is>
          <t>/home/devanshu/Downloads/zero-shot-anomaly/data/mvtec_ad/leather/test/cut/015.png</t>
        </is>
      </c>
      <c r="B755" t="inlineStr">
        <is>
          <t>leather</t>
        </is>
      </c>
      <c r="C755" t="inlineStr">
        <is>
          <t>Anomalous</t>
        </is>
      </c>
      <c r="D755" t="inlineStr">
        <is>
          <t>Anomalous</t>
        </is>
      </c>
      <c r="E755" t="n">
        <v>0.7576000000000001</v>
      </c>
      <c r="F755" t="n">
        <v>3.75</v>
      </c>
      <c r="G755" t="inlineStr">
        <is>
          <t>(241,253)-(391,348); (313,226)-(350,250)</t>
        </is>
      </c>
      <c r="H755" t="inlineStr">
        <is>
          <t>./results/full_report/imgs/leather/cut/015.png</t>
        </is>
      </c>
    </row>
    <row r="756">
      <c r="A756" t="inlineStr">
        <is>
          <t>/home/devanshu/Downloads/zero-shot-anomaly/data/mvtec_ad/leather/test/cut/016.png</t>
        </is>
      </c>
      <c r="B756" t="inlineStr">
        <is>
          <t>leather</t>
        </is>
      </c>
      <c r="C756" t="inlineStr">
        <is>
          <t>Anomalous</t>
        </is>
      </c>
      <c r="D756" t="inlineStr">
        <is>
          <t>Anomalous</t>
        </is>
      </c>
      <c r="E756" t="n">
        <v>0.7728</v>
      </c>
      <c r="F756" t="n">
        <v>5.71</v>
      </c>
      <c r="G756" t="inlineStr">
        <is>
          <t>(280,225)-(424,404); (256,390)-(275,407); (267,355)-(280,377)</t>
        </is>
      </c>
      <c r="H756" t="inlineStr">
        <is>
          <t>./results/full_report/imgs/leather/cut/016.png</t>
        </is>
      </c>
    </row>
    <row r="757">
      <c r="A757" t="inlineStr">
        <is>
          <t>/home/devanshu/Downloads/zero-shot-anomaly/data/mvtec_ad/leather/test/cut/017.png</t>
        </is>
      </c>
      <c r="B757" t="inlineStr">
        <is>
          <t>leather</t>
        </is>
      </c>
      <c r="C757" t="inlineStr">
        <is>
          <t>Anomalous</t>
        </is>
      </c>
      <c r="D757" t="inlineStr">
        <is>
          <t>Anomalous</t>
        </is>
      </c>
      <c r="E757" t="n">
        <v>0.7364000000000001</v>
      </c>
      <c r="F757" t="n">
        <v>5.07</v>
      </c>
      <c r="G757" t="inlineStr">
        <is>
          <t>(279,103)-(419,278); (292,210)-(319,266); (247,170)-(278,194)</t>
        </is>
      </c>
      <c r="H757" t="inlineStr">
        <is>
          <t>./results/full_report/imgs/leather/cut/017.png</t>
        </is>
      </c>
    </row>
    <row r="758">
      <c r="A758" t="inlineStr">
        <is>
          <t>/home/devanshu/Downloads/zero-shot-anomaly/data/mvtec_ad/leather/test/cut/018.png</t>
        </is>
      </c>
      <c r="B758" t="inlineStr">
        <is>
          <t>leather</t>
        </is>
      </c>
      <c r="C758" t="inlineStr">
        <is>
          <t>Anomalous</t>
        </is>
      </c>
      <c r="D758" t="inlineStr">
        <is>
          <t>Anomalous</t>
        </is>
      </c>
      <c r="E758" t="n">
        <v>0.8066</v>
      </c>
      <c r="F758" t="n">
        <v>5.04</v>
      </c>
      <c r="G758" t="inlineStr">
        <is>
          <t>(252,90)-(446,267)</t>
        </is>
      </c>
      <c r="H758" t="inlineStr">
        <is>
          <t>./results/full_report/imgs/leather/cut/018.png</t>
        </is>
      </c>
    </row>
    <row r="759">
      <c r="A759" t="inlineStr">
        <is>
          <t>/home/devanshu/Downloads/zero-shot-anomaly/data/mvtec_ad/leather/test/glue/000.png</t>
        </is>
      </c>
      <c r="B759" t="inlineStr">
        <is>
          <t>leather</t>
        </is>
      </c>
      <c r="C759" t="inlineStr">
        <is>
          <t>Anomalous</t>
        </is>
      </c>
      <c r="D759" t="inlineStr">
        <is>
          <t>Anomalous</t>
        </is>
      </c>
      <c r="E759" t="n">
        <v>0.6297</v>
      </c>
      <c r="F759" t="n">
        <v>2.15</v>
      </c>
      <c r="G759" t="inlineStr">
        <is>
          <t>(268,152)-(389,251); (308,251)-(346,271)</t>
        </is>
      </c>
      <c r="H759" t="inlineStr">
        <is>
          <t>./results/full_report/imgs/leather/glue/000.png</t>
        </is>
      </c>
    </row>
    <row r="760">
      <c r="A760" t="inlineStr">
        <is>
          <t>/home/devanshu/Downloads/zero-shot-anomaly/data/mvtec_ad/leather/test/glue/001.png</t>
        </is>
      </c>
      <c r="B760" t="inlineStr">
        <is>
          <t>leather</t>
        </is>
      </c>
      <c r="C760" t="inlineStr">
        <is>
          <t>Anomalous</t>
        </is>
      </c>
      <c r="D760" t="inlineStr">
        <is>
          <t>Anomalous</t>
        </is>
      </c>
      <c r="E760" t="n">
        <v>0.6645</v>
      </c>
      <c r="F760" t="n">
        <v>3</v>
      </c>
      <c r="G760" t="inlineStr">
        <is>
          <t>(59,210)-(179,319)</t>
        </is>
      </c>
      <c r="H760" t="inlineStr">
        <is>
          <t>./results/full_report/imgs/leather/glue/001.png</t>
        </is>
      </c>
    </row>
    <row r="761">
      <c r="A761" t="inlineStr">
        <is>
          <t>/home/devanshu/Downloads/zero-shot-anomaly/data/mvtec_ad/leather/test/glue/002.png</t>
        </is>
      </c>
      <c r="B761" t="inlineStr">
        <is>
          <t>leather</t>
        </is>
      </c>
      <c r="C761" t="inlineStr">
        <is>
          <t>Anomalous</t>
        </is>
      </c>
      <c r="D761" t="inlineStr">
        <is>
          <t>Anomalous</t>
        </is>
      </c>
      <c r="E761" t="n">
        <v>0.6756</v>
      </c>
      <c r="F761" t="n">
        <v>2.04</v>
      </c>
      <c r="G761" t="inlineStr">
        <is>
          <t>(264,242)-(358,353)</t>
        </is>
      </c>
      <c r="H761" t="inlineStr">
        <is>
          <t>./results/full_report/imgs/leather/glue/002.png</t>
        </is>
      </c>
    </row>
    <row r="762">
      <c r="A762" t="inlineStr">
        <is>
          <t>/home/devanshu/Downloads/zero-shot-anomaly/data/mvtec_ad/leather/test/glue/003.png</t>
        </is>
      </c>
      <c r="B762" t="inlineStr">
        <is>
          <t>leather</t>
        </is>
      </c>
      <c r="C762" t="inlineStr">
        <is>
          <t>Anomalous</t>
        </is>
      </c>
      <c r="D762" t="inlineStr">
        <is>
          <t>Anomalous</t>
        </is>
      </c>
      <c r="E762" t="n">
        <v>0.6756</v>
      </c>
      <c r="F762" t="n">
        <v>4.6</v>
      </c>
      <c r="G762" t="inlineStr">
        <is>
          <t>(283,81)-(444,218)</t>
        </is>
      </c>
      <c r="H762" t="inlineStr">
        <is>
          <t>./results/full_report/imgs/leather/glue/003.png</t>
        </is>
      </c>
    </row>
    <row r="763">
      <c r="A763" t="inlineStr">
        <is>
          <t>/home/devanshu/Downloads/zero-shot-anomaly/data/mvtec_ad/leather/test/glue/004.png</t>
        </is>
      </c>
      <c r="B763" t="inlineStr">
        <is>
          <t>leather</t>
        </is>
      </c>
      <c r="C763" t="inlineStr">
        <is>
          <t>Anomalous</t>
        </is>
      </c>
      <c r="D763" t="inlineStr">
        <is>
          <t>Anomalous</t>
        </is>
      </c>
      <c r="E763" t="n">
        <v>0.6126</v>
      </c>
      <c r="F763" t="n">
        <v>0.93</v>
      </c>
      <c r="G763" t="inlineStr">
        <is>
          <t>(126,300)-(195,362); (197,351)-(207,361)</t>
        </is>
      </c>
      <c r="H763" t="inlineStr">
        <is>
          <t>./results/full_report/imgs/leather/glue/004.png</t>
        </is>
      </c>
    </row>
    <row r="764">
      <c r="A764" t="inlineStr">
        <is>
          <t>/home/devanshu/Downloads/zero-shot-anomaly/data/mvtec_ad/leather/test/glue/005.png</t>
        </is>
      </c>
      <c r="B764" t="inlineStr">
        <is>
          <t>leather</t>
        </is>
      </c>
      <c r="C764" t="inlineStr">
        <is>
          <t>Anomalous</t>
        </is>
      </c>
      <c r="D764" t="inlineStr">
        <is>
          <t>Anomalous</t>
        </is>
      </c>
      <c r="E764" t="n">
        <v>0.646</v>
      </c>
      <c r="F764" t="n">
        <v>2.67</v>
      </c>
      <c r="G764" t="inlineStr">
        <is>
          <t>(105,318)-(224,428)</t>
        </is>
      </c>
      <c r="H764" t="inlineStr">
        <is>
          <t>./results/full_report/imgs/leather/glue/005.png</t>
        </is>
      </c>
    </row>
    <row r="765">
      <c r="A765" t="inlineStr">
        <is>
          <t>/home/devanshu/Downloads/zero-shot-anomaly/data/mvtec_ad/leather/test/glue/006.png</t>
        </is>
      </c>
      <c r="B765" t="inlineStr">
        <is>
          <t>leather</t>
        </is>
      </c>
      <c r="C765" t="inlineStr">
        <is>
          <t>Anomalous</t>
        </is>
      </c>
      <c r="D765" t="inlineStr">
        <is>
          <t>Anomalous</t>
        </is>
      </c>
      <c r="E765" t="n">
        <v>0.6868</v>
      </c>
      <c r="F765" t="n">
        <v>3.31</v>
      </c>
      <c r="G765" t="inlineStr">
        <is>
          <t>(256,210)-(388,334)</t>
        </is>
      </c>
      <c r="H765" t="inlineStr">
        <is>
          <t>./results/full_report/imgs/leather/glue/006.png</t>
        </is>
      </c>
    </row>
    <row r="766">
      <c r="A766" t="inlineStr">
        <is>
          <t>/home/devanshu/Downloads/zero-shot-anomaly/data/mvtec_ad/leather/test/glue/007.png</t>
        </is>
      </c>
      <c r="B766" t="inlineStr">
        <is>
          <t>leather</t>
        </is>
      </c>
      <c r="C766" t="inlineStr">
        <is>
          <t>Anomalous</t>
        </is>
      </c>
      <c r="D766" t="inlineStr">
        <is>
          <t>Anomalous</t>
        </is>
      </c>
      <c r="E766" t="n">
        <v>0.6413</v>
      </c>
      <c r="F766" t="n">
        <v>3.2</v>
      </c>
      <c r="G766" t="inlineStr">
        <is>
          <t>(322,373)-(416,485); (211,72)-(279,148)</t>
        </is>
      </c>
      <c r="H766" t="inlineStr">
        <is>
          <t>./results/full_report/imgs/leather/glue/007.png</t>
        </is>
      </c>
    </row>
    <row r="767">
      <c r="A767" t="inlineStr">
        <is>
          <t>/home/devanshu/Downloads/zero-shot-anomaly/data/mvtec_ad/leather/test/glue/008.png</t>
        </is>
      </c>
      <c r="B767" t="inlineStr">
        <is>
          <t>leather</t>
        </is>
      </c>
      <c r="C767" t="inlineStr">
        <is>
          <t>Anomalous</t>
        </is>
      </c>
      <c r="D767" t="inlineStr">
        <is>
          <t>Anomalous</t>
        </is>
      </c>
      <c r="E767" t="n">
        <v>0.6591</v>
      </c>
      <c r="F767" t="n">
        <v>2.89</v>
      </c>
      <c r="G767" t="inlineStr">
        <is>
          <t>(279,79)-(349,156); (252,57)-(328,125); (336,397)-(404,471)</t>
        </is>
      </c>
      <c r="H767" t="inlineStr">
        <is>
          <t>./results/full_report/imgs/leather/glue/008.png</t>
        </is>
      </c>
    </row>
    <row r="768">
      <c r="A768" t="inlineStr">
        <is>
          <t>/home/devanshu/Downloads/zero-shot-anomaly/data/mvtec_ad/leather/test/glue/009.png</t>
        </is>
      </c>
      <c r="B768" t="inlineStr">
        <is>
          <t>leather</t>
        </is>
      </c>
      <c r="C768" t="inlineStr">
        <is>
          <t>Anomalous</t>
        </is>
      </c>
      <c r="D768" t="inlineStr">
        <is>
          <t>Anomalous</t>
        </is>
      </c>
      <c r="E768" t="n">
        <v>0.6505</v>
      </c>
      <c r="F768" t="n">
        <v>1.63</v>
      </c>
      <c r="G768" t="inlineStr">
        <is>
          <t>(45,198)-(149,291)</t>
        </is>
      </c>
      <c r="H768" t="inlineStr">
        <is>
          <t>./results/full_report/imgs/leather/glue/009.png</t>
        </is>
      </c>
    </row>
    <row r="769">
      <c r="A769" t="inlineStr">
        <is>
          <t>/home/devanshu/Downloads/zero-shot-anomaly/data/mvtec_ad/leather/test/glue/010.png</t>
        </is>
      </c>
      <c r="B769" t="inlineStr">
        <is>
          <t>leather</t>
        </is>
      </c>
      <c r="C769" t="inlineStr">
        <is>
          <t>Anomalous</t>
        </is>
      </c>
      <c r="D769" t="inlineStr">
        <is>
          <t>Anomalous</t>
        </is>
      </c>
      <c r="E769" t="n">
        <v>0.6256</v>
      </c>
      <c r="F769" t="n">
        <v>1.25</v>
      </c>
      <c r="G769" t="inlineStr">
        <is>
          <t>(60,224)-(130,293)</t>
        </is>
      </c>
      <c r="H769" t="inlineStr">
        <is>
          <t>./results/full_report/imgs/leather/glue/010.png</t>
        </is>
      </c>
    </row>
    <row r="770">
      <c r="A770" t="inlineStr">
        <is>
          <t>/home/devanshu/Downloads/zero-shot-anomaly/data/mvtec_ad/leather/test/glue/011.png</t>
        </is>
      </c>
      <c r="B770" t="inlineStr">
        <is>
          <t>leather</t>
        </is>
      </c>
      <c r="C770" t="inlineStr">
        <is>
          <t>Anomalous</t>
        </is>
      </c>
      <c r="D770" t="inlineStr">
        <is>
          <t>Anomalous</t>
        </is>
      </c>
      <c r="E770" t="n">
        <v>0.6441</v>
      </c>
      <c r="F770" t="n">
        <v>1.44</v>
      </c>
      <c r="G770" t="inlineStr">
        <is>
          <t>(245,110)-(332,187)</t>
        </is>
      </c>
      <c r="H770" t="inlineStr">
        <is>
          <t>./results/full_report/imgs/leather/glue/011.png</t>
        </is>
      </c>
    </row>
    <row r="771">
      <c r="A771" t="inlineStr">
        <is>
          <t>/home/devanshu/Downloads/zero-shot-anomaly/data/mvtec_ad/leather/test/glue/012.png</t>
        </is>
      </c>
      <c r="B771" t="inlineStr">
        <is>
          <t>leather</t>
        </is>
      </c>
      <c r="C771" t="inlineStr">
        <is>
          <t>Anomalous</t>
        </is>
      </c>
      <c r="D771" t="inlineStr">
        <is>
          <t>Anomalous</t>
        </is>
      </c>
      <c r="E771" t="n">
        <v>0.6794</v>
      </c>
      <c r="F771" t="n">
        <v>2.95</v>
      </c>
      <c r="G771" t="inlineStr">
        <is>
          <t>(155,144)-(291,251); (213,143)-(226,152)</t>
        </is>
      </c>
      <c r="H771" t="inlineStr">
        <is>
          <t>./results/full_report/imgs/leather/glue/012.png</t>
        </is>
      </c>
    </row>
    <row r="772">
      <c r="A772" t="inlineStr">
        <is>
          <t>/home/devanshu/Downloads/zero-shot-anomaly/data/mvtec_ad/leather/test/glue/013.png</t>
        </is>
      </c>
      <c r="B772" t="inlineStr">
        <is>
          <t>leather</t>
        </is>
      </c>
      <c r="C772" t="inlineStr">
        <is>
          <t>Anomalous</t>
        </is>
      </c>
      <c r="D772" t="inlineStr">
        <is>
          <t>Anomalous</t>
        </is>
      </c>
      <c r="E772" t="n">
        <v>0.6292</v>
      </c>
      <c r="F772" t="n">
        <v>2.28</v>
      </c>
      <c r="G772" t="inlineStr">
        <is>
          <t>(31,328)-(153,443)</t>
        </is>
      </c>
      <c r="H772" t="inlineStr">
        <is>
          <t>./results/full_report/imgs/leather/glue/013.png</t>
        </is>
      </c>
    </row>
    <row r="773">
      <c r="A773" t="inlineStr">
        <is>
          <t>/home/devanshu/Downloads/zero-shot-anomaly/data/mvtec_ad/leather/test/glue/014.png</t>
        </is>
      </c>
      <c r="B773" t="inlineStr">
        <is>
          <t>leather</t>
        </is>
      </c>
      <c r="C773" t="inlineStr">
        <is>
          <t>Anomalous</t>
        </is>
      </c>
      <c r="D773" t="inlineStr">
        <is>
          <t>Anomalous</t>
        </is>
      </c>
      <c r="E773" t="n">
        <v>0.6662</v>
      </c>
      <c r="F773" t="n">
        <v>2.33</v>
      </c>
      <c r="G773" t="inlineStr">
        <is>
          <t>(101,56)-(209,164)</t>
        </is>
      </c>
      <c r="H773" t="inlineStr">
        <is>
          <t>./results/full_report/imgs/leather/glue/014.png</t>
        </is>
      </c>
    </row>
    <row r="774">
      <c r="A774" t="inlineStr">
        <is>
          <t>/home/devanshu/Downloads/zero-shot-anomaly/data/mvtec_ad/leather/test/glue/015.png</t>
        </is>
      </c>
      <c r="B774" t="inlineStr">
        <is>
          <t>leather</t>
        </is>
      </c>
      <c r="C774" t="inlineStr">
        <is>
          <t>Anomalous</t>
        </is>
      </c>
      <c r="D774" t="inlineStr">
        <is>
          <t>Anomalous</t>
        </is>
      </c>
      <c r="E774" t="n">
        <v>0.6742</v>
      </c>
      <c r="F774" t="n">
        <v>2.21</v>
      </c>
      <c r="G774" t="inlineStr">
        <is>
          <t>(135,169)-(250,267)</t>
        </is>
      </c>
      <c r="H774" t="inlineStr">
        <is>
          <t>./results/full_report/imgs/leather/glue/015.png</t>
        </is>
      </c>
    </row>
    <row r="775">
      <c r="A775" t="inlineStr">
        <is>
          <t>/home/devanshu/Downloads/zero-shot-anomaly/data/mvtec_ad/leather/test/glue/016.png</t>
        </is>
      </c>
      <c r="B775" t="inlineStr">
        <is>
          <t>leather</t>
        </is>
      </c>
      <c r="C775" t="inlineStr">
        <is>
          <t>Anomalous</t>
        </is>
      </c>
      <c r="D775" t="inlineStr">
        <is>
          <t>Anomalous</t>
        </is>
      </c>
      <c r="E775" t="n">
        <v>0.6913</v>
      </c>
      <c r="F775" t="n">
        <v>2.76</v>
      </c>
      <c r="G775" t="inlineStr">
        <is>
          <t>(365,297)-(518,376)</t>
        </is>
      </c>
      <c r="H775" t="inlineStr">
        <is>
          <t>./results/full_report/imgs/leather/glue/016.png</t>
        </is>
      </c>
    </row>
    <row r="776">
      <c r="A776" t="inlineStr">
        <is>
          <t>/home/devanshu/Downloads/zero-shot-anomaly/data/mvtec_ad/leather/test/glue/017.png</t>
        </is>
      </c>
      <c r="B776" t="inlineStr">
        <is>
          <t>leather</t>
        </is>
      </c>
      <c r="C776" t="inlineStr">
        <is>
          <t>Anomalous</t>
        </is>
      </c>
      <c r="D776" t="inlineStr">
        <is>
          <t>Anomalous</t>
        </is>
      </c>
      <c r="E776" t="n">
        <v>0.7305</v>
      </c>
      <c r="F776" t="n">
        <v>4.12</v>
      </c>
      <c r="G776" t="inlineStr">
        <is>
          <t>(296,198)-(474,330)</t>
        </is>
      </c>
      <c r="H776" t="inlineStr">
        <is>
          <t>./results/full_report/imgs/leather/glue/017.png</t>
        </is>
      </c>
    </row>
    <row r="777">
      <c r="A777" t="inlineStr">
        <is>
          <t>/home/devanshu/Downloads/zero-shot-anomaly/data/mvtec_ad/leather/test/glue/018.png</t>
        </is>
      </c>
      <c r="B777" t="inlineStr">
        <is>
          <t>leather</t>
        </is>
      </c>
      <c r="C777" t="inlineStr">
        <is>
          <t>Anomalous</t>
        </is>
      </c>
      <c r="D777" t="inlineStr">
        <is>
          <t>Anomalous</t>
        </is>
      </c>
      <c r="E777" t="n">
        <v>0.6377</v>
      </c>
      <c r="F777" t="n">
        <v>2.24</v>
      </c>
      <c r="G777" t="inlineStr">
        <is>
          <t>(349,41)-(448,151); (463,82)-(475,96)</t>
        </is>
      </c>
      <c r="H777" t="inlineStr">
        <is>
          <t>./results/full_report/imgs/leather/glue/018.png</t>
        </is>
      </c>
    </row>
    <row r="778">
      <c r="A778" t="inlineStr">
        <is>
          <t>/home/devanshu/Downloads/zero-shot-anomaly/data/mvtec_ad/leather/test/poke/000.png</t>
        </is>
      </c>
      <c r="B778" t="inlineStr">
        <is>
          <t>leather</t>
        </is>
      </c>
      <c r="C778" t="inlineStr">
        <is>
          <t>Anomalous</t>
        </is>
      </c>
      <c r="D778" t="inlineStr">
        <is>
          <t>Anomalous</t>
        </is>
      </c>
      <c r="E778" t="n">
        <v>0.6478</v>
      </c>
      <c r="F778" t="n">
        <v>2.73</v>
      </c>
      <c r="G778" t="inlineStr">
        <is>
          <t>(56,308)-(166,406)</t>
        </is>
      </c>
      <c r="H778" t="inlineStr">
        <is>
          <t>./results/full_report/imgs/leather/poke/000.png</t>
        </is>
      </c>
    </row>
    <row r="779">
      <c r="A779" t="inlineStr">
        <is>
          <t>/home/devanshu/Downloads/zero-shot-anomaly/data/mvtec_ad/leather/test/poke/001.png</t>
        </is>
      </c>
      <c r="B779" t="inlineStr">
        <is>
          <t>leather</t>
        </is>
      </c>
      <c r="C779" t="inlineStr">
        <is>
          <t>Anomalous</t>
        </is>
      </c>
      <c r="D779" t="inlineStr">
        <is>
          <t>Anomalous</t>
        </is>
      </c>
      <c r="E779" t="n">
        <v>0.6728</v>
      </c>
      <c r="F779" t="n">
        <v>2.77</v>
      </c>
      <c r="G779" t="inlineStr">
        <is>
          <t>(226,105)-(348,209); (185,166)-(196,178); (296,212)-(304,220)</t>
        </is>
      </c>
      <c r="H779" t="inlineStr">
        <is>
          <t>./results/full_report/imgs/leather/poke/001.png</t>
        </is>
      </c>
    </row>
    <row r="780">
      <c r="A780" t="inlineStr">
        <is>
          <t>/home/devanshu/Downloads/zero-shot-anomaly/data/mvtec_ad/leather/test/poke/002.png</t>
        </is>
      </c>
      <c r="B780" t="inlineStr">
        <is>
          <t>leather</t>
        </is>
      </c>
      <c r="C780" t="inlineStr">
        <is>
          <t>Anomalous</t>
        </is>
      </c>
      <c r="D780" t="inlineStr">
        <is>
          <t>Anomalous</t>
        </is>
      </c>
      <c r="E780" t="n">
        <v>0.6616</v>
      </c>
      <c r="F780" t="n">
        <v>2.73</v>
      </c>
      <c r="G780" t="inlineStr">
        <is>
          <t>(58,296)-(182,417); (176,395)-(199,403)</t>
        </is>
      </c>
      <c r="H780" t="inlineStr">
        <is>
          <t>./results/full_report/imgs/leather/poke/002.png</t>
        </is>
      </c>
    </row>
    <row r="781">
      <c r="A781" t="inlineStr">
        <is>
          <t>/home/devanshu/Downloads/zero-shot-anomaly/data/mvtec_ad/leather/test/poke/003.png</t>
        </is>
      </c>
      <c r="B781" t="inlineStr">
        <is>
          <t>leather</t>
        </is>
      </c>
      <c r="C781" t="inlineStr">
        <is>
          <t>Anomalous</t>
        </is>
      </c>
      <c r="D781" t="inlineStr">
        <is>
          <t>Anomalous</t>
        </is>
      </c>
      <c r="E781" t="n">
        <v>0.7089</v>
      </c>
      <c r="F781" t="n">
        <v>4.47</v>
      </c>
      <c r="G781" t="inlineStr">
        <is>
          <t>(144,114)-(294,236); (185,239)-(194,248)</t>
        </is>
      </c>
      <c r="H781" t="inlineStr">
        <is>
          <t>./results/full_report/imgs/leather/poke/003.png</t>
        </is>
      </c>
    </row>
    <row r="782">
      <c r="A782" t="inlineStr">
        <is>
          <t>/home/devanshu/Downloads/zero-shot-anomaly/data/mvtec_ad/leather/test/poke/004.png</t>
        </is>
      </c>
      <c r="B782" t="inlineStr">
        <is>
          <t>leather</t>
        </is>
      </c>
      <c r="C782" t="inlineStr">
        <is>
          <t>Anomalous</t>
        </is>
      </c>
      <c r="D782" t="inlineStr">
        <is>
          <t>Anomalous</t>
        </is>
      </c>
      <c r="E782" t="n">
        <v>0.741</v>
      </c>
      <c r="F782" t="n">
        <v>4.58</v>
      </c>
      <c r="G782" t="inlineStr">
        <is>
          <t>(382,159)-(518,335); (354,219)-(368,234)</t>
        </is>
      </c>
      <c r="H782" t="inlineStr">
        <is>
          <t>./results/full_report/imgs/leather/poke/004.png</t>
        </is>
      </c>
    </row>
    <row r="783">
      <c r="A783" t="inlineStr">
        <is>
          <t>/home/devanshu/Downloads/zero-shot-anomaly/data/mvtec_ad/leather/test/poke/005.png</t>
        </is>
      </c>
      <c r="B783" t="inlineStr">
        <is>
          <t>leather</t>
        </is>
      </c>
      <c r="C783" t="inlineStr">
        <is>
          <t>Anomalous</t>
        </is>
      </c>
      <c r="D783" t="inlineStr">
        <is>
          <t>Anomalous</t>
        </is>
      </c>
      <c r="E783" t="n">
        <v>0.738</v>
      </c>
      <c r="F783" t="n">
        <v>3.7</v>
      </c>
      <c r="G783" t="inlineStr">
        <is>
          <t>(127,170)-(237,293); (238,238)-(262,252)</t>
        </is>
      </c>
      <c r="H783" t="inlineStr">
        <is>
          <t>./results/full_report/imgs/leather/poke/005.png</t>
        </is>
      </c>
    </row>
    <row r="784">
      <c r="A784" t="inlineStr">
        <is>
          <t>/home/devanshu/Downloads/zero-shot-anomaly/data/mvtec_ad/leather/test/poke/006.png</t>
        </is>
      </c>
      <c r="B784" t="inlineStr">
        <is>
          <t>leather</t>
        </is>
      </c>
      <c r="C784" t="inlineStr">
        <is>
          <t>Anomalous</t>
        </is>
      </c>
      <c r="D784" t="inlineStr">
        <is>
          <t>Anomalous</t>
        </is>
      </c>
      <c r="E784" t="n">
        <v>0.6229</v>
      </c>
      <c r="F784" t="n">
        <v>2.22</v>
      </c>
      <c r="G784" t="inlineStr">
        <is>
          <t>(104,393)-(196,485); (73,414)-(96,437)</t>
        </is>
      </c>
      <c r="H784" t="inlineStr">
        <is>
          <t>./results/full_report/imgs/leather/poke/006.png</t>
        </is>
      </c>
    </row>
    <row r="785">
      <c r="A785" t="inlineStr">
        <is>
          <t>/home/devanshu/Downloads/zero-shot-anomaly/data/mvtec_ad/leather/test/poke/007.png</t>
        </is>
      </c>
      <c r="B785" t="inlineStr">
        <is>
          <t>leather</t>
        </is>
      </c>
      <c r="C785" t="inlineStr">
        <is>
          <t>Anomalous</t>
        </is>
      </c>
      <c r="D785" t="inlineStr">
        <is>
          <t>Anomalous</t>
        </is>
      </c>
      <c r="E785" t="n">
        <v>0.7296</v>
      </c>
      <c r="F785" t="n">
        <v>5.13</v>
      </c>
      <c r="G785" t="inlineStr">
        <is>
          <t>(154,173)-(305,347)</t>
        </is>
      </c>
      <c r="H785" t="inlineStr">
        <is>
          <t>./results/full_report/imgs/leather/poke/007.png</t>
        </is>
      </c>
    </row>
    <row r="786">
      <c r="A786" t="inlineStr">
        <is>
          <t>/home/devanshu/Downloads/zero-shot-anomaly/data/mvtec_ad/leather/test/poke/008.png</t>
        </is>
      </c>
      <c r="B786" t="inlineStr">
        <is>
          <t>leather</t>
        </is>
      </c>
      <c r="C786" t="inlineStr">
        <is>
          <t>Anomalous</t>
        </is>
      </c>
      <c r="D786" t="inlineStr">
        <is>
          <t>Anomalous</t>
        </is>
      </c>
      <c r="E786" t="n">
        <v>0.7449</v>
      </c>
      <c r="F786" t="n">
        <v>4.56</v>
      </c>
      <c r="G786" t="inlineStr">
        <is>
          <t>(337,288)-(518,420); (298,310)-(320,333)</t>
        </is>
      </c>
      <c r="H786" t="inlineStr">
        <is>
          <t>./results/full_report/imgs/leather/poke/008.png</t>
        </is>
      </c>
    </row>
    <row r="787">
      <c r="A787" t="inlineStr">
        <is>
          <t>/home/devanshu/Downloads/zero-shot-anomaly/data/mvtec_ad/leather/test/poke/009.png</t>
        </is>
      </c>
      <c r="B787" t="inlineStr">
        <is>
          <t>leather</t>
        </is>
      </c>
      <c r="C787" t="inlineStr">
        <is>
          <t>Anomalous</t>
        </is>
      </c>
      <c r="D787" t="inlineStr">
        <is>
          <t>Anomalous</t>
        </is>
      </c>
      <c r="E787" t="n">
        <v>0.7442</v>
      </c>
      <c r="F787" t="n">
        <v>4.17</v>
      </c>
      <c r="G787" t="inlineStr">
        <is>
          <t>(225,272)-(349,404); (160,322)-(209,361); (129,327)-(137,337)</t>
        </is>
      </c>
      <c r="H787" t="inlineStr">
        <is>
          <t>./results/full_report/imgs/leather/poke/009.png</t>
        </is>
      </c>
    </row>
    <row r="788">
      <c r="A788" t="inlineStr">
        <is>
          <t>/home/devanshu/Downloads/zero-shot-anomaly/data/mvtec_ad/leather/test/poke/010.png</t>
        </is>
      </c>
      <c r="B788" t="inlineStr">
        <is>
          <t>leather</t>
        </is>
      </c>
      <c r="C788" t="inlineStr">
        <is>
          <t>Anomalous</t>
        </is>
      </c>
      <c r="D788" t="inlineStr">
        <is>
          <t>Anomalous</t>
        </is>
      </c>
      <c r="E788" t="n">
        <v>0.7245</v>
      </c>
      <c r="F788" t="n">
        <v>3.97</v>
      </c>
      <c r="G788" t="inlineStr">
        <is>
          <t>(266,96)-(403,212); (229,129)-(251,179)</t>
        </is>
      </c>
      <c r="H788" t="inlineStr">
        <is>
          <t>./results/full_report/imgs/leather/poke/010.png</t>
        </is>
      </c>
    </row>
    <row r="789">
      <c r="A789" t="inlineStr">
        <is>
          <t>/home/devanshu/Downloads/zero-shot-anomaly/data/mvtec_ad/leather/test/poke/011.png</t>
        </is>
      </c>
      <c r="B789" t="inlineStr">
        <is>
          <t>leather</t>
        </is>
      </c>
      <c r="C789" t="inlineStr">
        <is>
          <t>Anomalous</t>
        </is>
      </c>
      <c r="D789" t="inlineStr">
        <is>
          <t>Anomalous</t>
        </is>
      </c>
      <c r="E789" t="n">
        <v>0.7252</v>
      </c>
      <c r="F789" t="n">
        <v>3.28</v>
      </c>
      <c r="G789" t="inlineStr">
        <is>
          <t>(168,71)-(292,180)</t>
        </is>
      </c>
      <c r="H789" t="inlineStr">
        <is>
          <t>./results/full_report/imgs/leather/poke/011.png</t>
        </is>
      </c>
    </row>
    <row r="790">
      <c r="A790" t="inlineStr">
        <is>
          <t>/home/devanshu/Downloads/zero-shot-anomaly/data/mvtec_ad/leather/test/poke/012.png</t>
        </is>
      </c>
      <c r="B790" t="inlineStr">
        <is>
          <t>leather</t>
        </is>
      </c>
      <c r="C790" t="inlineStr">
        <is>
          <t>Anomalous</t>
        </is>
      </c>
      <c r="D790" t="inlineStr">
        <is>
          <t>Anomalous</t>
        </is>
      </c>
      <c r="E790" t="n">
        <v>0.7091</v>
      </c>
      <c r="F790" t="n">
        <v>4.67</v>
      </c>
      <c r="G790" t="inlineStr">
        <is>
          <t>(85,193)-(251,347); (226,311)-(234,320)</t>
        </is>
      </c>
      <c r="H790" t="inlineStr">
        <is>
          <t>./results/full_report/imgs/leather/poke/012.png</t>
        </is>
      </c>
    </row>
    <row r="791">
      <c r="A791" t="inlineStr">
        <is>
          <t>/home/devanshu/Downloads/zero-shot-anomaly/data/mvtec_ad/leather/test/poke/013.png</t>
        </is>
      </c>
      <c r="B791" t="inlineStr">
        <is>
          <t>leather</t>
        </is>
      </c>
      <c r="C791" t="inlineStr">
        <is>
          <t>Anomalous</t>
        </is>
      </c>
      <c r="D791" t="inlineStr">
        <is>
          <t>Anomalous</t>
        </is>
      </c>
      <c r="E791" t="n">
        <v>0.6965</v>
      </c>
      <c r="F791" t="n">
        <v>5.19</v>
      </c>
      <c r="G791" t="inlineStr">
        <is>
          <t>(168,84)-(347,198)</t>
        </is>
      </c>
      <c r="H791" t="inlineStr">
        <is>
          <t>./results/full_report/imgs/leather/poke/013.png</t>
        </is>
      </c>
    </row>
    <row r="792">
      <c r="A792" t="inlineStr">
        <is>
          <t>/home/devanshu/Downloads/zero-shot-anomaly/data/mvtec_ad/leather/test/poke/014.png</t>
        </is>
      </c>
      <c r="B792" t="inlineStr">
        <is>
          <t>leather</t>
        </is>
      </c>
      <c r="C792" t="inlineStr">
        <is>
          <t>Anomalous</t>
        </is>
      </c>
      <c r="D792" t="inlineStr">
        <is>
          <t>Anomalous</t>
        </is>
      </c>
      <c r="E792" t="n">
        <v>0.67</v>
      </c>
      <c r="F792" t="n">
        <v>3.8</v>
      </c>
      <c r="G792" t="inlineStr">
        <is>
          <t>(58,295)-(210,414); (47,365)-(68,376)</t>
        </is>
      </c>
      <c r="H792" t="inlineStr">
        <is>
          <t>./results/full_report/imgs/leather/poke/014.png</t>
        </is>
      </c>
    </row>
    <row r="793">
      <c r="A793" t="inlineStr">
        <is>
          <t>/home/devanshu/Downloads/zero-shot-anomaly/data/mvtec_ad/leather/test/poke/015.png</t>
        </is>
      </c>
      <c r="B793" t="inlineStr">
        <is>
          <t>leather</t>
        </is>
      </c>
      <c r="C793" t="inlineStr">
        <is>
          <t>Anomalous</t>
        </is>
      </c>
      <c r="D793" t="inlineStr">
        <is>
          <t>Anomalous</t>
        </is>
      </c>
      <c r="E793" t="n">
        <v>0.7342</v>
      </c>
      <c r="F793" t="n">
        <v>4.4</v>
      </c>
      <c r="G793" t="inlineStr">
        <is>
          <t>(198,171)-(385,303); (169,182)-(201,235); (240,253)-(265,278)</t>
        </is>
      </c>
      <c r="H793" t="inlineStr">
        <is>
          <t>./results/full_report/imgs/leather/poke/015.png</t>
        </is>
      </c>
    </row>
    <row r="794">
      <c r="A794" t="inlineStr">
        <is>
          <t>/home/devanshu/Downloads/zero-shot-anomaly/data/mvtec_ad/leather/test/poke/016.png</t>
        </is>
      </c>
      <c r="B794" t="inlineStr">
        <is>
          <t>leather</t>
        </is>
      </c>
      <c r="C794" t="inlineStr">
        <is>
          <t>Anomalous</t>
        </is>
      </c>
      <c r="D794" t="inlineStr">
        <is>
          <t>Anomalous</t>
        </is>
      </c>
      <c r="E794" t="n">
        <v>0.7376</v>
      </c>
      <c r="F794" t="n">
        <v>3.45</v>
      </c>
      <c r="G794" t="inlineStr">
        <is>
          <t>(113,127)-(226,251); (235,226)-(271,250); (195,255)-(208,276)</t>
        </is>
      </c>
      <c r="H794" t="inlineStr">
        <is>
          <t>./results/full_report/imgs/leather/poke/016.png</t>
        </is>
      </c>
    </row>
    <row r="795">
      <c r="A795" t="inlineStr">
        <is>
          <t>/home/devanshu/Downloads/zero-shot-anomaly/data/mvtec_ad/leather/test/poke/017.png</t>
        </is>
      </c>
      <c r="B795" t="inlineStr">
        <is>
          <t>leather</t>
        </is>
      </c>
      <c r="C795" t="inlineStr">
        <is>
          <t>Anomalous</t>
        </is>
      </c>
      <c r="D795" t="inlineStr">
        <is>
          <t>Anomalous</t>
        </is>
      </c>
      <c r="E795" t="n">
        <v>0.6911</v>
      </c>
      <c r="F795" t="n">
        <v>3.65</v>
      </c>
      <c r="G795" t="inlineStr">
        <is>
          <t>(351,284)-(502,404); (477,354)-(518,401); (352,366)-(362,396)</t>
        </is>
      </c>
      <c r="H795" t="inlineStr">
        <is>
          <t>./results/full_report/imgs/leather/poke/017.png</t>
        </is>
      </c>
    </row>
    <row r="796">
      <c r="A796" t="inlineStr">
        <is>
          <t>/home/devanshu/Downloads/zero-shot-anomaly/data/mvtec_ad/metal_nut/test/good/000.png</t>
        </is>
      </c>
      <c r="B796" t="inlineStr">
        <is>
          <t>metal_nut</t>
        </is>
      </c>
      <c r="C796" t="inlineStr">
        <is>
          <t>Normal</t>
        </is>
      </c>
      <c r="D796" t="inlineStr">
        <is>
          <t>Anomalous</t>
        </is>
      </c>
      <c r="E796" t="n">
        <v>0.6163</v>
      </c>
      <c r="F796" t="n">
        <v>11.87</v>
      </c>
      <c r="G796" t="inlineStr">
        <is>
          <t>(50,271)-(169,412); (362,114)-(472,237); (337,332)-(432,451)</t>
        </is>
      </c>
      <c r="H796" t="inlineStr">
        <is>
          <t>./results/full_report/imgs/metal_nut/good/000.png</t>
        </is>
      </c>
    </row>
    <row r="797">
      <c r="A797" t="inlineStr">
        <is>
          <t>/home/devanshu/Downloads/zero-shot-anomaly/data/mvtec_ad/metal_nut/test/good/001.png</t>
        </is>
      </c>
      <c r="B797" t="inlineStr">
        <is>
          <t>metal_nut</t>
        </is>
      </c>
      <c r="C797" t="inlineStr">
        <is>
          <t>Normal</t>
        </is>
      </c>
      <c r="D797" t="inlineStr">
        <is>
          <t>Anomalous</t>
        </is>
      </c>
      <c r="E797" t="n">
        <v>0.637</v>
      </c>
      <c r="F797" t="n">
        <v>7.29</v>
      </c>
      <c r="G797" t="inlineStr">
        <is>
          <t>(71,29)-(237,160); (378,101)-(457,216); (129,339)-(195,403)</t>
        </is>
      </c>
      <c r="H797" t="inlineStr">
        <is>
          <t>./results/full_report/imgs/metal_nut/good/001.png</t>
        </is>
      </c>
    </row>
    <row r="798">
      <c r="A798" t="inlineStr">
        <is>
          <t>/home/devanshu/Downloads/zero-shot-anomaly/data/mvtec_ad/metal_nut/test/good/002.png</t>
        </is>
      </c>
      <c r="B798" t="inlineStr">
        <is>
          <t>metal_nut</t>
        </is>
      </c>
      <c r="C798" t="inlineStr">
        <is>
          <t>Normal</t>
        </is>
      </c>
      <c r="D798" t="inlineStr">
        <is>
          <t>Anomalous</t>
        </is>
      </c>
      <c r="E798" t="n">
        <v>0.6228</v>
      </c>
      <c r="F798" t="n">
        <v>9.93</v>
      </c>
      <c r="G798" t="inlineStr">
        <is>
          <t>(46,330)-(222,424); (349,294)-(422,419); (130,27)-(255,84)</t>
        </is>
      </c>
      <c r="H798" t="inlineStr">
        <is>
          <t>./results/full_report/imgs/metal_nut/good/002.png</t>
        </is>
      </c>
    </row>
    <row r="799">
      <c r="A799" t="inlineStr">
        <is>
          <t>/home/devanshu/Downloads/zero-shot-anomaly/data/mvtec_ad/metal_nut/test/good/003.png</t>
        </is>
      </c>
      <c r="B799" t="inlineStr">
        <is>
          <t>metal_nut</t>
        </is>
      </c>
      <c r="C799" t="inlineStr">
        <is>
          <t>Normal</t>
        </is>
      </c>
      <c r="D799" t="inlineStr">
        <is>
          <t>Anomalous</t>
        </is>
      </c>
      <c r="E799" t="n">
        <v>0.6175</v>
      </c>
      <c r="F799" t="n">
        <v>9.779999999999999</v>
      </c>
      <c r="G799" t="inlineStr">
        <is>
          <t>(180,251)-(317,350); (180,343)-(257,429); (184,24)-(300,79)</t>
        </is>
      </c>
      <c r="H799" t="inlineStr">
        <is>
          <t>./results/full_report/imgs/metal_nut/good/003.png</t>
        </is>
      </c>
    </row>
    <row r="800">
      <c r="A800" t="inlineStr">
        <is>
          <t>/home/devanshu/Downloads/zero-shot-anomaly/data/mvtec_ad/metal_nut/test/good/004.png</t>
        </is>
      </c>
      <c r="B800" t="inlineStr">
        <is>
          <t>metal_nut</t>
        </is>
      </c>
      <c r="C800" t="inlineStr">
        <is>
          <t>Normal</t>
        </is>
      </c>
      <c r="D800" t="inlineStr">
        <is>
          <t>Anomalous</t>
        </is>
      </c>
      <c r="E800" t="n">
        <v>0.5976</v>
      </c>
      <c r="F800" t="n">
        <v>1.42</v>
      </c>
      <c r="G800" t="inlineStr">
        <is>
          <t>(439,240)-(479,268); (270,195)-(303,221); (227,0)-(257,25)</t>
        </is>
      </c>
      <c r="H800" t="inlineStr">
        <is>
          <t>./results/full_report/imgs/metal_nut/good/004.png</t>
        </is>
      </c>
    </row>
    <row r="801">
      <c r="A801" t="inlineStr">
        <is>
          <t>/home/devanshu/Downloads/zero-shot-anomaly/data/mvtec_ad/metal_nut/test/good/005.png</t>
        </is>
      </c>
      <c r="B801" t="inlineStr">
        <is>
          <t>metal_nut</t>
        </is>
      </c>
      <c r="C801" t="inlineStr">
        <is>
          <t>Normal</t>
        </is>
      </c>
      <c r="D801" t="inlineStr">
        <is>
          <t>Anomalous</t>
        </is>
      </c>
      <c r="E801" t="n">
        <v>0.6027</v>
      </c>
      <c r="F801" t="n">
        <v>3.07</v>
      </c>
      <c r="G801" t="inlineStr">
        <is>
          <t>(64,324)-(122,386); (241,111)-(316,149); (141,71)-(180,110)</t>
        </is>
      </c>
      <c r="H801" t="inlineStr">
        <is>
          <t>./results/full_report/imgs/metal_nut/good/005.png</t>
        </is>
      </c>
    </row>
    <row r="802">
      <c r="A802" t="inlineStr">
        <is>
          <t>/home/devanshu/Downloads/zero-shot-anomaly/data/mvtec_ad/metal_nut/test/good/006.png</t>
        </is>
      </c>
      <c r="B802" t="inlineStr">
        <is>
          <t>metal_nut</t>
        </is>
      </c>
      <c r="C802" t="inlineStr">
        <is>
          <t>Normal</t>
        </is>
      </c>
      <c r="D802" t="inlineStr">
        <is>
          <t>Anomalous</t>
        </is>
      </c>
      <c r="E802" t="n">
        <v>0.6063</v>
      </c>
      <c r="F802" t="n">
        <v>3.55</v>
      </c>
      <c r="G802" t="inlineStr">
        <is>
          <t>(226,180)-(296,211); (453,253)-(491,309); (410,346)-(448,400)</t>
        </is>
      </c>
      <c r="H802" t="inlineStr">
        <is>
          <t>./results/full_report/imgs/metal_nut/good/006.png</t>
        </is>
      </c>
    </row>
    <row r="803">
      <c r="A803" t="inlineStr">
        <is>
          <t>/home/devanshu/Downloads/zero-shot-anomaly/data/mvtec_ad/metal_nut/test/good/007.png</t>
        </is>
      </c>
      <c r="B803" t="inlineStr">
        <is>
          <t>metal_nut</t>
        </is>
      </c>
      <c r="C803" t="inlineStr">
        <is>
          <t>Normal</t>
        </is>
      </c>
      <c r="D803" t="inlineStr">
        <is>
          <t>Anomalous</t>
        </is>
      </c>
      <c r="E803" t="n">
        <v>0.5797</v>
      </c>
      <c r="F803" t="n">
        <v>3.75</v>
      </c>
      <c r="G803" t="inlineStr">
        <is>
          <t>(380,126)-(468,186); (230,35)-(278,61); (156,130)-(182,175)</t>
        </is>
      </c>
      <c r="H803" t="inlineStr">
        <is>
          <t>./results/full_report/imgs/metal_nut/good/007.png</t>
        </is>
      </c>
    </row>
    <row r="804">
      <c r="A804" t="inlineStr">
        <is>
          <t>/home/devanshu/Downloads/zero-shot-anomaly/data/mvtec_ad/metal_nut/test/good/008.png</t>
        </is>
      </c>
      <c r="B804" t="inlineStr">
        <is>
          <t>metal_nut</t>
        </is>
      </c>
      <c r="C804" t="inlineStr">
        <is>
          <t>Normal</t>
        </is>
      </c>
      <c r="D804" t="inlineStr">
        <is>
          <t>Anomalous</t>
        </is>
      </c>
      <c r="E804" t="n">
        <v>0.5958</v>
      </c>
      <c r="F804" t="n">
        <v>13.75</v>
      </c>
      <c r="G804" t="inlineStr">
        <is>
          <t>(175,0)-(333,136); (178,239)-(285,360); (150,322)-(271,411)</t>
        </is>
      </c>
      <c r="H804" t="inlineStr">
        <is>
          <t>./results/full_report/imgs/metal_nut/good/008.png</t>
        </is>
      </c>
    </row>
    <row r="805">
      <c r="A805" t="inlineStr">
        <is>
          <t>/home/devanshu/Downloads/zero-shot-anomaly/data/mvtec_ad/metal_nut/test/good/009.png</t>
        </is>
      </c>
      <c r="B805" t="inlineStr">
        <is>
          <t>metal_nut</t>
        </is>
      </c>
      <c r="C805" t="inlineStr">
        <is>
          <t>Normal</t>
        </is>
      </c>
      <c r="D805" t="inlineStr">
        <is>
          <t>Anomalous</t>
        </is>
      </c>
      <c r="E805" t="n">
        <v>0.6038</v>
      </c>
      <c r="F805" t="n">
        <v>3.15</v>
      </c>
      <c r="G805" t="inlineStr">
        <is>
          <t>(143,140)-(194,207); (220,317)-(304,353); (416,151)-(457,203)</t>
        </is>
      </c>
      <c r="H805" t="inlineStr">
        <is>
          <t>./results/full_report/imgs/metal_nut/good/009.png</t>
        </is>
      </c>
    </row>
    <row r="806">
      <c r="A806" t="inlineStr">
        <is>
          <t>/home/devanshu/Downloads/zero-shot-anomaly/data/mvtec_ad/metal_nut/test/good/010.png</t>
        </is>
      </c>
      <c r="B806" t="inlineStr">
        <is>
          <t>metal_nut</t>
        </is>
      </c>
      <c r="C806" t="inlineStr">
        <is>
          <t>Normal</t>
        </is>
      </c>
      <c r="D806" t="inlineStr">
        <is>
          <t>Anomalous</t>
        </is>
      </c>
      <c r="E806" t="n">
        <v>0.6117</v>
      </c>
      <c r="F806" t="n">
        <v>4.5</v>
      </c>
      <c r="G806" t="inlineStr">
        <is>
          <t>(218,318)-(304,378); (416,156)-(465,211); (315,420)-(352,465)</t>
        </is>
      </c>
      <c r="H806" t="inlineStr">
        <is>
          <t>./results/full_report/imgs/metal_nut/good/010.png</t>
        </is>
      </c>
    </row>
    <row r="807">
      <c r="A807" t="inlineStr">
        <is>
          <t>/home/devanshu/Downloads/zero-shot-anomaly/data/mvtec_ad/metal_nut/test/good/011.png</t>
        </is>
      </c>
      <c r="B807" t="inlineStr">
        <is>
          <t>metal_nut</t>
        </is>
      </c>
      <c r="C807" t="inlineStr">
        <is>
          <t>Normal</t>
        </is>
      </c>
      <c r="D807" t="inlineStr">
        <is>
          <t>Anomalous</t>
        </is>
      </c>
      <c r="E807" t="n">
        <v>0.6118</v>
      </c>
      <c r="F807" t="n">
        <v>4.81</v>
      </c>
      <c r="G807" t="inlineStr">
        <is>
          <t>(116,97)-(269,177); (201,296)-(297,351); (380,353)-(443,401)</t>
        </is>
      </c>
      <c r="H807" t="inlineStr">
        <is>
          <t>./results/full_report/imgs/metal_nut/good/011.png</t>
        </is>
      </c>
    </row>
    <row r="808">
      <c r="A808" t="inlineStr">
        <is>
          <t>/home/devanshu/Downloads/zero-shot-anomaly/data/mvtec_ad/metal_nut/test/good/012.png</t>
        </is>
      </c>
      <c r="B808" t="inlineStr">
        <is>
          <t>metal_nut</t>
        </is>
      </c>
      <c r="C808" t="inlineStr">
        <is>
          <t>Normal</t>
        </is>
      </c>
      <c r="D808" t="inlineStr">
        <is>
          <t>Anomalous</t>
        </is>
      </c>
      <c r="E808" t="n">
        <v>0.6098</v>
      </c>
      <c r="F808" t="n">
        <v>13.4</v>
      </c>
      <c r="G808" t="inlineStr">
        <is>
          <t>(34,258)-(166,414); (393,175)-(489,292); (325,366)-(423,442)</t>
        </is>
      </c>
      <c r="H808" t="inlineStr">
        <is>
          <t>./results/full_report/imgs/metal_nut/good/012.png</t>
        </is>
      </c>
    </row>
    <row r="809">
      <c r="A809" t="inlineStr">
        <is>
          <t>/home/devanshu/Downloads/zero-shot-anomaly/data/mvtec_ad/metal_nut/test/good/013.png</t>
        </is>
      </c>
      <c r="B809" t="inlineStr">
        <is>
          <t>metal_nut</t>
        </is>
      </c>
      <c r="C809" t="inlineStr">
        <is>
          <t>Normal</t>
        </is>
      </c>
      <c r="D809" t="inlineStr">
        <is>
          <t>Anomalous</t>
        </is>
      </c>
      <c r="E809" t="n">
        <v>0.5937</v>
      </c>
      <c r="F809" t="n">
        <v>6.76</v>
      </c>
      <c r="G809" t="inlineStr">
        <is>
          <t>(138,122)-(238,195); (422,170)-(482,246); (207,306)-(280,347)</t>
        </is>
      </c>
      <c r="H809" t="inlineStr">
        <is>
          <t>./results/full_report/imgs/metal_nut/good/013.png</t>
        </is>
      </c>
    </row>
    <row r="810">
      <c r="A810" t="inlineStr">
        <is>
          <t>/home/devanshu/Downloads/zero-shot-anomaly/data/mvtec_ad/metal_nut/test/good/014.png</t>
        </is>
      </c>
      <c r="B810" t="inlineStr">
        <is>
          <t>metal_nut</t>
        </is>
      </c>
      <c r="C810" t="inlineStr">
        <is>
          <t>Normal</t>
        </is>
      </c>
      <c r="D810" t="inlineStr">
        <is>
          <t>Anomalous</t>
        </is>
      </c>
      <c r="E810" t="n">
        <v>0.5875</v>
      </c>
      <c r="F810" t="n">
        <v>5.95</v>
      </c>
      <c r="G810" t="inlineStr">
        <is>
          <t>(170,178)-(312,359); (304,240)-(343,316); (201,100)-(253,154)</t>
        </is>
      </c>
      <c r="H810" t="inlineStr">
        <is>
          <t>./results/full_report/imgs/metal_nut/good/014.png</t>
        </is>
      </c>
    </row>
    <row r="811">
      <c r="A811" t="inlineStr">
        <is>
          <t>/home/devanshu/Downloads/zero-shot-anomaly/data/mvtec_ad/metal_nut/test/good/015.png</t>
        </is>
      </c>
      <c r="B811" t="inlineStr">
        <is>
          <t>metal_nut</t>
        </is>
      </c>
      <c r="C811" t="inlineStr">
        <is>
          <t>Normal</t>
        </is>
      </c>
      <c r="D811" t="inlineStr">
        <is>
          <t>Anomalous</t>
        </is>
      </c>
      <c r="E811" t="n">
        <v>0.6052999999999999</v>
      </c>
      <c r="F811" t="n">
        <v>10.83</v>
      </c>
      <c r="G811" t="inlineStr">
        <is>
          <t>(382,111)-(454,200); (185,16)-(293,60); (203,298)-(290,351)</t>
        </is>
      </c>
      <c r="H811" t="inlineStr">
        <is>
          <t>./results/full_report/imgs/metal_nut/good/015.png</t>
        </is>
      </c>
    </row>
    <row r="812">
      <c r="A812" t="inlineStr">
        <is>
          <t>/home/devanshu/Downloads/zero-shot-anomaly/data/mvtec_ad/metal_nut/test/good/016.png</t>
        </is>
      </c>
      <c r="B812" t="inlineStr">
        <is>
          <t>metal_nut</t>
        </is>
      </c>
      <c r="C812" t="inlineStr">
        <is>
          <t>Normal</t>
        </is>
      </c>
      <c r="D812" t="inlineStr">
        <is>
          <t>Anomalous</t>
        </is>
      </c>
      <c r="E812" t="n">
        <v>0.604</v>
      </c>
      <c r="F812" t="n">
        <v>8.06</v>
      </c>
      <c r="G812" t="inlineStr">
        <is>
          <t>(176,168)-(351,361); (228,14)-(292,68); (436,166)-(472,211)</t>
        </is>
      </c>
      <c r="H812" t="inlineStr">
        <is>
          <t>./results/full_report/imgs/metal_nut/good/016.png</t>
        </is>
      </c>
    </row>
    <row r="813">
      <c r="A813" t="inlineStr">
        <is>
          <t>/home/devanshu/Downloads/zero-shot-anomaly/data/mvtec_ad/metal_nut/test/good/017.png</t>
        </is>
      </c>
      <c r="B813" t="inlineStr">
        <is>
          <t>metal_nut</t>
        </is>
      </c>
      <c r="C813" t="inlineStr">
        <is>
          <t>Normal</t>
        </is>
      </c>
      <c r="D813" t="inlineStr">
        <is>
          <t>Anomalous</t>
        </is>
      </c>
      <c r="E813" t="n">
        <v>0.6081</v>
      </c>
      <c r="F813" t="n">
        <v>5.64</v>
      </c>
      <c r="G813" t="inlineStr">
        <is>
          <t>(195,264)-(340,351); (221,169)-(329,243); (180,109)-(269,156)</t>
        </is>
      </c>
      <c r="H813" t="inlineStr">
        <is>
          <t>./results/full_report/imgs/metal_nut/good/017.png</t>
        </is>
      </c>
    </row>
    <row r="814">
      <c r="A814" t="inlineStr">
        <is>
          <t>/home/devanshu/Downloads/zero-shot-anomaly/data/mvtec_ad/metal_nut/test/good/018.png</t>
        </is>
      </c>
      <c r="B814" t="inlineStr">
        <is>
          <t>metal_nut</t>
        </is>
      </c>
      <c r="C814" t="inlineStr">
        <is>
          <t>Normal</t>
        </is>
      </c>
      <c r="D814" t="inlineStr">
        <is>
          <t>Anomalous</t>
        </is>
      </c>
      <c r="E814" t="n">
        <v>0.6133</v>
      </c>
      <c r="F814" t="n">
        <v>6.14</v>
      </c>
      <c r="G814" t="inlineStr">
        <is>
          <t>(207,180)-(339,329); (173,436)-(218,491); (409,131)-(446,179)</t>
        </is>
      </c>
      <c r="H814" t="inlineStr">
        <is>
          <t>./results/full_report/imgs/metal_nut/good/018.png</t>
        </is>
      </c>
    </row>
    <row r="815">
      <c r="A815" t="inlineStr">
        <is>
          <t>/home/devanshu/Downloads/zero-shot-anomaly/data/mvtec_ad/metal_nut/test/good/019.png</t>
        </is>
      </c>
      <c r="B815" t="inlineStr">
        <is>
          <t>metal_nut</t>
        </is>
      </c>
      <c r="C815" t="inlineStr">
        <is>
          <t>Normal</t>
        </is>
      </c>
      <c r="D815" t="inlineStr">
        <is>
          <t>Anomalous</t>
        </is>
      </c>
      <c r="E815" t="n">
        <v>0.6096</v>
      </c>
      <c r="F815" t="n">
        <v>3.32</v>
      </c>
      <c r="G815" t="inlineStr">
        <is>
          <t>(395,360)-(447,403); (228,321)-(303,347); (250,183)-(292,214)</t>
        </is>
      </c>
      <c r="H815" t="inlineStr">
        <is>
          <t>./results/full_report/imgs/metal_nut/good/019.png</t>
        </is>
      </c>
    </row>
    <row r="816">
      <c r="A816" t="inlineStr">
        <is>
          <t>/home/devanshu/Downloads/zero-shot-anomaly/data/mvtec_ad/metal_nut/test/good/020.png</t>
        </is>
      </c>
      <c r="B816" t="inlineStr">
        <is>
          <t>metal_nut</t>
        </is>
      </c>
      <c r="C816" t="inlineStr">
        <is>
          <t>Normal</t>
        </is>
      </c>
      <c r="D816" t="inlineStr">
        <is>
          <t>Anomalous</t>
        </is>
      </c>
      <c r="E816" t="n">
        <v>0.612</v>
      </c>
      <c r="F816" t="n">
        <v>2.56</v>
      </c>
      <c r="G816" t="inlineStr">
        <is>
          <t>(205,300)-(298,339); (225,181)-(303,211); (304,378)-(347,403)</t>
        </is>
      </c>
      <c r="H816" t="inlineStr">
        <is>
          <t>./results/full_report/imgs/metal_nut/good/020.png</t>
        </is>
      </c>
    </row>
    <row r="817">
      <c r="A817" t="inlineStr">
        <is>
          <t>/home/devanshu/Downloads/zero-shot-anomaly/data/mvtec_ad/metal_nut/test/good/021.png</t>
        </is>
      </c>
      <c r="B817" t="inlineStr">
        <is>
          <t>metal_nut</t>
        </is>
      </c>
      <c r="C817" t="inlineStr">
        <is>
          <t>Normal</t>
        </is>
      </c>
      <c r="D817" t="inlineStr">
        <is>
          <t>Anomalous</t>
        </is>
      </c>
      <c r="E817" t="n">
        <v>0.6078</v>
      </c>
      <c r="F817" t="n">
        <v>6.4</v>
      </c>
      <c r="G817" t="inlineStr">
        <is>
          <t>(273,70)-(382,152); (398,131)-(463,221); (154,53)-(232,92)</t>
        </is>
      </c>
      <c r="H817" t="inlineStr">
        <is>
          <t>./results/full_report/imgs/metal_nut/good/021.png</t>
        </is>
      </c>
    </row>
    <row r="818">
      <c r="A818" t="inlineStr">
        <is>
          <t>/home/devanshu/Downloads/zero-shot-anomaly/data/mvtec_ad/metal_nut/test/bent/000.png</t>
        </is>
      </c>
      <c r="B818" t="inlineStr">
        <is>
          <t>metal_nut</t>
        </is>
      </c>
      <c r="C818" t="inlineStr">
        <is>
          <t>Anomalous</t>
        </is>
      </c>
      <c r="D818" t="inlineStr">
        <is>
          <t>Anomalous</t>
        </is>
      </c>
      <c r="E818" t="n">
        <v>0.6463</v>
      </c>
      <c r="F818" t="n">
        <v>9.539999999999999</v>
      </c>
      <c r="G818" t="inlineStr">
        <is>
          <t>(420,127)-(491,325); (168,26)-(348,99); (167,442)-(237,489)</t>
        </is>
      </c>
      <c r="H818" t="inlineStr">
        <is>
          <t>./results/full_report/imgs/metal_nut/bent/000.png</t>
        </is>
      </c>
    </row>
    <row r="819">
      <c r="A819" t="inlineStr">
        <is>
          <t>/home/devanshu/Downloads/zero-shot-anomaly/data/mvtec_ad/metal_nut/test/bent/001.png</t>
        </is>
      </c>
      <c r="B819" t="inlineStr">
        <is>
          <t>metal_nut</t>
        </is>
      </c>
      <c r="C819" t="inlineStr">
        <is>
          <t>Anomalous</t>
        </is>
      </c>
      <c r="D819" t="inlineStr">
        <is>
          <t>Anomalous</t>
        </is>
      </c>
      <c r="E819" t="n">
        <v>0.6368</v>
      </c>
      <c r="F819" t="n">
        <v>2.36</v>
      </c>
      <c r="G819" t="inlineStr">
        <is>
          <t>(306,423)-(404,476); (309,126)-(387,168); (441,232)-(477,260)</t>
        </is>
      </c>
      <c r="H819" t="inlineStr">
        <is>
          <t>./results/full_report/imgs/metal_nut/bent/001.png</t>
        </is>
      </c>
    </row>
    <row r="820">
      <c r="A820" t="inlineStr">
        <is>
          <t>/home/devanshu/Downloads/zero-shot-anomaly/data/mvtec_ad/metal_nut/test/bent/002.png</t>
        </is>
      </c>
      <c r="B820" t="inlineStr">
        <is>
          <t>metal_nut</t>
        </is>
      </c>
      <c r="C820" t="inlineStr">
        <is>
          <t>Anomalous</t>
        </is>
      </c>
      <c r="D820" t="inlineStr">
        <is>
          <t>Anomalous</t>
        </is>
      </c>
      <c r="E820" t="n">
        <v>0.6286</v>
      </c>
      <c r="F820" t="n">
        <v>2.47</v>
      </c>
      <c r="G820" t="inlineStr">
        <is>
          <t>(45,275)-(104,381); (143,103)-(195,146); (234,323)-(290,343)</t>
        </is>
      </c>
      <c r="H820" t="inlineStr">
        <is>
          <t>./results/full_report/imgs/metal_nut/bent/002.png</t>
        </is>
      </c>
    </row>
    <row r="821">
      <c r="A821" t="inlineStr">
        <is>
          <t>/home/devanshu/Downloads/zero-shot-anomaly/data/mvtec_ad/metal_nut/test/bent/003.png</t>
        </is>
      </c>
      <c r="B821" t="inlineStr">
        <is>
          <t>metal_nut</t>
        </is>
      </c>
      <c r="C821" t="inlineStr">
        <is>
          <t>Anomalous</t>
        </is>
      </c>
      <c r="D821" t="inlineStr">
        <is>
          <t>Anomalous</t>
        </is>
      </c>
      <c r="E821" t="n">
        <v>0.6428</v>
      </c>
      <c r="F821" t="n">
        <v>2.87</v>
      </c>
      <c r="G821" t="inlineStr">
        <is>
          <t>(432,139)-(490,280); (158,94)-(190,123); (173,463)-(209,478)</t>
        </is>
      </c>
      <c r="H821" t="inlineStr">
        <is>
          <t>./results/full_report/imgs/metal_nut/bent/003.png</t>
        </is>
      </c>
    </row>
    <row r="822">
      <c r="A822" t="inlineStr">
        <is>
          <t>/home/devanshu/Downloads/zero-shot-anomaly/data/mvtec_ad/metal_nut/test/bent/004.png</t>
        </is>
      </c>
      <c r="B822" t="inlineStr">
        <is>
          <t>metal_nut</t>
        </is>
      </c>
      <c r="C822" t="inlineStr">
        <is>
          <t>Anomalous</t>
        </is>
      </c>
      <c r="D822" t="inlineStr">
        <is>
          <t>Anomalous</t>
        </is>
      </c>
      <c r="E822" t="n">
        <v>0.6445</v>
      </c>
      <c r="F822" t="n">
        <v>13.67</v>
      </c>
      <c r="G822" t="inlineStr">
        <is>
          <t>(266,277)-(441,488); (31,279)-(142,439); (111,26)-(268,97)</t>
        </is>
      </c>
      <c r="H822" t="inlineStr">
        <is>
          <t>./results/full_report/imgs/metal_nut/bent/004.png</t>
        </is>
      </c>
    </row>
    <row r="823">
      <c r="A823" t="inlineStr">
        <is>
          <t>/home/devanshu/Downloads/zero-shot-anomaly/data/mvtec_ad/metal_nut/test/bent/005.png</t>
        </is>
      </c>
      <c r="B823" t="inlineStr">
        <is>
          <t>metal_nut</t>
        </is>
      </c>
      <c r="C823" t="inlineStr">
        <is>
          <t>Anomalous</t>
        </is>
      </c>
      <c r="D823" t="inlineStr">
        <is>
          <t>Anomalous</t>
        </is>
      </c>
      <c r="E823" t="n">
        <v>0.6435</v>
      </c>
      <c r="F823" t="n">
        <v>3.49</v>
      </c>
      <c r="G823" t="inlineStr">
        <is>
          <t>(28,226)-(96,337); (236,434)-(317,477); (394,154)-(418,178)</t>
        </is>
      </c>
      <c r="H823" t="inlineStr">
        <is>
          <t>./results/full_report/imgs/metal_nut/bent/005.png</t>
        </is>
      </c>
    </row>
    <row r="824">
      <c r="A824" t="inlineStr">
        <is>
          <t>/home/devanshu/Downloads/zero-shot-anomaly/data/mvtec_ad/metal_nut/test/bent/006.png</t>
        </is>
      </c>
      <c r="B824" t="inlineStr">
        <is>
          <t>metal_nut</t>
        </is>
      </c>
      <c r="C824" t="inlineStr">
        <is>
          <t>Anomalous</t>
        </is>
      </c>
      <c r="D824" t="inlineStr">
        <is>
          <t>Anomalous</t>
        </is>
      </c>
      <c r="E824" t="n">
        <v>0.6261</v>
      </c>
      <c r="F824" t="n">
        <v>1.59</v>
      </c>
      <c r="G824" t="inlineStr">
        <is>
          <t>(47,297)-(99,367); (61,141)-(96,174); (244,330)-(271,347)</t>
        </is>
      </c>
      <c r="H824" t="inlineStr">
        <is>
          <t>./results/full_report/imgs/metal_nut/bent/006.png</t>
        </is>
      </c>
    </row>
    <row r="825">
      <c r="A825" t="inlineStr">
        <is>
          <t>/home/devanshu/Downloads/zero-shot-anomaly/data/mvtec_ad/metal_nut/test/bent/007.png</t>
        </is>
      </c>
      <c r="B825" t="inlineStr">
        <is>
          <t>metal_nut</t>
        </is>
      </c>
      <c r="C825" t="inlineStr">
        <is>
          <t>Anomalous</t>
        </is>
      </c>
      <c r="D825" t="inlineStr">
        <is>
          <t>Anomalous</t>
        </is>
      </c>
      <c r="E825" t="n">
        <v>0.6246</v>
      </c>
      <c r="F825" t="n">
        <v>10.56</v>
      </c>
      <c r="G825" t="inlineStr">
        <is>
          <t>(206,258)-(337,352); (88,42)-(208,144); (44,279)-(100,370)</t>
        </is>
      </c>
      <c r="H825" t="inlineStr">
        <is>
          <t>./results/full_report/imgs/metal_nut/bent/007.png</t>
        </is>
      </c>
    </row>
    <row r="826">
      <c r="A826" t="inlineStr">
        <is>
          <t>/home/devanshu/Downloads/zero-shot-anomaly/data/mvtec_ad/metal_nut/test/bent/008.png</t>
        </is>
      </c>
      <c r="B826" t="inlineStr">
        <is>
          <t>metal_nut</t>
        </is>
      </c>
      <c r="C826" t="inlineStr">
        <is>
          <t>Anomalous</t>
        </is>
      </c>
      <c r="D826" t="inlineStr">
        <is>
          <t>Anomalous</t>
        </is>
      </c>
      <c r="E826" t="n">
        <v>0.6521</v>
      </c>
      <c r="F826" t="n">
        <v>6.08</v>
      </c>
      <c r="G826" t="inlineStr">
        <is>
          <t>(322,42)-(450,211); (40,282)-(85,365); (384,360)-(431,399)</t>
        </is>
      </c>
      <c r="H826" t="inlineStr">
        <is>
          <t>./results/full_report/imgs/metal_nut/bent/008.png</t>
        </is>
      </c>
    </row>
    <row r="827">
      <c r="A827" t="inlineStr">
        <is>
          <t>/home/devanshu/Downloads/zero-shot-anomaly/data/mvtec_ad/metal_nut/test/bent/009.png</t>
        </is>
      </c>
      <c r="B827" t="inlineStr">
        <is>
          <t>metal_nut</t>
        </is>
      </c>
      <c r="C827" t="inlineStr">
        <is>
          <t>Anomalous</t>
        </is>
      </c>
      <c r="D827" t="inlineStr">
        <is>
          <t>Anomalous</t>
        </is>
      </c>
      <c r="E827" t="n">
        <v>0.6661</v>
      </c>
      <c r="F827" t="n">
        <v>3.32</v>
      </c>
      <c r="G827" t="inlineStr">
        <is>
          <t>(398,293)-(503,383); (53,327)-(79,364); (126,416)-(153,443)</t>
        </is>
      </c>
      <c r="H827" t="inlineStr">
        <is>
          <t>./results/full_report/imgs/metal_nut/bent/009.png</t>
        </is>
      </c>
    </row>
    <row r="828">
      <c r="A828" t="inlineStr">
        <is>
          <t>/home/devanshu/Downloads/zero-shot-anomaly/data/mvtec_ad/metal_nut/test/bent/010.png</t>
        </is>
      </c>
      <c r="B828" t="inlineStr">
        <is>
          <t>metal_nut</t>
        </is>
      </c>
      <c r="C828" t="inlineStr">
        <is>
          <t>Anomalous</t>
        </is>
      </c>
      <c r="D828" t="inlineStr">
        <is>
          <t>Anomalous</t>
        </is>
      </c>
      <c r="E828" t="n">
        <v>0.6341</v>
      </c>
      <c r="F828" t="n">
        <v>2.71</v>
      </c>
      <c r="G828" t="inlineStr">
        <is>
          <t>(366,167)-(486,285); (449,295)-(459,306); (241,337)-(253,345)</t>
        </is>
      </c>
      <c r="H828" t="inlineStr">
        <is>
          <t>./results/full_report/imgs/metal_nut/bent/010.png</t>
        </is>
      </c>
    </row>
    <row r="829">
      <c r="A829" t="inlineStr">
        <is>
          <t>/home/devanshu/Downloads/zero-shot-anomaly/data/mvtec_ad/metal_nut/test/bent/011.png</t>
        </is>
      </c>
      <c r="B829" t="inlineStr">
        <is>
          <t>metal_nut</t>
        </is>
      </c>
      <c r="C829" t="inlineStr">
        <is>
          <t>Anomalous</t>
        </is>
      </c>
      <c r="D829" t="inlineStr">
        <is>
          <t>Anomalous</t>
        </is>
      </c>
      <c r="E829" t="n">
        <v>0.6395999999999999</v>
      </c>
      <c r="F829" t="n">
        <v>6.96</v>
      </c>
      <c r="G829" t="inlineStr">
        <is>
          <t>(349,71)-(466,177); (277,0)-(365,98); (380,344)-(460,410)</t>
        </is>
      </c>
      <c r="H829" t="inlineStr">
        <is>
          <t>./results/full_report/imgs/metal_nut/bent/011.png</t>
        </is>
      </c>
    </row>
    <row r="830">
      <c r="A830" t="inlineStr">
        <is>
          <t>/home/devanshu/Downloads/zero-shot-anomaly/data/mvtec_ad/metal_nut/test/bent/012.png</t>
        </is>
      </c>
      <c r="B830" t="inlineStr">
        <is>
          <t>metal_nut</t>
        </is>
      </c>
      <c r="C830" t="inlineStr">
        <is>
          <t>Anomalous</t>
        </is>
      </c>
      <c r="D830" t="inlineStr">
        <is>
          <t>Anomalous</t>
        </is>
      </c>
      <c r="E830" t="n">
        <v>0.6487000000000001</v>
      </c>
      <c r="F830" t="n">
        <v>2.94</v>
      </c>
      <c r="G830" t="inlineStr">
        <is>
          <t>(408,228)-(481,400); (161,366)-(189,385); (283,405)-(307,419)</t>
        </is>
      </c>
      <c r="H830" t="inlineStr">
        <is>
          <t>./results/full_report/imgs/metal_nut/bent/012.png</t>
        </is>
      </c>
    </row>
    <row r="831">
      <c r="A831" t="inlineStr">
        <is>
          <t>/home/devanshu/Downloads/zero-shot-anomaly/data/mvtec_ad/metal_nut/test/bent/013.png</t>
        </is>
      </c>
      <c r="B831" t="inlineStr">
        <is>
          <t>metal_nut</t>
        </is>
      </c>
      <c r="C831" t="inlineStr">
        <is>
          <t>Anomalous</t>
        </is>
      </c>
      <c r="D831" t="inlineStr">
        <is>
          <t>Anomalous</t>
        </is>
      </c>
      <c r="E831" t="n">
        <v>0.6395</v>
      </c>
      <c r="F831" t="n">
        <v>8.19</v>
      </c>
      <c r="G831" t="inlineStr">
        <is>
          <t>(37,70)-(154,210); (156,377)-(278,433); (33,319)-(136,370)</t>
        </is>
      </c>
      <c r="H831" t="inlineStr">
        <is>
          <t>./results/full_report/imgs/metal_nut/bent/013.png</t>
        </is>
      </c>
    </row>
    <row r="832">
      <c r="A832" t="inlineStr">
        <is>
          <t>/home/devanshu/Downloads/zero-shot-anomaly/data/mvtec_ad/metal_nut/test/bent/014.png</t>
        </is>
      </c>
      <c r="B832" t="inlineStr">
        <is>
          <t>metal_nut</t>
        </is>
      </c>
      <c r="C832" t="inlineStr">
        <is>
          <t>Anomalous</t>
        </is>
      </c>
      <c r="D832" t="inlineStr">
        <is>
          <t>Anomalous</t>
        </is>
      </c>
      <c r="E832" t="n">
        <v>0.6387</v>
      </c>
      <c r="F832" t="n">
        <v>6.35</v>
      </c>
      <c r="G832" t="inlineStr">
        <is>
          <t>(333,59)-(441,165); (181,26)-(266,66); (218,311)-(306,349)</t>
        </is>
      </c>
      <c r="H832" t="inlineStr">
        <is>
          <t>./results/full_report/imgs/metal_nut/bent/014.png</t>
        </is>
      </c>
    </row>
    <row r="833">
      <c r="A833" t="inlineStr">
        <is>
          <t>/home/devanshu/Downloads/zero-shot-anomaly/data/mvtec_ad/metal_nut/test/bent/015.png</t>
        </is>
      </c>
      <c r="B833" t="inlineStr">
        <is>
          <t>metal_nut</t>
        </is>
      </c>
      <c r="C833" t="inlineStr">
        <is>
          <t>Anomalous</t>
        </is>
      </c>
      <c r="D833" t="inlineStr">
        <is>
          <t>Anomalous</t>
        </is>
      </c>
      <c r="E833" t="n">
        <v>0.6391</v>
      </c>
      <c r="F833" t="n">
        <v>4.22</v>
      </c>
      <c r="G833" t="inlineStr">
        <is>
          <t>(154,29)-(328,128); (260,27)-(295,42); (145,147)-(159,163)</t>
        </is>
      </c>
      <c r="H833" t="inlineStr">
        <is>
          <t>./results/full_report/imgs/metal_nut/bent/015.png</t>
        </is>
      </c>
    </row>
    <row r="834">
      <c r="A834" t="inlineStr">
        <is>
          <t>/home/devanshu/Downloads/zero-shot-anomaly/data/mvtec_ad/metal_nut/test/bent/016.png</t>
        </is>
      </c>
      <c r="B834" t="inlineStr">
        <is>
          <t>metal_nut</t>
        </is>
      </c>
      <c r="C834" t="inlineStr">
        <is>
          <t>Anomalous</t>
        </is>
      </c>
      <c r="D834" t="inlineStr">
        <is>
          <t>Anomalous</t>
        </is>
      </c>
      <c r="E834" t="n">
        <v>0.6861</v>
      </c>
      <c r="F834" t="n">
        <v>13.04</v>
      </c>
      <c r="G834" t="inlineStr">
        <is>
          <t>(73,28)-(251,153); (350,306)-(476,458); (319,76)-(459,208)</t>
        </is>
      </c>
      <c r="H834" t="inlineStr">
        <is>
          <t>./results/full_report/imgs/metal_nut/bent/016.png</t>
        </is>
      </c>
    </row>
    <row r="835">
      <c r="A835" t="inlineStr">
        <is>
          <t>/home/devanshu/Downloads/zero-shot-anomaly/data/mvtec_ad/metal_nut/test/bent/017.png</t>
        </is>
      </c>
      <c r="B835" t="inlineStr">
        <is>
          <t>metal_nut</t>
        </is>
      </c>
      <c r="C835" t="inlineStr">
        <is>
          <t>Anomalous</t>
        </is>
      </c>
      <c r="D835" t="inlineStr">
        <is>
          <t>Anomalous</t>
        </is>
      </c>
      <c r="E835" t="n">
        <v>0.6727</v>
      </c>
      <c r="F835" t="n">
        <v>3.58</v>
      </c>
      <c r="G835" t="inlineStr">
        <is>
          <t>(359,252)-(489,369); (364,407)-(388,420); (171,392)-(193,406)</t>
        </is>
      </c>
      <c r="H835" t="inlineStr">
        <is>
          <t>./results/full_report/imgs/metal_nut/bent/017.png</t>
        </is>
      </c>
    </row>
    <row r="836">
      <c r="A836" t="inlineStr">
        <is>
          <t>/home/devanshu/Downloads/zero-shot-anomaly/data/mvtec_ad/metal_nut/test/bent/018.png</t>
        </is>
      </c>
      <c r="B836" t="inlineStr">
        <is>
          <t>metal_nut</t>
        </is>
      </c>
      <c r="C836" t="inlineStr">
        <is>
          <t>Anomalous</t>
        </is>
      </c>
      <c r="D836" t="inlineStr">
        <is>
          <t>Anomalous</t>
        </is>
      </c>
      <c r="E836" t="n">
        <v>0.6675</v>
      </c>
      <c r="F836" t="n">
        <v>5.25</v>
      </c>
      <c r="G836" t="inlineStr">
        <is>
          <t>(93,25)-(266,182); (346,411)-(372,456); (261,324)-(294,355)</t>
        </is>
      </c>
      <c r="H836" t="inlineStr">
        <is>
          <t>./results/full_report/imgs/metal_nut/bent/018.png</t>
        </is>
      </c>
    </row>
    <row r="837">
      <c r="A837" t="inlineStr">
        <is>
          <t>/home/devanshu/Downloads/zero-shot-anomaly/data/mvtec_ad/metal_nut/test/bent/019.png</t>
        </is>
      </c>
      <c r="B837" t="inlineStr">
        <is>
          <t>metal_nut</t>
        </is>
      </c>
      <c r="C837" t="inlineStr">
        <is>
          <t>Anomalous</t>
        </is>
      </c>
      <c r="D837" t="inlineStr">
        <is>
          <t>Anomalous</t>
        </is>
      </c>
      <c r="E837" t="n">
        <v>0.6128</v>
      </c>
      <c r="F837" t="n">
        <v>2.4</v>
      </c>
      <c r="G837" t="inlineStr">
        <is>
          <t>(419,211)-(503,346); (64,181)-(77,190)</t>
        </is>
      </c>
      <c r="H837" t="inlineStr">
        <is>
          <t>./results/full_report/imgs/metal_nut/bent/019.png</t>
        </is>
      </c>
    </row>
    <row r="838">
      <c r="A838" t="inlineStr">
        <is>
          <t>/home/devanshu/Downloads/zero-shot-anomaly/data/mvtec_ad/metal_nut/test/bent/020.png</t>
        </is>
      </c>
      <c r="B838" t="inlineStr">
        <is>
          <t>metal_nut</t>
        </is>
      </c>
      <c r="C838" t="inlineStr">
        <is>
          <t>Anomalous</t>
        </is>
      </c>
      <c r="D838" t="inlineStr">
        <is>
          <t>Anomalous</t>
        </is>
      </c>
      <c r="E838" t="n">
        <v>0.6501</v>
      </c>
      <c r="F838" t="n">
        <v>4.29</v>
      </c>
      <c r="G838" t="inlineStr">
        <is>
          <t>(394,223)-(489,375); (286,40)-(310,58); (397,379)-(421,392)</t>
        </is>
      </c>
      <c r="H838" t="inlineStr">
        <is>
          <t>./results/full_report/imgs/metal_nut/bent/020.png</t>
        </is>
      </c>
    </row>
    <row r="839">
      <c r="A839" t="inlineStr">
        <is>
          <t>/home/devanshu/Downloads/zero-shot-anomaly/data/mvtec_ad/metal_nut/test/bent/021.png</t>
        </is>
      </c>
      <c r="B839" t="inlineStr">
        <is>
          <t>metal_nut</t>
        </is>
      </c>
      <c r="C839" t="inlineStr">
        <is>
          <t>Anomalous</t>
        </is>
      </c>
      <c r="D839" t="inlineStr">
        <is>
          <t>Anomalous</t>
        </is>
      </c>
      <c r="E839" t="n">
        <v>0.6824</v>
      </c>
      <c r="F839" t="n">
        <v>11.04</v>
      </c>
      <c r="G839" t="inlineStr">
        <is>
          <t>(41,301)-(303,489); (342,344)-(458,458); (373,142)-(432,194)</t>
        </is>
      </c>
      <c r="H839" t="inlineStr">
        <is>
          <t>./results/full_report/imgs/metal_nut/bent/021.png</t>
        </is>
      </c>
    </row>
    <row r="840">
      <c r="A840" t="inlineStr">
        <is>
          <t>/home/devanshu/Downloads/zero-shot-anomaly/data/mvtec_ad/metal_nut/test/bent/022.png</t>
        </is>
      </c>
      <c r="B840" t="inlineStr">
        <is>
          <t>metal_nut</t>
        </is>
      </c>
      <c r="C840" t="inlineStr">
        <is>
          <t>Anomalous</t>
        </is>
      </c>
      <c r="D840" t="inlineStr">
        <is>
          <t>Anomalous</t>
        </is>
      </c>
      <c r="E840" t="n">
        <v>0.6288</v>
      </c>
      <c r="F840" t="n">
        <v>2.06</v>
      </c>
      <c r="G840" t="inlineStr">
        <is>
          <t>(420,205)-(496,294); (293,47)-(320,76); (268,324)-(286,339)</t>
        </is>
      </c>
      <c r="H840" t="inlineStr">
        <is>
          <t>./results/full_report/imgs/metal_nut/bent/022.png</t>
        </is>
      </c>
    </row>
    <row r="841">
      <c r="A841" t="inlineStr">
        <is>
          <t>/home/devanshu/Downloads/zero-shot-anomaly/data/mvtec_ad/metal_nut/test/bent/023.png</t>
        </is>
      </c>
      <c r="B841" t="inlineStr">
        <is>
          <t>metal_nut</t>
        </is>
      </c>
      <c r="C841" t="inlineStr">
        <is>
          <t>Anomalous</t>
        </is>
      </c>
      <c r="D841" t="inlineStr">
        <is>
          <t>Anomalous</t>
        </is>
      </c>
      <c r="E841" t="n">
        <v>0.6333</v>
      </c>
      <c r="F841" t="n">
        <v>4.7</v>
      </c>
      <c r="G841" t="inlineStr">
        <is>
          <t>(127,12)-(281,114); (433,181)-(476,238); (56,126)-(112,167)</t>
        </is>
      </c>
      <c r="H841" t="inlineStr">
        <is>
          <t>./results/full_report/imgs/metal_nut/bent/023.png</t>
        </is>
      </c>
    </row>
    <row r="842">
      <c r="A842" t="inlineStr">
        <is>
          <t>/home/devanshu/Downloads/zero-shot-anomaly/data/mvtec_ad/metal_nut/test/bent/024.png</t>
        </is>
      </c>
      <c r="B842" t="inlineStr">
        <is>
          <t>metal_nut</t>
        </is>
      </c>
      <c r="C842" t="inlineStr">
        <is>
          <t>Anomalous</t>
        </is>
      </c>
      <c r="D842" t="inlineStr">
        <is>
          <t>Anomalous</t>
        </is>
      </c>
      <c r="E842" t="n">
        <v>0.6718</v>
      </c>
      <c r="F842" t="n">
        <v>2.89</v>
      </c>
      <c r="G842" t="inlineStr">
        <is>
          <t>(410,251)-(502,347); (137,50)-(173,81); (422,172)-(444,198)</t>
        </is>
      </c>
      <c r="H842" t="inlineStr">
        <is>
          <t>./results/full_report/imgs/metal_nut/bent/024.png</t>
        </is>
      </c>
    </row>
    <row r="843">
      <c r="A843" t="inlineStr">
        <is>
          <t>/home/devanshu/Downloads/zero-shot-anomaly/data/mvtec_ad/metal_nut/test/color/000.png</t>
        </is>
      </c>
      <c r="B843" t="inlineStr">
        <is>
          <t>metal_nut</t>
        </is>
      </c>
      <c r="C843" t="inlineStr">
        <is>
          <t>Anomalous</t>
        </is>
      </c>
      <c r="D843" t="inlineStr">
        <is>
          <t>Anomalous</t>
        </is>
      </c>
      <c r="E843" t="n">
        <v>0.605</v>
      </c>
      <c r="F843" t="n">
        <v>0.72</v>
      </c>
      <c r="G843" t="inlineStr">
        <is>
          <t>(295,126)-(350,169)</t>
        </is>
      </c>
      <c r="H843" t="inlineStr">
        <is>
          <t>./results/full_report/imgs/metal_nut/color/000.png</t>
        </is>
      </c>
    </row>
    <row r="844">
      <c r="A844" t="inlineStr">
        <is>
          <t>/home/devanshu/Downloads/zero-shot-anomaly/data/mvtec_ad/metal_nut/test/color/001.png</t>
        </is>
      </c>
      <c r="B844" t="inlineStr">
        <is>
          <t>metal_nut</t>
        </is>
      </c>
      <c r="C844" t="inlineStr">
        <is>
          <t>Anomalous</t>
        </is>
      </c>
      <c r="D844" t="inlineStr">
        <is>
          <t>Anomalous</t>
        </is>
      </c>
      <c r="E844" t="n">
        <v>0.6364</v>
      </c>
      <c r="F844" t="n">
        <v>1.4</v>
      </c>
      <c r="G844" t="inlineStr">
        <is>
          <t>(338,151)-(451,209); (283,88)-(306,117); (140,73)-(164,89)</t>
        </is>
      </c>
      <c r="H844" t="inlineStr">
        <is>
          <t>./results/full_report/imgs/metal_nut/color/001.png</t>
        </is>
      </c>
    </row>
    <row r="845">
      <c r="A845" t="inlineStr">
        <is>
          <t>/home/devanshu/Downloads/zero-shot-anomaly/data/mvtec_ad/metal_nut/test/color/002.png</t>
        </is>
      </c>
      <c r="B845" t="inlineStr">
        <is>
          <t>metal_nut</t>
        </is>
      </c>
      <c r="C845" t="inlineStr">
        <is>
          <t>Anomalous</t>
        </is>
      </c>
      <c r="D845" t="inlineStr">
        <is>
          <t>Anomalous</t>
        </is>
      </c>
      <c r="E845" t="n">
        <v>0.6355</v>
      </c>
      <c r="F845" t="n">
        <v>2.58</v>
      </c>
      <c r="G845" t="inlineStr">
        <is>
          <t>(15,225)-(86,311); (238,35)-(286,69); (243,327)-(273,341)</t>
        </is>
      </c>
      <c r="H845" t="inlineStr">
        <is>
          <t>./results/full_report/imgs/metal_nut/color/002.png</t>
        </is>
      </c>
    </row>
    <row r="846">
      <c r="A846" t="inlineStr">
        <is>
          <t>/home/devanshu/Downloads/zero-shot-anomaly/data/mvtec_ad/metal_nut/test/color/003.png</t>
        </is>
      </c>
      <c r="B846" t="inlineStr">
        <is>
          <t>metal_nut</t>
        </is>
      </c>
      <c r="C846" t="inlineStr">
        <is>
          <t>Anomalous</t>
        </is>
      </c>
      <c r="D846" t="inlineStr">
        <is>
          <t>Anomalous</t>
        </is>
      </c>
      <c r="E846" t="n">
        <v>0.6369</v>
      </c>
      <c r="F846" t="n">
        <v>2.02</v>
      </c>
      <c r="G846" t="inlineStr">
        <is>
          <t>(320,375)-(409,449); (74,128)-(102,163); (335,432)-(369,451)</t>
        </is>
      </c>
      <c r="H846" t="inlineStr">
        <is>
          <t>./results/full_report/imgs/metal_nut/color/003.png</t>
        </is>
      </c>
    </row>
    <row r="847">
      <c r="A847" t="inlineStr">
        <is>
          <t>/home/devanshu/Downloads/zero-shot-anomaly/data/mvtec_ad/metal_nut/test/color/004.png</t>
        </is>
      </c>
      <c r="B847" t="inlineStr">
        <is>
          <t>metal_nut</t>
        </is>
      </c>
      <c r="C847" t="inlineStr">
        <is>
          <t>Anomalous</t>
        </is>
      </c>
      <c r="D847" t="inlineStr">
        <is>
          <t>Anomalous</t>
        </is>
      </c>
      <c r="E847" t="n">
        <v>0.6359</v>
      </c>
      <c r="F847" t="n">
        <v>1.18</v>
      </c>
      <c r="G847" t="inlineStr">
        <is>
          <t>(140,196)-(214,293); (91,101)-(122,136); (252,327)-(266,335)</t>
        </is>
      </c>
      <c r="H847" t="inlineStr">
        <is>
          <t>./results/full_report/imgs/metal_nut/color/004.png</t>
        </is>
      </c>
    </row>
    <row r="848">
      <c r="A848" t="inlineStr">
        <is>
          <t>/home/devanshu/Downloads/zero-shot-anomaly/data/mvtec_ad/metal_nut/test/color/005.png</t>
        </is>
      </c>
      <c r="B848" t="inlineStr">
        <is>
          <t>metal_nut</t>
        </is>
      </c>
      <c r="C848" t="inlineStr">
        <is>
          <t>Anomalous</t>
        </is>
      </c>
      <c r="D848" t="inlineStr">
        <is>
          <t>Anomalous</t>
        </is>
      </c>
      <c r="E848" t="n">
        <v>0.6132</v>
      </c>
      <c r="F848" t="n">
        <v>1.44</v>
      </c>
      <c r="G848" t="inlineStr">
        <is>
          <t>(185,335)-(276,400)</t>
        </is>
      </c>
      <c r="H848" t="inlineStr">
        <is>
          <t>./results/full_report/imgs/metal_nut/color/005.png</t>
        </is>
      </c>
    </row>
    <row r="849">
      <c r="A849" t="inlineStr">
        <is>
          <t>/home/devanshu/Downloads/zero-shot-anomaly/data/mvtec_ad/metal_nut/test/color/006.png</t>
        </is>
      </c>
      <c r="B849" t="inlineStr">
        <is>
          <t>metal_nut</t>
        </is>
      </c>
      <c r="C849" t="inlineStr">
        <is>
          <t>Anomalous</t>
        </is>
      </c>
      <c r="D849" t="inlineStr">
        <is>
          <t>Anomalous</t>
        </is>
      </c>
      <c r="E849" t="n">
        <v>0.6252</v>
      </c>
      <c r="F849" t="n">
        <v>1.46</v>
      </c>
      <c r="G849" t="inlineStr">
        <is>
          <t>(55,140)-(152,211); (168,71)-(178,78)</t>
        </is>
      </c>
      <c r="H849" t="inlineStr">
        <is>
          <t>./results/full_report/imgs/metal_nut/color/006.png</t>
        </is>
      </c>
    </row>
    <row r="850">
      <c r="A850" t="inlineStr">
        <is>
          <t>/home/devanshu/Downloads/zero-shot-anomaly/data/mvtec_ad/metal_nut/test/color/007.png</t>
        </is>
      </c>
      <c r="B850" t="inlineStr">
        <is>
          <t>metal_nut</t>
        </is>
      </c>
      <c r="C850" t="inlineStr">
        <is>
          <t>Anomalous</t>
        </is>
      </c>
      <c r="D850" t="inlineStr">
        <is>
          <t>Anomalous</t>
        </is>
      </c>
      <c r="E850" t="n">
        <v>0.6478</v>
      </c>
      <c r="F850" t="n">
        <v>1.67</v>
      </c>
      <c r="G850" t="inlineStr">
        <is>
          <t>(331,155)-(417,245)</t>
        </is>
      </c>
      <c r="H850" t="inlineStr">
        <is>
          <t>./results/full_report/imgs/metal_nut/color/007.png</t>
        </is>
      </c>
    </row>
    <row r="851">
      <c r="A851" t="inlineStr">
        <is>
          <t>/home/devanshu/Downloads/zero-shot-anomaly/data/mvtec_ad/metal_nut/test/color/008.png</t>
        </is>
      </c>
      <c r="B851" t="inlineStr">
        <is>
          <t>metal_nut</t>
        </is>
      </c>
      <c r="C851" t="inlineStr">
        <is>
          <t>Anomalous</t>
        </is>
      </c>
      <c r="D851" t="inlineStr">
        <is>
          <t>Anomalous</t>
        </is>
      </c>
      <c r="E851" t="n">
        <v>0.667</v>
      </c>
      <c r="F851" t="n">
        <v>2.95</v>
      </c>
      <c r="G851" t="inlineStr">
        <is>
          <t>(253,41)-(418,251)</t>
        </is>
      </c>
      <c r="H851" t="inlineStr">
        <is>
          <t>./results/full_report/imgs/metal_nut/color/008.png</t>
        </is>
      </c>
    </row>
    <row r="852">
      <c r="A852" t="inlineStr">
        <is>
          <t>/home/devanshu/Downloads/zero-shot-anomaly/data/mvtec_ad/metal_nut/test/color/009.png</t>
        </is>
      </c>
      <c r="B852" t="inlineStr">
        <is>
          <t>metal_nut</t>
        </is>
      </c>
      <c r="C852" t="inlineStr">
        <is>
          <t>Anomalous</t>
        </is>
      </c>
      <c r="D852" t="inlineStr">
        <is>
          <t>Anomalous</t>
        </is>
      </c>
      <c r="E852" t="n">
        <v>0.6366000000000001</v>
      </c>
      <c r="F852" t="n">
        <v>2.2</v>
      </c>
      <c r="G852" t="inlineStr">
        <is>
          <t>(48,165)-(205,229)</t>
        </is>
      </c>
      <c r="H852" t="inlineStr">
        <is>
          <t>./results/full_report/imgs/metal_nut/color/009.png</t>
        </is>
      </c>
    </row>
    <row r="853">
      <c r="A853" t="inlineStr">
        <is>
          <t>/home/devanshu/Downloads/zero-shot-anomaly/data/mvtec_ad/metal_nut/test/color/010.png</t>
        </is>
      </c>
      <c r="B853" t="inlineStr">
        <is>
          <t>metal_nut</t>
        </is>
      </c>
      <c r="C853" t="inlineStr">
        <is>
          <t>Anomalous</t>
        </is>
      </c>
      <c r="D853" t="inlineStr">
        <is>
          <t>Anomalous</t>
        </is>
      </c>
      <c r="E853" t="n">
        <v>0.6178</v>
      </c>
      <c r="F853" t="n">
        <v>3.43</v>
      </c>
      <c r="G853" t="inlineStr">
        <is>
          <t>(361,197)-(489,365)</t>
        </is>
      </c>
      <c r="H853" t="inlineStr">
        <is>
          <t>./results/full_report/imgs/metal_nut/color/010.png</t>
        </is>
      </c>
    </row>
    <row r="854">
      <c r="A854" t="inlineStr">
        <is>
          <t>/home/devanshu/Downloads/zero-shot-anomaly/data/mvtec_ad/metal_nut/test/color/011.png</t>
        </is>
      </c>
      <c r="B854" t="inlineStr">
        <is>
          <t>metal_nut</t>
        </is>
      </c>
      <c r="C854" t="inlineStr">
        <is>
          <t>Anomalous</t>
        </is>
      </c>
      <c r="D854" t="inlineStr">
        <is>
          <t>Anomalous</t>
        </is>
      </c>
      <c r="E854" t="n">
        <v>0.6458</v>
      </c>
      <c r="F854" t="n">
        <v>4.2</v>
      </c>
      <c r="G854" t="inlineStr">
        <is>
          <t>(292,58)-(369,197); (224,29)-(293,177)</t>
        </is>
      </c>
      <c r="H854" t="inlineStr">
        <is>
          <t>./results/full_report/imgs/metal_nut/color/011.png</t>
        </is>
      </c>
    </row>
    <row r="855">
      <c r="A855" t="inlineStr">
        <is>
          <t>/home/devanshu/Downloads/zero-shot-anomaly/data/mvtec_ad/metal_nut/test/color/012.png</t>
        </is>
      </c>
      <c r="B855" t="inlineStr">
        <is>
          <t>metal_nut</t>
        </is>
      </c>
      <c r="C855" t="inlineStr">
        <is>
          <t>Anomalous</t>
        </is>
      </c>
      <c r="D855" t="inlineStr">
        <is>
          <t>Anomalous</t>
        </is>
      </c>
      <c r="E855" t="n">
        <v>0.6298</v>
      </c>
      <c r="F855" t="n">
        <v>4.06</v>
      </c>
      <c r="G855" t="inlineStr">
        <is>
          <t>(294,40)-(398,127); (369,136)-(458,226); (285,91)-(327,139)</t>
        </is>
      </c>
      <c r="H855" t="inlineStr">
        <is>
          <t>./results/full_report/imgs/metal_nut/color/012.png</t>
        </is>
      </c>
    </row>
    <row r="856">
      <c r="A856" t="inlineStr">
        <is>
          <t>/home/devanshu/Downloads/zero-shot-anomaly/data/mvtec_ad/metal_nut/test/color/013.png</t>
        </is>
      </c>
      <c r="B856" t="inlineStr">
        <is>
          <t>metal_nut</t>
        </is>
      </c>
      <c r="C856" t="inlineStr">
        <is>
          <t>Anomalous</t>
        </is>
      </c>
      <c r="D856" t="inlineStr">
        <is>
          <t>Anomalous</t>
        </is>
      </c>
      <c r="E856" t="n">
        <v>0.6457000000000001</v>
      </c>
      <c r="F856" t="n">
        <v>2.05</v>
      </c>
      <c r="G856" t="inlineStr">
        <is>
          <t>(298,298)-(442,392)</t>
        </is>
      </c>
      <c r="H856" t="inlineStr">
        <is>
          <t>./results/full_report/imgs/metal_nut/color/013.png</t>
        </is>
      </c>
    </row>
    <row r="857">
      <c r="A857" t="inlineStr">
        <is>
          <t>/home/devanshu/Downloads/zero-shot-anomaly/data/mvtec_ad/metal_nut/test/color/014.png</t>
        </is>
      </c>
      <c r="B857" t="inlineStr">
        <is>
          <t>metal_nut</t>
        </is>
      </c>
      <c r="C857" t="inlineStr">
        <is>
          <t>Anomalous</t>
        </is>
      </c>
      <c r="D857" t="inlineStr">
        <is>
          <t>Anomalous</t>
        </is>
      </c>
      <c r="E857" t="n">
        <v>0.6247</v>
      </c>
      <c r="F857" t="n">
        <v>1.46</v>
      </c>
      <c r="G857" t="inlineStr">
        <is>
          <t>(367,193)-(476,253); (378,143)-(391,154)</t>
        </is>
      </c>
      <c r="H857" t="inlineStr">
        <is>
          <t>./results/full_report/imgs/metal_nut/color/014.png</t>
        </is>
      </c>
    </row>
    <row r="858">
      <c r="A858" t="inlineStr">
        <is>
          <t>/home/devanshu/Downloads/zero-shot-anomaly/data/mvtec_ad/metal_nut/test/color/015.png</t>
        </is>
      </c>
      <c r="B858" t="inlineStr">
        <is>
          <t>metal_nut</t>
        </is>
      </c>
      <c r="C858" t="inlineStr">
        <is>
          <t>Anomalous</t>
        </is>
      </c>
      <c r="D858" t="inlineStr">
        <is>
          <t>Anomalous</t>
        </is>
      </c>
      <c r="E858" t="n">
        <v>0.6128</v>
      </c>
      <c r="F858" t="n">
        <v>1.9</v>
      </c>
      <c r="G858" t="inlineStr">
        <is>
          <t>(182,119)-(321,196); (353,235)-(360,253)</t>
        </is>
      </c>
      <c r="H858" t="inlineStr">
        <is>
          <t>./results/full_report/imgs/metal_nut/color/015.png</t>
        </is>
      </c>
    </row>
    <row r="859">
      <c r="A859" t="inlineStr">
        <is>
          <t>/home/devanshu/Downloads/zero-shot-anomaly/data/mvtec_ad/metal_nut/test/color/016.png</t>
        </is>
      </c>
      <c r="B859" t="inlineStr">
        <is>
          <t>metal_nut</t>
        </is>
      </c>
      <c r="C859" t="inlineStr">
        <is>
          <t>Anomalous</t>
        </is>
      </c>
      <c r="D859" t="inlineStr">
        <is>
          <t>Anomalous</t>
        </is>
      </c>
      <c r="E859" t="n">
        <v>0.6405999999999999</v>
      </c>
      <c r="F859" t="n">
        <v>2.48</v>
      </c>
      <c r="G859" t="inlineStr">
        <is>
          <t>(350,126)-(461,223)</t>
        </is>
      </c>
      <c r="H859" t="inlineStr">
        <is>
          <t>./results/full_report/imgs/metal_nut/color/016.png</t>
        </is>
      </c>
    </row>
    <row r="860">
      <c r="A860" t="inlineStr">
        <is>
          <t>/home/devanshu/Downloads/zero-shot-anomaly/data/mvtec_ad/metal_nut/test/color/017.png</t>
        </is>
      </c>
      <c r="B860" t="inlineStr">
        <is>
          <t>metal_nut</t>
        </is>
      </c>
      <c r="C860" t="inlineStr">
        <is>
          <t>Anomalous</t>
        </is>
      </c>
      <c r="D860" t="inlineStr">
        <is>
          <t>Anomalous</t>
        </is>
      </c>
      <c r="E860" t="n">
        <v>0.6153</v>
      </c>
      <c r="F860" t="n">
        <v>2.06</v>
      </c>
      <c r="G860" t="inlineStr">
        <is>
          <t>(209,391)-(319,477); (226,392)-(237,403)</t>
        </is>
      </c>
      <c r="H860" t="inlineStr">
        <is>
          <t>./results/full_report/imgs/metal_nut/color/017.png</t>
        </is>
      </c>
    </row>
    <row r="861">
      <c r="A861" t="inlineStr">
        <is>
          <t>/home/devanshu/Downloads/zero-shot-anomaly/data/mvtec_ad/metal_nut/test/color/018.png</t>
        </is>
      </c>
      <c r="B861" t="inlineStr">
        <is>
          <t>metal_nut</t>
        </is>
      </c>
      <c r="C861" t="inlineStr">
        <is>
          <t>Anomalous</t>
        </is>
      </c>
      <c r="D861" t="inlineStr">
        <is>
          <t>Anomalous</t>
        </is>
      </c>
      <c r="E861" t="n">
        <v>0.6434</v>
      </c>
      <c r="F861" t="n">
        <v>1.6</v>
      </c>
      <c r="G861" t="inlineStr">
        <is>
          <t>(128,155)-(210,249)</t>
        </is>
      </c>
      <c r="H861" t="inlineStr">
        <is>
          <t>./results/full_report/imgs/metal_nut/color/018.png</t>
        </is>
      </c>
    </row>
    <row r="862">
      <c r="A862" t="inlineStr">
        <is>
          <t>/home/devanshu/Downloads/zero-shot-anomaly/data/mvtec_ad/metal_nut/test/color/019.png</t>
        </is>
      </c>
      <c r="B862" t="inlineStr">
        <is>
          <t>metal_nut</t>
        </is>
      </c>
      <c r="C862" t="inlineStr">
        <is>
          <t>Anomalous</t>
        </is>
      </c>
      <c r="D862" t="inlineStr">
        <is>
          <t>Anomalous</t>
        </is>
      </c>
      <c r="E862" t="n">
        <v>0.6588000000000001</v>
      </c>
      <c r="F862" t="n">
        <v>2</v>
      </c>
      <c r="G862" t="inlineStr">
        <is>
          <t>(378,114)-(441,300)</t>
        </is>
      </c>
      <c r="H862" t="inlineStr">
        <is>
          <t>./results/full_report/imgs/metal_nut/color/019.png</t>
        </is>
      </c>
    </row>
    <row r="863">
      <c r="A863" t="inlineStr">
        <is>
          <t>/home/devanshu/Downloads/zero-shot-anomaly/data/mvtec_ad/metal_nut/test/color/020.png</t>
        </is>
      </c>
      <c r="B863" t="inlineStr">
        <is>
          <t>metal_nut</t>
        </is>
      </c>
      <c r="C863" t="inlineStr">
        <is>
          <t>Anomalous</t>
        </is>
      </c>
      <c r="D863" t="inlineStr">
        <is>
          <t>Anomalous</t>
        </is>
      </c>
      <c r="E863" t="n">
        <v>0.6224</v>
      </c>
      <c r="F863" t="n">
        <v>2.77</v>
      </c>
      <c r="G863" t="inlineStr">
        <is>
          <t>(171,44)-(251,196)</t>
        </is>
      </c>
      <c r="H863" t="inlineStr">
        <is>
          <t>./results/full_report/imgs/metal_nut/color/020.png</t>
        </is>
      </c>
    </row>
    <row r="864">
      <c r="A864" t="inlineStr">
        <is>
          <t>/home/devanshu/Downloads/zero-shot-anomaly/data/mvtec_ad/metal_nut/test/color/021.png</t>
        </is>
      </c>
      <c r="B864" t="inlineStr">
        <is>
          <t>metal_nut</t>
        </is>
      </c>
      <c r="C864" t="inlineStr">
        <is>
          <t>Anomalous</t>
        </is>
      </c>
      <c r="D864" t="inlineStr">
        <is>
          <t>Anomalous</t>
        </is>
      </c>
      <c r="E864" t="n">
        <v>0.6223</v>
      </c>
      <c r="F864" t="n">
        <v>3</v>
      </c>
      <c r="G864" t="inlineStr">
        <is>
          <t>(56,127)-(363,212)</t>
        </is>
      </c>
      <c r="H864" t="inlineStr">
        <is>
          <t>./results/full_report/imgs/metal_nut/color/021.png</t>
        </is>
      </c>
    </row>
    <row r="865">
      <c r="A865" t="inlineStr">
        <is>
          <t>/home/devanshu/Downloads/zero-shot-anomaly/data/mvtec_ad/metal_nut/test/scratch/000.png</t>
        </is>
      </c>
      <c r="B865" t="inlineStr">
        <is>
          <t>metal_nut</t>
        </is>
      </c>
      <c r="C865" t="inlineStr">
        <is>
          <t>Anomalous</t>
        </is>
      </c>
      <c r="D865" t="inlineStr">
        <is>
          <t>Anomalous</t>
        </is>
      </c>
      <c r="E865" t="n">
        <v>0.6256</v>
      </c>
      <c r="F865" t="n">
        <v>2.33</v>
      </c>
      <c r="G865" t="inlineStr">
        <is>
          <t>(265,307)-(365,394); (234,321)-(295,350); (70,349)-(97,377)</t>
        </is>
      </c>
      <c r="H865" t="inlineStr">
        <is>
          <t>./results/full_report/imgs/metal_nut/scratch/000.png</t>
        </is>
      </c>
    </row>
    <row r="866">
      <c r="A866" t="inlineStr">
        <is>
          <t>/home/devanshu/Downloads/zero-shot-anomaly/data/mvtec_ad/metal_nut/test/scratch/001.png</t>
        </is>
      </c>
      <c r="B866" t="inlineStr">
        <is>
          <t>metal_nut</t>
        </is>
      </c>
      <c r="C866" t="inlineStr">
        <is>
          <t>Anomalous</t>
        </is>
      </c>
      <c r="D866" t="inlineStr">
        <is>
          <t>Anomalous</t>
        </is>
      </c>
      <c r="E866" t="n">
        <v>0.6542</v>
      </c>
      <c r="F866" t="n">
        <v>5.57</v>
      </c>
      <c r="G866" t="inlineStr">
        <is>
          <t>(319,264)-(411,367); (250,333)-(335,397); (380,128)-(419,221)</t>
        </is>
      </c>
      <c r="H866" t="inlineStr">
        <is>
          <t>./results/full_report/imgs/metal_nut/scratch/001.png</t>
        </is>
      </c>
    </row>
    <row r="867">
      <c r="A867" t="inlineStr">
        <is>
          <t>/home/devanshu/Downloads/zero-shot-anomaly/data/mvtec_ad/metal_nut/test/scratch/002.png</t>
        </is>
      </c>
      <c r="B867" t="inlineStr">
        <is>
          <t>metal_nut</t>
        </is>
      </c>
      <c r="C867" t="inlineStr">
        <is>
          <t>Anomalous</t>
        </is>
      </c>
      <c r="D867" t="inlineStr">
        <is>
          <t>Anomalous</t>
        </is>
      </c>
      <c r="E867" t="n">
        <v>0.6274999999999999</v>
      </c>
      <c r="F867" t="n">
        <v>2.27</v>
      </c>
      <c r="G867" t="inlineStr">
        <is>
          <t>(416,277)-(489,346); (247,153)-(287,184); (193,115)-(225,150)</t>
        </is>
      </c>
      <c r="H867" t="inlineStr">
        <is>
          <t>./results/full_report/imgs/metal_nut/scratch/002.png</t>
        </is>
      </c>
    </row>
    <row r="868">
      <c r="A868" t="inlineStr">
        <is>
          <t>/home/devanshu/Downloads/zero-shot-anomaly/data/mvtec_ad/metal_nut/test/scratch/003.png</t>
        </is>
      </c>
      <c r="B868" t="inlineStr">
        <is>
          <t>metal_nut</t>
        </is>
      </c>
      <c r="C868" t="inlineStr">
        <is>
          <t>Anomalous</t>
        </is>
      </c>
      <c r="D868" t="inlineStr">
        <is>
          <t>Anomalous</t>
        </is>
      </c>
      <c r="E868" t="n">
        <v>0.6427</v>
      </c>
      <c r="F868" t="n">
        <v>13.53</v>
      </c>
      <c r="G868" t="inlineStr">
        <is>
          <t>(34,255)-(184,432); (136,29)-(315,155); (355,296)-(433,421)</t>
        </is>
      </c>
      <c r="H868" t="inlineStr">
        <is>
          <t>./results/full_report/imgs/metal_nut/scratch/003.png</t>
        </is>
      </c>
    </row>
    <row r="869">
      <c r="A869" t="inlineStr">
        <is>
          <t>/home/devanshu/Downloads/zero-shot-anomaly/data/mvtec_ad/metal_nut/test/scratch/004.png</t>
        </is>
      </c>
      <c r="B869" t="inlineStr">
        <is>
          <t>metal_nut</t>
        </is>
      </c>
      <c r="C869" t="inlineStr">
        <is>
          <t>Anomalous</t>
        </is>
      </c>
      <c r="D869" t="inlineStr">
        <is>
          <t>Anomalous</t>
        </is>
      </c>
      <c r="E869" t="n">
        <v>0.6059</v>
      </c>
      <c r="F869" t="n">
        <v>1.23</v>
      </c>
      <c r="G869" t="inlineStr">
        <is>
          <t>(38,163)-(71,224); (146,149)-(175,180); (78,136)-(103,161)</t>
        </is>
      </c>
      <c r="H869" t="inlineStr">
        <is>
          <t>./results/full_report/imgs/metal_nut/scratch/004.png</t>
        </is>
      </c>
    </row>
    <row r="870">
      <c r="A870" t="inlineStr">
        <is>
          <t>/home/devanshu/Downloads/zero-shot-anomaly/data/mvtec_ad/metal_nut/test/scratch/005.png</t>
        </is>
      </c>
      <c r="B870" t="inlineStr">
        <is>
          <t>metal_nut</t>
        </is>
      </c>
      <c r="C870" t="inlineStr">
        <is>
          <t>Anomalous</t>
        </is>
      </c>
      <c r="D870" t="inlineStr">
        <is>
          <t>Anomalous</t>
        </is>
      </c>
      <c r="E870" t="n">
        <v>0.6411</v>
      </c>
      <c r="F870" t="n">
        <v>7.24</v>
      </c>
      <c r="G870" t="inlineStr">
        <is>
          <t>(210,85)-(466,193); (154,39)-(221,81); (89,337)-(126,407)</t>
        </is>
      </c>
      <c r="H870" t="inlineStr">
        <is>
          <t>./results/full_report/imgs/metal_nut/scratch/005.png</t>
        </is>
      </c>
    </row>
    <row r="871">
      <c r="A871" t="inlineStr">
        <is>
          <t>/home/devanshu/Downloads/zero-shot-anomaly/data/mvtec_ad/metal_nut/test/scratch/006.png</t>
        </is>
      </c>
      <c r="B871" t="inlineStr">
        <is>
          <t>metal_nut</t>
        </is>
      </c>
      <c r="C871" t="inlineStr">
        <is>
          <t>Anomalous</t>
        </is>
      </c>
      <c r="D871" t="inlineStr">
        <is>
          <t>Anomalous</t>
        </is>
      </c>
      <c r="E871" t="n">
        <v>0.6236</v>
      </c>
      <c r="F871" t="n">
        <v>4.12</v>
      </c>
      <c r="G871" t="inlineStr">
        <is>
          <t>(64,84)-(250,223)</t>
        </is>
      </c>
      <c r="H871" t="inlineStr">
        <is>
          <t>./results/full_report/imgs/metal_nut/scratch/006.png</t>
        </is>
      </c>
    </row>
    <row r="872">
      <c r="A872" t="inlineStr">
        <is>
          <t>/home/devanshu/Downloads/zero-shot-anomaly/data/mvtec_ad/metal_nut/test/scratch/007.png</t>
        </is>
      </c>
      <c r="B872" t="inlineStr">
        <is>
          <t>metal_nut</t>
        </is>
      </c>
      <c r="C872" t="inlineStr">
        <is>
          <t>Anomalous</t>
        </is>
      </c>
      <c r="D872" t="inlineStr">
        <is>
          <t>Anomalous</t>
        </is>
      </c>
      <c r="E872" t="n">
        <v>0.6453</v>
      </c>
      <c r="F872" t="n">
        <v>18.48</v>
      </c>
      <c r="G872" t="inlineStr">
        <is>
          <t>(43,308)-(429,490); (150,29)-(339,143); (335,93)-(450,225)</t>
        </is>
      </c>
      <c r="H872" t="inlineStr">
        <is>
          <t>./results/full_report/imgs/metal_nut/scratch/007.png</t>
        </is>
      </c>
    </row>
    <row r="873">
      <c r="A873" t="inlineStr">
        <is>
          <t>/home/devanshu/Downloads/zero-shot-anomaly/data/mvtec_ad/metal_nut/test/scratch/008.png</t>
        </is>
      </c>
      <c r="B873" t="inlineStr">
        <is>
          <t>metal_nut</t>
        </is>
      </c>
      <c r="C873" t="inlineStr">
        <is>
          <t>Anomalous</t>
        </is>
      </c>
      <c r="D873" t="inlineStr">
        <is>
          <t>Anomalous</t>
        </is>
      </c>
      <c r="E873" t="n">
        <v>0.6596</v>
      </c>
      <c r="F873" t="n">
        <v>9.35</v>
      </c>
      <c r="G873" t="inlineStr">
        <is>
          <t>(337,48)-(465,239); (164,425)-(302,492); (160,145)-(258,195)</t>
        </is>
      </c>
      <c r="H873" t="inlineStr">
        <is>
          <t>./results/full_report/imgs/metal_nut/scratch/008.png</t>
        </is>
      </c>
    </row>
    <row r="874">
      <c r="A874" t="inlineStr">
        <is>
          <t>/home/devanshu/Downloads/zero-shot-anomaly/data/mvtec_ad/metal_nut/test/scratch/009.png</t>
        </is>
      </c>
      <c r="B874" t="inlineStr">
        <is>
          <t>metal_nut</t>
        </is>
      </c>
      <c r="C874" t="inlineStr">
        <is>
          <t>Anomalous</t>
        </is>
      </c>
      <c r="D874" t="inlineStr">
        <is>
          <t>Anomalous</t>
        </is>
      </c>
      <c r="E874" t="n">
        <v>0.6412</v>
      </c>
      <c r="F874" t="n">
        <v>10.3</v>
      </c>
      <c r="G874" t="inlineStr">
        <is>
          <t>(56,56)-(226,234); (432,149)-(480,243); (321,370)-(361,456)</t>
        </is>
      </c>
      <c r="H874" t="inlineStr">
        <is>
          <t>./results/full_report/imgs/metal_nut/scratch/009.png</t>
        </is>
      </c>
    </row>
    <row r="875">
      <c r="A875" t="inlineStr">
        <is>
          <t>/home/devanshu/Downloads/zero-shot-anomaly/data/mvtec_ad/metal_nut/test/scratch/010.png</t>
        </is>
      </c>
      <c r="B875" t="inlineStr">
        <is>
          <t>metal_nut</t>
        </is>
      </c>
      <c r="C875" t="inlineStr">
        <is>
          <t>Anomalous</t>
        </is>
      </c>
      <c r="D875" t="inlineStr">
        <is>
          <t>Anomalous</t>
        </is>
      </c>
      <c r="E875" t="n">
        <v>0.6226</v>
      </c>
      <c r="F875" t="n">
        <v>3.02</v>
      </c>
      <c r="G875" t="inlineStr">
        <is>
          <t>(318,38)-(383,86); (129,65)-(192,101); (296,85)-(331,122)</t>
        </is>
      </c>
      <c r="H875" t="inlineStr">
        <is>
          <t>./results/full_report/imgs/metal_nut/scratch/010.png</t>
        </is>
      </c>
    </row>
    <row r="876">
      <c r="A876" t="inlineStr">
        <is>
          <t>/home/devanshu/Downloads/zero-shot-anomaly/data/mvtec_ad/metal_nut/test/scratch/011.png</t>
        </is>
      </c>
      <c r="B876" t="inlineStr">
        <is>
          <t>metal_nut</t>
        </is>
      </c>
      <c r="C876" t="inlineStr">
        <is>
          <t>Anomalous</t>
        </is>
      </c>
      <c r="D876" t="inlineStr">
        <is>
          <t>Anomalous</t>
        </is>
      </c>
      <c r="E876" t="n">
        <v>0.6388</v>
      </c>
      <c r="F876" t="n">
        <v>6.8</v>
      </c>
      <c r="G876" t="inlineStr">
        <is>
          <t>(66,272)-(413,434); (420,238)-(486,356); (196,365)-(222,400)</t>
        </is>
      </c>
      <c r="H876" t="inlineStr">
        <is>
          <t>./results/full_report/imgs/metal_nut/scratch/011.png</t>
        </is>
      </c>
    </row>
    <row r="877">
      <c r="A877" t="inlineStr">
        <is>
          <t>/home/devanshu/Downloads/zero-shot-anomaly/data/mvtec_ad/metal_nut/test/scratch/012.png</t>
        </is>
      </c>
      <c r="B877" t="inlineStr">
        <is>
          <t>metal_nut</t>
        </is>
      </c>
      <c r="C877" t="inlineStr">
        <is>
          <t>Anomalous</t>
        </is>
      </c>
      <c r="D877" t="inlineStr">
        <is>
          <t>Anomalous</t>
        </is>
      </c>
      <c r="E877" t="n">
        <v>0.6276</v>
      </c>
      <c r="F877" t="n">
        <v>9.32</v>
      </c>
      <c r="G877" t="inlineStr">
        <is>
          <t>(258,103)-(376,220); (321,278)-(424,408); (409,195)-(484,320)</t>
        </is>
      </c>
      <c r="H877" t="inlineStr">
        <is>
          <t>./results/full_report/imgs/metal_nut/scratch/012.png</t>
        </is>
      </c>
    </row>
    <row r="878">
      <c r="A878" t="inlineStr">
        <is>
          <t>/home/devanshu/Downloads/zero-shot-anomaly/data/mvtec_ad/metal_nut/test/scratch/013.png</t>
        </is>
      </c>
      <c r="B878" t="inlineStr">
        <is>
          <t>metal_nut</t>
        </is>
      </c>
      <c r="C878" t="inlineStr">
        <is>
          <t>Anomalous</t>
        </is>
      </c>
      <c r="D878" t="inlineStr">
        <is>
          <t>Anomalous</t>
        </is>
      </c>
      <c r="E878" t="n">
        <v>0.6166</v>
      </c>
      <c r="F878" t="n">
        <v>2.1</v>
      </c>
      <c r="G878" t="inlineStr">
        <is>
          <t>(154,121)-(222,194); (260,336)-(305,443); (301,436)-(320,456)</t>
        </is>
      </c>
      <c r="H878" t="inlineStr">
        <is>
          <t>./results/full_report/imgs/metal_nut/scratch/013.png</t>
        </is>
      </c>
    </row>
    <row r="879">
      <c r="A879" t="inlineStr">
        <is>
          <t>/home/devanshu/Downloads/zero-shot-anomaly/data/mvtec_ad/metal_nut/test/scratch/014.png</t>
        </is>
      </c>
      <c r="B879" t="inlineStr">
        <is>
          <t>metal_nut</t>
        </is>
      </c>
      <c r="C879" t="inlineStr">
        <is>
          <t>Anomalous</t>
        </is>
      </c>
      <c r="D879" t="inlineStr">
        <is>
          <t>Anomalous</t>
        </is>
      </c>
      <c r="E879" t="n">
        <v>0.6107</v>
      </c>
      <c r="F879" t="n">
        <v>1.86</v>
      </c>
      <c r="G879" t="inlineStr">
        <is>
          <t>(111,309)-(279,407); (281,103)-(313,125); (84,293)-(101,311)</t>
        </is>
      </c>
      <c r="H879" t="inlineStr">
        <is>
          <t>./results/full_report/imgs/metal_nut/scratch/014.png</t>
        </is>
      </c>
    </row>
    <row r="880">
      <c r="A880" t="inlineStr">
        <is>
          <t>/home/devanshu/Downloads/zero-shot-anomaly/data/mvtec_ad/metal_nut/test/scratch/015.png</t>
        </is>
      </c>
      <c r="B880" t="inlineStr">
        <is>
          <t>metal_nut</t>
        </is>
      </c>
      <c r="C880" t="inlineStr">
        <is>
          <t>Anomalous</t>
        </is>
      </c>
      <c r="D880" t="inlineStr">
        <is>
          <t>Anomalous</t>
        </is>
      </c>
      <c r="E880" t="n">
        <v>0.6611</v>
      </c>
      <c r="F880" t="n">
        <v>7.99</v>
      </c>
      <c r="G880" t="inlineStr">
        <is>
          <t>(302,313)-(408,423); (111,127)-(196,237); (46,320)-(124,402)</t>
        </is>
      </c>
      <c r="H880" t="inlineStr">
        <is>
          <t>./results/full_report/imgs/metal_nut/scratch/015.png</t>
        </is>
      </c>
    </row>
    <row r="881">
      <c r="A881" t="inlineStr">
        <is>
          <t>/home/devanshu/Downloads/zero-shot-anomaly/data/mvtec_ad/metal_nut/test/scratch/016.png</t>
        </is>
      </c>
      <c r="B881" t="inlineStr">
        <is>
          <t>metal_nut</t>
        </is>
      </c>
      <c r="C881" t="inlineStr">
        <is>
          <t>Anomalous</t>
        </is>
      </c>
      <c r="D881" t="inlineStr">
        <is>
          <t>Anomalous</t>
        </is>
      </c>
      <c r="E881" t="n">
        <v>0.6447000000000001</v>
      </c>
      <c r="F881" t="n">
        <v>7.52</v>
      </c>
      <c r="G881" t="inlineStr">
        <is>
          <t>(32,183)-(184,308); (316,133)-(474,224); (189,29)-(277,62)</t>
        </is>
      </c>
      <c r="H881" t="inlineStr">
        <is>
          <t>./results/full_report/imgs/metal_nut/scratch/016.png</t>
        </is>
      </c>
    </row>
    <row r="882">
      <c r="A882" t="inlineStr">
        <is>
          <t>/home/devanshu/Downloads/zero-shot-anomaly/data/mvtec_ad/metal_nut/test/scratch/017.png</t>
        </is>
      </c>
      <c r="B882" t="inlineStr">
        <is>
          <t>metal_nut</t>
        </is>
      </c>
      <c r="C882" t="inlineStr">
        <is>
          <t>Anomalous</t>
        </is>
      </c>
      <c r="D882" t="inlineStr">
        <is>
          <t>Anomalous</t>
        </is>
      </c>
      <c r="E882" t="n">
        <v>0.6347</v>
      </c>
      <c r="F882" t="n">
        <v>4</v>
      </c>
      <c r="G882" t="inlineStr">
        <is>
          <t>(307,264)-(488,338); (91,348)-(246,419); (110,101)-(140,120)</t>
        </is>
      </c>
      <c r="H882" t="inlineStr">
        <is>
          <t>./results/full_report/imgs/metal_nut/scratch/017.png</t>
        </is>
      </c>
    </row>
    <row r="883">
      <c r="A883" t="inlineStr">
        <is>
          <t>/home/devanshu/Downloads/zero-shot-anomaly/data/mvtec_ad/metal_nut/test/scratch/018.png</t>
        </is>
      </c>
      <c r="B883" t="inlineStr">
        <is>
          <t>metal_nut</t>
        </is>
      </c>
      <c r="C883" t="inlineStr">
        <is>
          <t>Anomalous</t>
        </is>
      </c>
      <c r="D883" t="inlineStr">
        <is>
          <t>Anomalous</t>
        </is>
      </c>
      <c r="E883" t="n">
        <v>0.636</v>
      </c>
      <c r="F883" t="n">
        <v>4.25</v>
      </c>
      <c r="G883" t="inlineStr">
        <is>
          <t>(249,43)-(365,186); (95,297)-(183,421); (226,323)-(274,342)</t>
        </is>
      </c>
      <c r="H883" t="inlineStr">
        <is>
          <t>./results/full_report/imgs/metal_nut/scratch/018.png</t>
        </is>
      </c>
    </row>
    <row r="884">
      <c r="A884" t="inlineStr">
        <is>
          <t>/home/devanshu/Downloads/zero-shot-anomaly/data/mvtec_ad/metal_nut/test/scratch/019.png</t>
        </is>
      </c>
      <c r="B884" t="inlineStr">
        <is>
          <t>metal_nut</t>
        </is>
      </c>
      <c r="C884" t="inlineStr">
        <is>
          <t>Anomalous</t>
        </is>
      </c>
      <c r="D884" t="inlineStr">
        <is>
          <t>Anomalous</t>
        </is>
      </c>
      <c r="E884" t="n">
        <v>0.6523</v>
      </c>
      <c r="F884" t="n">
        <v>7.74</v>
      </c>
      <c r="G884" t="inlineStr">
        <is>
          <t>(337,70)-(479,274); (50,309)-(110,387); (125,39)-(206,84)</t>
        </is>
      </c>
      <c r="H884" t="inlineStr">
        <is>
          <t>./results/full_report/imgs/metal_nut/scratch/019.png</t>
        </is>
      </c>
    </row>
    <row r="885">
      <c r="A885" t="inlineStr">
        <is>
          <t>/home/devanshu/Downloads/zero-shot-anomaly/data/mvtec_ad/metal_nut/test/scratch/020.png</t>
        </is>
      </c>
      <c r="B885" t="inlineStr">
        <is>
          <t>metal_nut</t>
        </is>
      </c>
      <c r="C885" t="inlineStr">
        <is>
          <t>Anomalous</t>
        </is>
      </c>
      <c r="D885" t="inlineStr">
        <is>
          <t>Anomalous</t>
        </is>
      </c>
      <c r="E885" t="n">
        <v>0.6296</v>
      </c>
      <c r="F885" t="n">
        <v>4.41</v>
      </c>
      <c r="G885" t="inlineStr">
        <is>
          <t>(168,307)-(309,419); (231,183)-(289,201); (207,411)-(248,435)</t>
        </is>
      </c>
      <c r="H885" t="inlineStr">
        <is>
          <t>./results/full_report/imgs/metal_nut/scratch/020.png</t>
        </is>
      </c>
    </row>
    <row r="886">
      <c r="A886" t="inlineStr">
        <is>
          <t>/home/devanshu/Downloads/zero-shot-anomaly/data/mvtec_ad/metal_nut/test/scratch/021.png</t>
        </is>
      </c>
      <c r="B886" t="inlineStr">
        <is>
          <t>metal_nut</t>
        </is>
      </c>
      <c r="C886" t="inlineStr">
        <is>
          <t>Anomalous</t>
        </is>
      </c>
      <c r="D886" t="inlineStr">
        <is>
          <t>Anomalous</t>
        </is>
      </c>
      <c r="E886" t="n">
        <v>0.6801</v>
      </c>
      <c r="F886" t="n">
        <v>3.64</v>
      </c>
      <c r="G886" t="inlineStr">
        <is>
          <t>(61,253)-(322,404)</t>
        </is>
      </c>
      <c r="H886" t="inlineStr">
        <is>
          <t>./results/full_report/imgs/metal_nut/scratch/021.png</t>
        </is>
      </c>
    </row>
    <row r="887">
      <c r="A887" t="inlineStr">
        <is>
          <t>/home/devanshu/Downloads/zero-shot-anomaly/data/mvtec_ad/metal_nut/test/scratch/022.png</t>
        </is>
      </c>
      <c r="B887" t="inlineStr">
        <is>
          <t>metal_nut</t>
        </is>
      </c>
      <c r="C887" t="inlineStr">
        <is>
          <t>Anomalous</t>
        </is>
      </c>
      <c r="D887" t="inlineStr">
        <is>
          <t>Anomalous</t>
        </is>
      </c>
      <c r="E887" t="n">
        <v>0.6533</v>
      </c>
      <c r="F887" t="n">
        <v>9.630000000000001</v>
      </c>
      <c r="G887" t="inlineStr">
        <is>
          <t>(213,373)-(307,486); (197,307)-(310,393); (363,286)-(459,360)</t>
        </is>
      </c>
      <c r="H887" t="inlineStr">
        <is>
          <t>./results/full_report/imgs/metal_nut/scratch/022.png</t>
        </is>
      </c>
    </row>
    <row r="888">
      <c r="A888" t="inlineStr">
        <is>
          <t>/home/devanshu/Downloads/zero-shot-anomaly/data/mvtec_ad/metal_nut/test/flip/000.png</t>
        </is>
      </c>
      <c r="B888" t="inlineStr">
        <is>
          <t>metal_nut</t>
        </is>
      </c>
      <c r="C888" t="inlineStr">
        <is>
          <t>Anomalous</t>
        </is>
      </c>
      <c r="D888" t="inlineStr">
        <is>
          <t>Anomalous</t>
        </is>
      </c>
      <c r="E888" t="n">
        <v>0.6625</v>
      </c>
      <c r="F888" t="n">
        <v>26.88</v>
      </c>
      <c r="G888" t="inlineStr">
        <is>
          <t>(45,82)-(481,454); (269,409)-(351,488); (167,28)-(232,122)</t>
        </is>
      </c>
      <c r="H888" t="inlineStr">
        <is>
          <t>./results/full_report/imgs/metal_nut/flip/000.png</t>
        </is>
      </c>
    </row>
    <row r="889">
      <c r="A889" t="inlineStr">
        <is>
          <t>/home/devanshu/Downloads/zero-shot-anomaly/data/mvtec_ad/metal_nut/test/flip/001.png</t>
        </is>
      </c>
      <c r="B889" t="inlineStr">
        <is>
          <t>metal_nut</t>
        </is>
      </c>
      <c r="C889" t="inlineStr">
        <is>
          <t>Anomalous</t>
        </is>
      </c>
      <c r="D889" t="inlineStr">
        <is>
          <t>Anomalous</t>
        </is>
      </c>
      <c r="E889" t="n">
        <v>0.6623</v>
      </c>
      <c r="F889" t="n">
        <v>15.56</v>
      </c>
      <c r="G889" t="inlineStr">
        <is>
          <t>(156,30)-(468,397); (92,309)-(236,423); (402,213)-(471,342)</t>
        </is>
      </c>
      <c r="H889" t="inlineStr">
        <is>
          <t>./results/full_report/imgs/metal_nut/flip/001.png</t>
        </is>
      </c>
    </row>
    <row r="890">
      <c r="A890" t="inlineStr">
        <is>
          <t>/home/devanshu/Downloads/zero-shot-anomaly/data/mvtec_ad/metal_nut/test/flip/002.png</t>
        </is>
      </c>
      <c r="B890" t="inlineStr">
        <is>
          <t>metal_nut</t>
        </is>
      </c>
      <c r="C890" t="inlineStr">
        <is>
          <t>Anomalous</t>
        </is>
      </c>
      <c r="D890" t="inlineStr">
        <is>
          <t>Anomalous</t>
        </is>
      </c>
      <c r="E890" t="n">
        <v>0.6659</v>
      </c>
      <c r="F890" t="n">
        <v>15.25</v>
      </c>
      <c r="G890" t="inlineStr">
        <is>
          <t>(141,35)-(386,224); (234,288)-(383,396); (135,313)-(233,448)</t>
        </is>
      </c>
      <c r="H890" t="inlineStr">
        <is>
          <t>./results/full_report/imgs/metal_nut/flip/002.png</t>
        </is>
      </c>
    </row>
    <row r="891">
      <c r="A891" t="inlineStr">
        <is>
          <t>/home/devanshu/Downloads/zero-shot-anomaly/data/mvtec_ad/metal_nut/test/flip/003.png</t>
        </is>
      </c>
      <c r="B891" t="inlineStr">
        <is>
          <t>metal_nut</t>
        </is>
      </c>
      <c r="C891" t="inlineStr">
        <is>
          <t>Anomalous</t>
        </is>
      </c>
      <c r="D891" t="inlineStr">
        <is>
          <t>Anomalous</t>
        </is>
      </c>
      <c r="E891" t="n">
        <v>0.6634</v>
      </c>
      <c r="F891" t="n">
        <v>20.07</v>
      </c>
      <c r="G891" t="inlineStr">
        <is>
          <t>(45,27)-(476,439); (104,231)-(165,315); (382,206)-(452,259)</t>
        </is>
      </c>
      <c r="H891" t="inlineStr">
        <is>
          <t>./results/full_report/imgs/metal_nut/flip/003.png</t>
        </is>
      </c>
    </row>
    <row r="892">
      <c r="A892" t="inlineStr">
        <is>
          <t>/home/devanshu/Downloads/zero-shot-anomaly/data/mvtec_ad/metal_nut/test/flip/004.png</t>
        </is>
      </c>
      <c r="B892" t="inlineStr">
        <is>
          <t>metal_nut</t>
        </is>
      </c>
      <c r="C892" t="inlineStr">
        <is>
          <t>Anomalous</t>
        </is>
      </c>
      <c r="D892" t="inlineStr">
        <is>
          <t>Anomalous</t>
        </is>
      </c>
      <c r="E892" t="n">
        <v>0.6504</v>
      </c>
      <c r="F892" t="n">
        <v>23.61</v>
      </c>
      <c r="G892" t="inlineStr">
        <is>
          <t>(77,66)-(486,463); (252,29)-(348,113); (258,429)-(318,484)</t>
        </is>
      </c>
      <c r="H892" t="inlineStr">
        <is>
          <t>./results/full_report/imgs/metal_nut/flip/004.png</t>
        </is>
      </c>
    </row>
    <row r="893">
      <c r="A893" t="inlineStr">
        <is>
          <t>/home/devanshu/Downloads/zero-shot-anomaly/data/mvtec_ad/metal_nut/test/flip/005.png</t>
        </is>
      </c>
      <c r="B893" t="inlineStr">
        <is>
          <t>metal_nut</t>
        </is>
      </c>
      <c r="C893" t="inlineStr">
        <is>
          <t>Anomalous</t>
        </is>
      </c>
      <c r="D893" t="inlineStr">
        <is>
          <t>Anomalous</t>
        </is>
      </c>
      <c r="E893" t="n">
        <v>0.6632</v>
      </c>
      <c r="F893" t="n">
        <v>25.4</v>
      </c>
      <c r="G893" t="inlineStr">
        <is>
          <t>(43,14)-(486,486); (405,335)-(459,358); (337,430)-(357,466)</t>
        </is>
      </c>
      <c r="H893" t="inlineStr">
        <is>
          <t>./results/full_report/imgs/metal_nut/flip/005.png</t>
        </is>
      </c>
    </row>
    <row r="894">
      <c r="A894" t="inlineStr">
        <is>
          <t>/home/devanshu/Downloads/zero-shot-anomaly/data/mvtec_ad/metal_nut/test/flip/006.png</t>
        </is>
      </c>
      <c r="B894" t="inlineStr">
        <is>
          <t>metal_nut</t>
        </is>
      </c>
      <c r="C894" t="inlineStr">
        <is>
          <t>Anomalous</t>
        </is>
      </c>
      <c r="D894" t="inlineStr">
        <is>
          <t>Anomalous</t>
        </is>
      </c>
      <c r="E894" t="n">
        <v>0.6523</v>
      </c>
      <c r="F894" t="n">
        <v>23.35</v>
      </c>
      <c r="G894" t="inlineStr">
        <is>
          <t>(108,138)-(476,437); (202,28)-(458,261); (62,110)-(208,236)</t>
        </is>
      </c>
      <c r="H894" t="inlineStr">
        <is>
          <t>./results/full_report/imgs/metal_nut/flip/006.png</t>
        </is>
      </c>
    </row>
    <row r="895">
      <c r="A895" t="inlineStr">
        <is>
          <t>/home/devanshu/Downloads/zero-shot-anomaly/data/mvtec_ad/metal_nut/test/flip/007.png</t>
        </is>
      </c>
      <c r="B895" t="inlineStr">
        <is>
          <t>metal_nut</t>
        </is>
      </c>
      <c r="C895" t="inlineStr">
        <is>
          <t>Anomalous</t>
        </is>
      </c>
      <c r="D895" t="inlineStr">
        <is>
          <t>Anomalous</t>
        </is>
      </c>
      <c r="E895" t="n">
        <v>0.6546</v>
      </c>
      <c r="F895" t="n">
        <v>21.13</v>
      </c>
      <c r="G895" t="inlineStr">
        <is>
          <t>(42,31)-(473,416); (40,287)-(232,474); (257,32)-(364,114)</t>
        </is>
      </c>
      <c r="H895" t="inlineStr">
        <is>
          <t>./results/full_report/imgs/metal_nut/flip/007.png</t>
        </is>
      </c>
    </row>
    <row r="896">
      <c r="A896" t="inlineStr">
        <is>
          <t>/home/devanshu/Downloads/zero-shot-anomaly/data/mvtec_ad/metal_nut/test/flip/008.png</t>
        </is>
      </c>
      <c r="B896" t="inlineStr">
        <is>
          <t>metal_nut</t>
        </is>
      </c>
      <c r="C896" t="inlineStr">
        <is>
          <t>Anomalous</t>
        </is>
      </c>
      <c r="D896" t="inlineStr">
        <is>
          <t>Anomalous</t>
        </is>
      </c>
      <c r="E896" t="n">
        <v>0.6503</v>
      </c>
      <c r="F896" t="n">
        <v>25.14</v>
      </c>
      <c r="G896" t="inlineStr">
        <is>
          <t>(35,85)-(484,441); (366,61)-(445,172); (147,29)-(233,124)</t>
        </is>
      </c>
      <c r="H896" t="inlineStr">
        <is>
          <t>./results/full_report/imgs/metal_nut/flip/008.png</t>
        </is>
      </c>
    </row>
    <row r="897">
      <c r="A897" t="inlineStr">
        <is>
          <t>/home/devanshu/Downloads/zero-shot-anomaly/data/mvtec_ad/metal_nut/test/flip/009.png</t>
        </is>
      </c>
      <c r="B897" t="inlineStr">
        <is>
          <t>metal_nut</t>
        </is>
      </c>
      <c r="C897" t="inlineStr">
        <is>
          <t>Anomalous</t>
        </is>
      </c>
      <c r="D897" t="inlineStr">
        <is>
          <t>Anomalous</t>
        </is>
      </c>
      <c r="E897" t="n">
        <v>0.6705</v>
      </c>
      <c r="F897" t="n">
        <v>29.37</v>
      </c>
      <c r="G897" t="inlineStr">
        <is>
          <t>(35,32)-(489,452); (250,393)-(341,488); (316,282)-(333,293)</t>
        </is>
      </c>
      <c r="H897" t="inlineStr">
        <is>
          <t>./results/full_report/imgs/metal_nut/flip/009.png</t>
        </is>
      </c>
    </row>
    <row r="898">
      <c r="A898" t="inlineStr">
        <is>
          <t>/home/devanshu/Downloads/zero-shot-anomaly/data/mvtec_ad/metal_nut/test/flip/010.png</t>
        </is>
      </c>
      <c r="B898" t="inlineStr">
        <is>
          <t>metal_nut</t>
        </is>
      </c>
      <c r="C898" t="inlineStr">
        <is>
          <t>Anomalous</t>
        </is>
      </c>
      <c r="D898" t="inlineStr">
        <is>
          <t>Anomalous</t>
        </is>
      </c>
      <c r="E898" t="n">
        <v>0.6632</v>
      </c>
      <c r="F898" t="n">
        <v>24.17</v>
      </c>
      <c r="G898" t="inlineStr">
        <is>
          <t>(52,84)-(451,434); (338,51)-(467,198); (48,114)-(130,203)</t>
        </is>
      </c>
      <c r="H898" t="inlineStr">
        <is>
          <t>./results/full_report/imgs/metal_nut/flip/010.png</t>
        </is>
      </c>
    </row>
    <row r="899">
      <c r="A899" t="inlineStr">
        <is>
          <t>/home/devanshu/Downloads/zero-shot-anomaly/data/mvtec_ad/metal_nut/test/flip/011.png</t>
        </is>
      </c>
      <c r="B899" t="inlineStr">
        <is>
          <t>metal_nut</t>
        </is>
      </c>
      <c r="C899" t="inlineStr">
        <is>
          <t>Anomalous</t>
        </is>
      </c>
      <c r="D899" t="inlineStr">
        <is>
          <t>Anomalous</t>
        </is>
      </c>
      <c r="E899" t="n">
        <v>0.6743</v>
      </c>
      <c r="F899" t="n">
        <v>17.31</v>
      </c>
      <c r="G899" t="inlineStr">
        <is>
          <t>(130,115)-(472,413); (47,316)-(122,396); (211,430)-(268,500)</t>
        </is>
      </c>
      <c r="H899" t="inlineStr">
        <is>
          <t>./results/full_report/imgs/metal_nut/flip/011.png</t>
        </is>
      </c>
    </row>
    <row r="900">
      <c r="A900" t="inlineStr">
        <is>
          <t>/home/devanshu/Downloads/zero-shot-anomaly/data/mvtec_ad/metal_nut/test/flip/012.png</t>
        </is>
      </c>
      <c r="B900" t="inlineStr">
        <is>
          <t>metal_nut</t>
        </is>
      </c>
      <c r="C900" t="inlineStr">
        <is>
          <t>Anomalous</t>
        </is>
      </c>
      <c r="D900" t="inlineStr">
        <is>
          <t>Anomalous</t>
        </is>
      </c>
      <c r="E900" t="n">
        <v>0.6659</v>
      </c>
      <c r="F900" t="n">
        <v>27.02</v>
      </c>
      <c r="G900" t="inlineStr">
        <is>
          <t>(108,16)-(410,417); (384,109)-(487,305); (269,383)-(409,467)</t>
        </is>
      </c>
      <c r="H900" t="inlineStr">
        <is>
          <t>./results/full_report/imgs/metal_nut/flip/012.png</t>
        </is>
      </c>
    </row>
    <row r="901">
      <c r="A901" t="inlineStr">
        <is>
          <t>/home/devanshu/Downloads/zero-shot-anomaly/data/mvtec_ad/metal_nut/test/flip/013.png</t>
        </is>
      </c>
      <c r="B901" t="inlineStr">
        <is>
          <t>metal_nut</t>
        </is>
      </c>
      <c r="C901" t="inlineStr">
        <is>
          <t>Anomalous</t>
        </is>
      </c>
      <c r="D901" t="inlineStr">
        <is>
          <t>Anomalous</t>
        </is>
      </c>
      <c r="E901" t="n">
        <v>0.6662</v>
      </c>
      <c r="F901" t="n">
        <v>20.36</v>
      </c>
      <c r="G901" t="inlineStr">
        <is>
          <t>(73,19)-(481,445); (254,427)-(326,488); (51,259)-(99,322)</t>
        </is>
      </c>
      <c r="H901" t="inlineStr">
        <is>
          <t>./results/full_report/imgs/metal_nut/flip/013.png</t>
        </is>
      </c>
    </row>
    <row r="902">
      <c r="A902" t="inlineStr">
        <is>
          <t>/home/devanshu/Downloads/zero-shot-anomaly/data/mvtec_ad/metal_nut/test/flip/014.png</t>
        </is>
      </c>
      <c r="B902" t="inlineStr">
        <is>
          <t>metal_nut</t>
        </is>
      </c>
      <c r="C902" t="inlineStr">
        <is>
          <t>Anomalous</t>
        </is>
      </c>
      <c r="D902" t="inlineStr">
        <is>
          <t>Anomalous</t>
        </is>
      </c>
      <c r="E902" t="n">
        <v>0.6541</v>
      </c>
      <c r="F902" t="n">
        <v>16.33</v>
      </c>
      <c r="G902" t="inlineStr">
        <is>
          <t>(136,45)-(394,386); (135,299)-(268,393); (370,130)-(476,200)</t>
        </is>
      </c>
      <c r="H902" t="inlineStr">
        <is>
          <t>./results/full_report/imgs/metal_nut/flip/014.png</t>
        </is>
      </c>
    </row>
    <row r="903">
      <c r="A903" t="inlineStr">
        <is>
          <t>/home/devanshu/Downloads/zero-shot-anomaly/data/mvtec_ad/metal_nut/test/flip/015.png</t>
        </is>
      </c>
      <c r="B903" t="inlineStr">
        <is>
          <t>metal_nut</t>
        </is>
      </c>
      <c r="C903" t="inlineStr">
        <is>
          <t>Anomalous</t>
        </is>
      </c>
      <c r="D903" t="inlineStr">
        <is>
          <t>Anomalous</t>
        </is>
      </c>
      <c r="E903" t="n">
        <v>0.669</v>
      </c>
      <c r="F903" t="n">
        <v>27.83</v>
      </c>
      <c r="G903" t="inlineStr">
        <is>
          <t>(88,27)-(489,454); (30,266)-(141,430); (142,280)-(249,425)</t>
        </is>
      </c>
      <c r="H903" t="inlineStr">
        <is>
          <t>./results/full_report/imgs/metal_nut/flip/015.png</t>
        </is>
      </c>
    </row>
    <row r="904">
      <c r="A904" t="inlineStr">
        <is>
          <t>/home/devanshu/Downloads/zero-shot-anomaly/data/mvtec_ad/metal_nut/test/flip/016.png</t>
        </is>
      </c>
      <c r="B904" t="inlineStr">
        <is>
          <t>metal_nut</t>
        </is>
      </c>
      <c r="C904" t="inlineStr">
        <is>
          <t>Anomalous</t>
        </is>
      </c>
      <c r="D904" t="inlineStr">
        <is>
          <t>Anomalous</t>
        </is>
      </c>
      <c r="E904" t="n">
        <v>0.6746</v>
      </c>
      <c r="F904" t="n">
        <v>11.83</v>
      </c>
      <c r="G904" t="inlineStr">
        <is>
          <t>(157,320)-(319,459); (326,297)-(463,374); (176,134)-(316,209)</t>
        </is>
      </c>
      <c r="H904" t="inlineStr">
        <is>
          <t>./results/full_report/imgs/metal_nut/flip/016.png</t>
        </is>
      </c>
    </row>
    <row r="905">
      <c r="A905" t="inlineStr">
        <is>
          <t>/home/devanshu/Downloads/zero-shot-anomaly/data/mvtec_ad/metal_nut/test/flip/017.png</t>
        </is>
      </c>
      <c r="B905" t="inlineStr">
        <is>
          <t>metal_nut</t>
        </is>
      </c>
      <c r="C905" t="inlineStr">
        <is>
          <t>Anomalous</t>
        </is>
      </c>
      <c r="D905" t="inlineStr">
        <is>
          <t>Anomalous</t>
        </is>
      </c>
      <c r="E905" t="n">
        <v>0.6695</v>
      </c>
      <c r="F905" t="n">
        <v>12.8</v>
      </c>
      <c r="G905" t="inlineStr">
        <is>
          <t>(123,93)-(367,226); (145,318)-(230,384); (66,326)-(123,400)</t>
        </is>
      </c>
      <c r="H905" t="inlineStr">
        <is>
          <t>./results/full_report/imgs/metal_nut/flip/017.png</t>
        </is>
      </c>
    </row>
    <row r="906">
      <c r="A906" t="inlineStr">
        <is>
          <t>/home/devanshu/Downloads/zero-shot-anomaly/data/mvtec_ad/metal_nut/test/flip/018.png</t>
        </is>
      </c>
      <c r="B906" t="inlineStr">
        <is>
          <t>metal_nut</t>
        </is>
      </c>
      <c r="C906" t="inlineStr">
        <is>
          <t>Anomalous</t>
        </is>
      </c>
      <c r="D906" t="inlineStr">
        <is>
          <t>Anomalous</t>
        </is>
      </c>
      <c r="E906" t="n">
        <v>0.6794</v>
      </c>
      <c r="F906" t="n">
        <v>25.74</v>
      </c>
      <c r="G906" t="inlineStr">
        <is>
          <t>(69,29)-(428,380); (41,259)-(178,448); (381,141)-(486,243)</t>
        </is>
      </c>
      <c r="H906" t="inlineStr">
        <is>
          <t>./results/full_report/imgs/metal_nut/flip/018.png</t>
        </is>
      </c>
    </row>
    <row r="907">
      <c r="A907" t="inlineStr">
        <is>
          <t>/home/devanshu/Downloads/zero-shot-anomaly/data/mvtec_ad/metal_nut/test/flip/019.png</t>
        </is>
      </c>
      <c r="B907" t="inlineStr">
        <is>
          <t>metal_nut</t>
        </is>
      </c>
      <c r="C907" t="inlineStr">
        <is>
          <t>Anomalous</t>
        </is>
      </c>
      <c r="D907" t="inlineStr">
        <is>
          <t>Anomalous</t>
        </is>
      </c>
      <c r="E907" t="n">
        <v>0.6636</v>
      </c>
      <c r="F907" t="n">
        <v>24.29</v>
      </c>
      <c r="G907" t="inlineStr">
        <is>
          <t>(40,118)-(473,478); (291,34)-(375,106); (184,28)-(246,98)</t>
        </is>
      </c>
      <c r="H907" t="inlineStr">
        <is>
          <t>./results/full_report/imgs/metal_nut/flip/019.png</t>
        </is>
      </c>
    </row>
    <row r="908">
      <c r="A908" t="inlineStr">
        <is>
          <t>/home/devanshu/Downloads/zero-shot-anomaly/data/mvtec_ad/metal_nut/test/flip/020.png</t>
        </is>
      </c>
      <c r="B908" t="inlineStr">
        <is>
          <t>metal_nut</t>
        </is>
      </c>
      <c r="C908" t="inlineStr">
        <is>
          <t>Anomalous</t>
        </is>
      </c>
      <c r="D908" t="inlineStr">
        <is>
          <t>Anomalous</t>
        </is>
      </c>
      <c r="E908" t="n">
        <v>0.6578000000000001</v>
      </c>
      <c r="F908" t="n">
        <v>23.2</v>
      </c>
      <c r="G908" t="inlineStr">
        <is>
          <t>(68,254)-(470,463); (45,67)-(215,221); (316,40)-(459,202)</t>
        </is>
      </c>
      <c r="H908" t="inlineStr">
        <is>
          <t>./results/full_report/imgs/metal_nut/flip/020.png</t>
        </is>
      </c>
    </row>
    <row r="909">
      <c r="A909" t="inlineStr">
        <is>
          <t>/home/devanshu/Downloads/zero-shot-anomaly/data/mvtec_ad/metal_nut/test/flip/021.png</t>
        </is>
      </c>
      <c r="B909" t="inlineStr">
        <is>
          <t>metal_nut</t>
        </is>
      </c>
      <c r="C909" t="inlineStr">
        <is>
          <t>Anomalous</t>
        </is>
      </c>
      <c r="D909" t="inlineStr">
        <is>
          <t>Anomalous</t>
        </is>
      </c>
      <c r="E909" t="n">
        <v>0.6602</v>
      </c>
      <c r="F909" t="n">
        <v>20.22</v>
      </c>
      <c r="G909" t="inlineStr">
        <is>
          <t>(51,36)-(447,414); (118,246)-(161,306); (420,255)-(453,301)</t>
        </is>
      </c>
      <c r="H909" t="inlineStr">
        <is>
          <t>./results/full_report/imgs/metal_nut/flip/021.png</t>
        </is>
      </c>
    </row>
    <row r="910">
      <c r="A910" t="inlineStr">
        <is>
          <t>/home/devanshu/Downloads/zero-shot-anomaly/data/mvtec_ad/metal_nut/test/flip/022.png</t>
        </is>
      </c>
      <c r="B910" t="inlineStr">
        <is>
          <t>metal_nut</t>
        </is>
      </c>
      <c r="C910" t="inlineStr">
        <is>
          <t>Anomalous</t>
        </is>
      </c>
      <c r="D910" t="inlineStr">
        <is>
          <t>Anomalous</t>
        </is>
      </c>
      <c r="E910" t="n">
        <v>0.6681</v>
      </c>
      <c r="F910" t="n">
        <v>18.1</v>
      </c>
      <c r="G910" t="inlineStr">
        <is>
          <t>(87,114)-(375,242); (344,88)-(488,267); (172,15)-(271,114)</t>
        </is>
      </c>
      <c r="H910" t="inlineStr">
        <is>
          <t>./results/full_report/imgs/metal_nut/flip/022.png</t>
        </is>
      </c>
    </row>
    <row r="911">
      <c r="A911" t="inlineStr">
        <is>
          <t>/home/devanshu/Downloads/zero-shot-anomaly/data/mvtec_ad/pill/test/pill_type/000.png</t>
        </is>
      </c>
      <c r="B911" t="inlineStr">
        <is>
          <t>pill</t>
        </is>
      </c>
      <c r="C911" t="inlineStr">
        <is>
          <t>Anomalous</t>
        </is>
      </c>
      <c r="D911" t="inlineStr">
        <is>
          <t>Anomalous</t>
        </is>
      </c>
      <c r="E911" t="n">
        <v>0.6791</v>
      </c>
      <c r="F911" t="n">
        <v>2.56</v>
      </c>
      <c r="G911" t="inlineStr">
        <is>
          <t>(276,191)-(354,250); (164,182)-(234,218); (167,261)-(215,311)</t>
        </is>
      </c>
      <c r="H911" t="inlineStr">
        <is>
          <t>./results/full_report/imgs/pill/pill_type/000.png</t>
        </is>
      </c>
    </row>
    <row r="912">
      <c r="A912" t="inlineStr">
        <is>
          <t>/home/devanshu/Downloads/zero-shot-anomaly/data/mvtec_ad/pill/test/pill_type/001.png</t>
        </is>
      </c>
      <c r="B912" t="inlineStr">
        <is>
          <t>pill</t>
        </is>
      </c>
      <c r="C912" t="inlineStr">
        <is>
          <t>Anomalous</t>
        </is>
      </c>
      <c r="D912" t="inlineStr">
        <is>
          <t>Anomalous</t>
        </is>
      </c>
      <c r="E912" t="n">
        <v>0.6627</v>
      </c>
      <c r="F912" t="n">
        <v>1.93</v>
      </c>
      <c r="G912" t="inlineStr">
        <is>
          <t>(167,196)-(242,266); (171,284)-(196,323); (290,189)-(321,216)</t>
        </is>
      </c>
      <c r="H912" t="inlineStr">
        <is>
          <t>./results/full_report/imgs/pill/pill_type/001.png</t>
        </is>
      </c>
    </row>
    <row r="913">
      <c r="A913" t="inlineStr">
        <is>
          <t>/home/devanshu/Downloads/zero-shot-anomaly/data/mvtec_ad/pill/test/pill_type/002.png</t>
        </is>
      </c>
      <c r="B913" t="inlineStr">
        <is>
          <t>pill</t>
        </is>
      </c>
      <c r="C913" t="inlineStr">
        <is>
          <t>Anomalous</t>
        </is>
      </c>
      <c r="D913" t="inlineStr">
        <is>
          <t>Anomalous</t>
        </is>
      </c>
      <c r="E913" t="n">
        <v>0.645</v>
      </c>
      <c r="F913" t="n">
        <v>3.2</v>
      </c>
      <c r="G913" t="inlineStr">
        <is>
          <t>(222,270)-(267,336); (237,125)-(293,168); (301,267)-(348,317)</t>
        </is>
      </c>
      <c r="H913" t="inlineStr">
        <is>
          <t>./results/full_report/imgs/pill/pill_type/002.png</t>
        </is>
      </c>
    </row>
    <row r="914">
      <c r="A914" t="inlineStr">
        <is>
          <t>/home/devanshu/Downloads/zero-shot-anomaly/data/mvtec_ad/pill/test/pill_type/003.png</t>
        </is>
      </c>
      <c r="B914" t="inlineStr">
        <is>
          <t>pill</t>
        </is>
      </c>
      <c r="C914" t="inlineStr">
        <is>
          <t>Anomalous</t>
        </is>
      </c>
      <c r="D914" t="inlineStr">
        <is>
          <t>Anomalous</t>
        </is>
      </c>
      <c r="E914" t="n">
        <v>0.6782</v>
      </c>
      <c r="F914" t="n">
        <v>4.56</v>
      </c>
      <c r="G914" t="inlineStr">
        <is>
          <t>(326,267)-(437,364); (155,128)-(202,166); (378,208)-(420,239)</t>
        </is>
      </c>
      <c r="H914" t="inlineStr">
        <is>
          <t>./results/full_report/imgs/pill/pill_type/003.png</t>
        </is>
      </c>
    </row>
    <row r="915">
      <c r="A915" t="inlineStr">
        <is>
          <t>/home/devanshu/Downloads/zero-shot-anomaly/data/mvtec_ad/pill/test/pill_type/004.png</t>
        </is>
      </c>
      <c r="B915" t="inlineStr">
        <is>
          <t>pill</t>
        </is>
      </c>
      <c r="C915" t="inlineStr">
        <is>
          <t>Anomalous</t>
        </is>
      </c>
      <c r="D915" t="inlineStr">
        <is>
          <t>Anomalous</t>
        </is>
      </c>
      <c r="E915" t="n">
        <v>0.6586</v>
      </c>
      <c r="F915" t="n">
        <v>3.4</v>
      </c>
      <c r="G915" t="inlineStr">
        <is>
          <t>(221,269)-(267,334); (238,124)-(293,167); (297,276)-(348,316)</t>
        </is>
      </c>
      <c r="H915" t="inlineStr">
        <is>
          <t>./results/full_report/imgs/pill/pill_type/004.png</t>
        </is>
      </c>
    </row>
    <row r="916">
      <c r="A916" t="inlineStr">
        <is>
          <t>/home/devanshu/Downloads/zero-shot-anomaly/data/mvtec_ad/pill/test/pill_type/005.png</t>
        </is>
      </c>
      <c r="B916" t="inlineStr">
        <is>
          <t>pill</t>
        </is>
      </c>
      <c r="C916" t="inlineStr">
        <is>
          <t>Anomalous</t>
        </is>
      </c>
      <c r="D916" t="inlineStr">
        <is>
          <t>Anomalous</t>
        </is>
      </c>
      <c r="E916" t="n">
        <v>0.6878</v>
      </c>
      <c r="F916" t="n">
        <v>1.83</v>
      </c>
      <c r="G916" t="inlineStr">
        <is>
          <t>(165,262)-(216,319); (167,191)-(224,235); (270,192)-(360,214)</t>
        </is>
      </c>
      <c r="H916" t="inlineStr">
        <is>
          <t>./results/full_report/imgs/pill/pill_type/005.png</t>
        </is>
      </c>
    </row>
    <row r="917">
      <c r="A917" t="inlineStr">
        <is>
          <t>/home/devanshu/Downloads/zero-shot-anomaly/data/mvtec_ad/pill/test/pill_type/006.png</t>
        </is>
      </c>
      <c r="B917" t="inlineStr">
        <is>
          <t>pill</t>
        </is>
      </c>
      <c r="C917" t="inlineStr">
        <is>
          <t>Anomalous</t>
        </is>
      </c>
      <c r="D917" t="inlineStr">
        <is>
          <t>Anomalous</t>
        </is>
      </c>
      <c r="E917" t="n">
        <v>0.6798</v>
      </c>
      <c r="F917" t="n">
        <v>2.6</v>
      </c>
      <c r="G917" t="inlineStr">
        <is>
          <t>(272,236)-(311,324); (275,189)-(354,220); (162,190)-(233,220)</t>
        </is>
      </c>
      <c r="H917" t="inlineStr">
        <is>
          <t>./results/full_report/imgs/pill/pill_type/006.png</t>
        </is>
      </c>
    </row>
    <row r="918">
      <c r="A918" t="inlineStr">
        <is>
          <t>/home/devanshu/Downloads/zero-shot-anomaly/data/mvtec_ad/pill/test/pill_type/007.png</t>
        </is>
      </c>
      <c r="B918" t="inlineStr">
        <is>
          <t>pill</t>
        </is>
      </c>
      <c r="C918" t="inlineStr">
        <is>
          <t>Anomalous</t>
        </is>
      </c>
      <c r="D918" t="inlineStr">
        <is>
          <t>Anomalous</t>
        </is>
      </c>
      <c r="E918" t="n">
        <v>0.6624</v>
      </c>
      <c r="F918" t="n">
        <v>2.59</v>
      </c>
      <c r="G918" t="inlineStr">
        <is>
          <t>(310,136)-(381,203); (194,208)-(225,239); (167,321)-(195,350)</t>
        </is>
      </c>
      <c r="H918" t="inlineStr">
        <is>
          <t>./results/full_report/imgs/pill/pill_type/007.png</t>
        </is>
      </c>
    </row>
    <row r="919">
      <c r="A919" t="inlineStr">
        <is>
          <t>/home/devanshu/Downloads/zero-shot-anomaly/data/mvtec_ad/pill/test/pill_type/008.png</t>
        </is>
      </c>
      <c r="B919" t="inlineStr">
        <is>
          <t>pill</t>
        </is>
      </c>
      <c r="C919" t="inlineStr">
        <is>
          <t>Anomalous</t>
        </is>
      </c>
      <c r="D919" t="inlineStr">
        <is>
          <t>Anomalous</t>
        </is>
      </c>
      <c r="E919" t="n">
        <v>0.6684</v>
      </c>
      <c r="F919" t="n">
        <v>4.28</v>
      </c>
      <c r="G919" t="inlineStr">
        <is>
          <t>(269,321)-(349,377); (199,223)-(253,292); (183,117)-(251,168)</t>
        </is>
      </c>
      <c r="H919" t="inlineStr">
        <is>
          <t>./results/full_report/imgs/pill/pill_type/008.png</t>
        </is>
      </c>
    </row>
    <row r="920">
      <c r="A920" t="inlineStr">
        <is>
          <t>/home/devanshu/Downloads/zero-shot-anomaly/data/mvtec_ad/pill/test/faulty_imprint/000.png</t>
        </is>
      </c>
      <c r="B920" t="inlineStr">
        <is>
          <t>pill</t>
        </is>
      </c>
      <c r="C920" t="inlineStr">
        <is>
          <t>Anomalous</t>
        </is>
      </c>
      <c r="D920" t="inlineStr">
        <is>
          <t>Anomalous</t>
        </is>
      </c>
      <c r="E920" t="n">
        <v>0.6427</v>
      </c>
      <c r="F920" t="n">
        <v>1.07</v>
      </c>
      <c r="G920" t="inlineStr">
        <is>
          <t>(308,191)-(355,241); (194,144)-(213,170); (255,329)-(280,348)</t>
        </is>
      </c>
      <c r="H920" t="inlineStr">
        <is>
          <t>./results/full_report/imgs/pill/faulty_imprint/000.png</t>
        </is>
      </c>
    </row>
    <row r="921">
      <c r="A921" t="inlineStr">
        <is>
          <t>/home/devanshu/Downloads/zero-shot-anomaly/data/mvtec_ad/pill/test/faulty_imprint/001.png</t>
        </is>
      </c>
      <c r="B921" t="inlineStr">
        <is>
          <t>pill</t>
        </is>
      </c>
      <c r="C921" t="inlineStr">
        <is>
          <t>Anomalous</t>
        </is>
      </c>
      <c r="D921" t="inlineStr">
        <is>
          <t>Anomalous</t>
        </is>
      </c>
      <c r="E921" t="n">
        <v>0.6176</v>
      </c>
      <c r="F921" t="n">
        <v>4.05</v>
      </c>
      <c r="G921" t="inlineStr">
        <is>
          <t>(318,165)-(360,233); (250,484)-(296,518); (184,133)-(218,173)</t>
        </is>
      </c>
      <c r="H921" t="inlineStr">
        <is>
          <t>./results/full_report/imgs/pill/faulty_imprint/001.png</t>
        </is>
      </c>
    </row>
    <row r="922">
      <c r="A922" t="inlineStr">
        <is>
          <t>/home/devanshu/Downloads/zero-shot-anomaly/data/mvtec_ad/pill/test/faulty_imprint/002.png</t>
        </is>
      </c>
      <c r="B922" t="inlineStr">
        <is>
          <t>pill</t>
        </is>
      </c>
      <c r="C922" t="inlineStr">
        <is>
          <t>Anomalous</t>
        </is>
      </c>
      <c r="D922" t="inlineStr">
        <is>
          <t>Anomalous</t>
        </is>
      </c>
      <c r="E922" t="n">
        <v>0.6329</v>
      </c>
      <c r="F922" t="n">
        <v>1.26</v>
      </c>
      <c r="G922" t="inlineStr">
        <is>
          <t>(307,110)-(366,145); (174,145)-(206,169); (254,132)-(282,154)</t>
        </is>
      </c>
      <c r="H922" t="inlineStr">
        <is>
          <t>./results/full_report/imgs/pill/faulty_imprint/002.png</t>
        </is>
      </c>
    </row>
    <row r="923">
      <c r="A923" t="inlineStr">
        <is>
          <t>/home/devanshu/Downloads/zero-shot-anomaly/data/mvtec_ad/pill/test/faulty_imprint/003.png</t>
        </is>
      </c>
      <c r="B923" t="inlineStr">
        <is>
          <t>pill</t>
        </is>
      </c>
      <c r="C923" t="inlineStr">
        <is>
          <t>Anomalous</t>
        </is>
      </c>
      <c r="D923" t="inlineStr">
        <is>
          <t>Anomalous</t>
        </is>
      </c>
      <c r="E923" t="n">
        <v>0.6402</v>
      </c>
      <c r="F923" t="n">
        <v>1.48</v>
      </c>
      <c r="G923" t="inlineStr">
        <is>
          <t>(275,276)-(323,340); (325,169)-(355,208); (233,166)-(255,201)</t>
        </is>
      </c>
      <c r="H923" t="inlineStr">
        <is>
          <t>./results/full_report/imgs/pill/faulty_imprint/003.png</t>
        </is>
      </c>
    </row>
    <row r="924">
      <c r="A924" t="inlineStr">
        <is>
          <t>/home/devanshu/Downloads/zero-shot-anomaly/data/mvtec_ad/pill/test/faulty_imprint/004.png</t>
        </is>
      </c>
      <c r="B924" t="inlineStr">
        <is>
          <t>pill</t>
        </is>
      </c>
      <c r="C924" t="inlineStr">
        <is>
          <t>Anomalous</t>
        </is>
      </c>
      <c r="D924" t="inlineStr">
        <is>
          <t>Anomalous</t>
        </is>
      </c>
      <c r="E924" t="n">
        <v>0.6431</v>
      </c>
      <c r="F924" t="n">
        <v>2.21</v>
      </c>
      <c r="G924" t="inlineStr">
        <is>
          <t>(136,278)-(214,336); (238,152)-(294,184); (152,209)-(182,253)</t>
        </is>
      </c>
      <c r="H924" t="inlineStr">
        <is>
          <t>./results/full_report/imgs/pill/faulty_imprint/004.png</t>
        </is>
      </c>
    </row>
    <row r="925">
      <c r="A925" t="inlineStr">
        <is>
          <t>/home/devanshu/Downloads/zero-shot-anomaly/data/mvtec_ad/pill/test/faulty_imprint/005.png</t>
        </is>
      </c>
      <c r="B925" t="inlineStr">
        <is>
          <t>pill</t>
        </is>
      </c>
      <c r="C925" t="inlineStr">
        <is>
          <t>Anomalous</t>
        </is>
      </c>
      <c r="D925" t="inlineStr">
        <is>
          <t>Anomalous</t>
        </is>
      </c>
      <c r="E925" t="n">
        <v>0.6395</v>
      </c>
      <c r="F925" t="n">
        <v>2.66</v>
      </c>
      <c r="G925" t="inlineStr">
        <is>
          <t>(128,153)-(263,238); (251,140)-(295,194); (295,183)-(305,194)</t>
        </is>
      </c>
      <c r="H925" t="inlineStr">
        <is>
          <t>./results/full_report/imgs/pill/faulty_imprint/005.png</t>
        </is>
      </c>
    </row>
    <row r="926">
      <c r="A926" t="inlineStr">
        <is>
          <t>/home/devanshu/Downloads/zero-shot-anomaly/data/mvtec_ad/pill/test/faulty_imprint/006.png</t>
        </is>
      </c>
      <c r="B926" t="inlineStr">
        <is>
          <t>pill</t>
        </is>
      </c>
      <c r="C926" t="inlineStr">
        <is>
          <t>Anomalous</t>
        </is>
      </c>
      <c r="D926" t="inlineStr">
        <is>
          <t>Anomalous</t>
        </is>
      </c>
      <c r="E926" t="n">
        <v>0.6337</v>
      </c>
      <c r="F926" t="n">
        <v>1.44</v>
      </c>
      <c r="G926" t="inlineStr">
        <is>
          <t>(277,149)-(362,224); (277,296)-(306,348); (293,226)-(309,252)</t>
        </is>
      </c>
      <c r="H926" t="inlineStr">
        <is>
          <t>./results/full_report/imgs/pill/faulty_imprint/006.png</t>
        </is>
      </c>
    </row>
    <row r="927">
      <c r="A927" t="inlineStr">
        <is>
          <t>/home/devanshu/Downloads/zero-shot-anomaly/data/mvtec_ad/pill/test/faulty_imprint/007.png</t>
        </is>
      </c>
      <c r="B927" t="inlineStr">
        <is>
          <t>pill</t>
        </is>
      </c>
      <c r="C927" t="inlineStr">
        <is>
          <t>Anomalous</t>
        </is>
      </c>
      <c r="D927" t="inlineStr">
        <is>
          <t>Anomalous</t>
        </is>
      </c>
      <c r="E927" t="n">
        <v>0.6549</v>
      </c>
      <c r="F927" t="n">
        <v>2.17</v>
      </c>
      <c r="G927" t="inlineStr">
        <is>
          <t>(236,253)-(359,363); (319,181)-(341,210); (307,245)-(319,263)</t>
        </is>
      </c>
      <c r="H927" t="inlineStr">
        <is>
          <t>./results/full_report/imgs/pill/faulty_imprint/007.png</t>
        </is>
      </c>
    </row>
    <row r="928">
      <c r="A928" t="inlineStr">
        <is>
          <t>/home/devanshu/Downloads/zero-shot-anomaly/data/mvtec_ad/pill/test/faulty_imprint/008.png</t>
        </is>
      </c>
      <c r="B928" t="inlineStr">
        <is>
          <t>pill</t>
        </is>
      </c>
      <c r="C928" t="inlineStr">
        <is>
          <t>Anomalous</t>
        </is>
      </c>
      <c r="D928" t="inlineStr">
        <is>
          <t>Anomalous</t>
        </is>
      </c>
      <c r="E928" t="n">
        <v>0.6652</v>
      </c>
      <c r="F928" t="n">
        <v>1.6</v>
      </c>
      <c r="G928" t="inlineStr">
        <is>
          <t>(325,196)-(368,238); (215,183)-(261,219); (375,166)-(404,201)</t>
        </is>
      </c>
      <c r="H928" t="inlineStr">
        <is>
          <t>./results/full_report/imgs/pill/faulty_imprint/008.png</t>
        </is>
      </c>
    </row>
    <row r="929">
      <c r="A929" t="inlineStr">
        <is>
          <t>/home/devanshu/Downloads/zero-shot-anomaly/data/mvtec_ad/pill/test/faulty_imprint/009.png</t>
        </is>
      </c>
      <c r="B929" t="inlineStr">
        <is>
          <t>pill</t>
        </is>
      </c>
      <c r="C929" t="inlineStr">
        <is>
          <t>Anomalous</t>
        </is>
      </c>
      <c r="D929" t="inlineStr">
        <is>
          <t>Anomalous</t>
        </is>
      </c>
      <c r="E929" t="n">
        <v>0.6491</v>
      </c>
      <c r="F929" t="n">
        <v>4.59</v>
      </c>
      <c r="G929" t="inlineStr">
        <is>
          <t>(170,175)-(354,283); (170,223)-(236,286); (276,293)-(313,336)</t>
        </is>
      </c>
      <c r="H929" t="inlineStr">
        <is>
          <t>./results/full_report/imgs/pill/faulty_imprint/009.png</t>
        </is>
      </c>
    </row>
    <row r="930">
      <c r="A930" t="inlineStr">
        <is>
          <t>/home/devanshu/Downloads/zero-shot-anomaly/data/mvtec_ad/pill/test/faulty_imprint/010.png</t>
        </is>
      </c>
      <c r="B930" t="inlineStr">
        <is>
          <t>pill</t>
        </is>
      </c>
      <c r="C930" t="inlineStr">
        <is>
          <t>Anomalous</t>
        </is>
      </c>
      <c r="D930" t="inlineStr">
        <is>
          <t>Anomalous</t>
        </is>
      </c>
      <c r="E930" t="n">
        <v>0.6735</v>
      </c>
      <c r="F930" t="n">
        <v>3.01</v>
      </c>
      <c r="G930" t="inlineStr">
        <is>
          <t>(265,162)-(363,337); (282,223)-(309,239); (255,240)-(264,249)</t>
        </is>
      </c>
      <c r="H930" t="inlineStr">
        <is>
          <t>./results/full_report/imgs/pill/faulty_imprint/010.png</t>
        </is>
      </c>
    </row>
    <row r="931">
      <c r="A931" t="inlineStr">
        <is>
          <t>/home/devanshu/Downloads/zero-shot-anomaly/data/mvtec_ad/pill/test/faulty_imprint/011.png</t>
        </is>
      </c>
      <c r="B931" t="inlineStr">
        <is>
          <t>pill</t>
        </is>
      </c>
      <c r="C931" t="inlineStr">
        <is>
          <t>Anomalous</t>
        </is>
      </c>
      <c r="D931" t="inlineStr">
        <is>
          <t>Anomalous</t>
        </is>
      </c>
      <c r="E931" t="n">
        <v>0.6675</v>
      </c>
      <c r="F931" t="n">
        <v>2.65</v>
      </c>
      <c r="G931" t="inlineStr">
        <is>
          <t>(197,154)-(252,209); (129,198)-(169,268); (183,211)-(228,253)</t>
        </is>
      </c>
      <c r="H931" t="inlineStr">
        <is>
          <t>./results/full_report/imgs/pill/faulty_imprint/011.png</t>
        </is>
      </c>
    </row>
    <row r="932">
      <c r="A932" t="inlineStr">
        <is>
          <t>/home/devanshu/Downloads/zero-shot-anomaly/data/mvtec_ad/pill/test/faulty_imprint/012.png</t>
        </is>
      </c>
      <c r="B932" t="inlineStr">
        <is>
          <t>pill</t>
        </is>
      </c>
      <c r="C932" t="inlineStr">
        <is>
          <t>Anomalous</t>
        </is>
      </c>
      <c r="D932" t="inlineStr">
        <is>
          <t>Anomalous</t>
        </is>
      </c>
      <c r="E932" t="n">
        <v>0.6358</v>
      </c>
      <c r="F932" t="n">
        <v>0.73</v>
      </c>
      <c r="G932" t="inlineStr">
        <is>
          <t>(292,281)-(373,325)</t>
        </is>
      </c>
      <c r="H932" t="inlineStr">
        <is>
          <t>./results/full_report/imgs/pill/faulty_imprint/012.png</t>
        </is>
      </c>
    </row>
    <row r="933">
      <c r="A933" t="inlineStr">
        <is>
          <t>/home/devanshu/Downloads/zero-shot-anomaly/data/mvtec_ad/pill/test/faulty_imprint/013.png</t>
        </is>
      </c>
      <c r="B933" t="inlineStr">
        <is>
          <t>pill</t>
        </is>
      </c>
      <c r="C933" t="inlineStr">
        <is>
          <t>Anomalous</t>
        </is>
      </c>
      <c r="D933" t="inlineStr">
        <is>
          <t>Anomalous</t>
        </is>
      </c>
      <c r="E933" t="n">
        <v>0.6251</v>
      </c>
      <c r="F933" t="n">
        <v>0.34</v>
      </c>
      <c r="G933" t="inlineStr">
        <is>
          <t>(173,300)-(199,336); (367,397)-(376,409); (213,199)-(222,208)</t>
        </is>
      </c>
      <c r="H933" t="inlineStr">
        <is>
          <t>./results/full_report/imgs/pill/faulty_imprint/013.png</t>
        </is>
      </c>
    </row>
    <row r="934">
      <c r="A934" t="inlineStr">
        <is>
          <t>/home/devanshu/Downloads/zero-shot-anomaly/data/mvtec_ad/pill/test/faulty_imprint/014.png</t>
        </is>
      </c>
      <c r="B934" t="inlineStr">
        <is>
          <t>pill</t>
        </is>
      </c>
      <c r="C934" t="inlineStr">
        <is>
          <t>Anomalous</t>
        </is>
      </c>
      <c r="D934" t="inlineStr">
        <is>
          <t>Anomalous</t>
        </is>
      </c>
      <c r="E934" t="n">
        <v>0.6521</v>
      </c>
      <c r="F934" t="n">
        <v>0.73</v>
      </c>
      <c r="G934" t="inlineStr">
        <is>
          <t>(281,171)-(339,223)</t>
        </is>
      </c>
      <c r="H934" t="inlineStr">
        <is>
          <t>./results/full_report/imgs/pill/faulty_imprint/014.png</t>
        </is>
      </c>
    </row>
    <row r="935">
      <c r="A935" t="inlineStr">
        <is>
          <t>/home/devanshu/Downloads/zero-shot-anomaly/data/mvtec_ad/pill/test/faulty_imprint/015.png</t>
        </is>
      </c>
      <c r="B935" t="inlineStr">
        <is>
          <t>pill</t>
        </is>
      </c>
      <c r="C935" t="inlineStr">
        <is>
          <t>Anomalous</t>
        </is>
      </c>
      <c r="D935" t="inlineStr">
        <is>
          <t>Anomalous</t>
        </is>
      </c>
      <c r="E935" t="n">
        <v>0.6273</v>
      </c>
      <c r="F935" t="n">
        <v>0.98</v>
      </c>
      <c r="G935" t="inlineStr">
        <is>
          <t>(155,180)-(228,230); (172,266)-(198,295); (155,232)-(183,254)</t>
        </is>
      </c>
      <c r="H935" t="inlineStr">
        <is>
          <t>./results/full_report/imgs/pill/faulty_imprint/015.png</t>
        </is>
      </c>
    </row>
    <row r="936">
      <c r="A936" t="inlineStr">
        <is>
          <t>/home/devanshu/Downloads/zero-shot-anomaly/data/mvtec_ad/pill/test/faulty_imprint/016.png</t>
        </is>
      </c>
      <c r="B936" t="inlineStr">
        <is>
          <t>pill</t>
        </is>
      </c>
      <c r="C936" t="inlineStr">
        <is>
          <t>Anomalous</t>
        </is>
      </c>
      <c r="D936" t="inlineStr">
        <is>
          <t>Anomalous</t>
        </is>
      </c>
      <c r="E936" t="n">
        <v>0.6442</v>
      </c>
      <c r="F936" t="n">
        <v>1.56</v>
      </c>
      <c r="G936" t="inlineStr">
        <is>
          <t>(232,128)-(268,199); (317,185)-(363,219); (253,237)-(296,267)</t>
        </is>
      </c>
      <c r="H936" t="inlineStr">
        <is>
          <t>./results/full_report/imgs/pill/faulty_imprint/016.png</t>
        </is>
      </c>
    </row>
    <row r="937">
      <c r="A937" t="inlineStr">
        <is>
          <t>/home/devanshu/Downloads/zero-shot-anomaly/data/mvtec_ad/pill/test/faulty_imprint/017.png</t>
        </is>
      </c>
      <c r="B937" t="inlineStr">
        <is>
          <t>pill</t>
        </is>
      </c>
      <c r="C937" t="inlineStr">
        <is>
          <t>Anomalous</t>
        </is>
      </c>
      <c r="D937" t="inlineStr">
        <is>
          <t>Anomalous</t>
        </is>
      </c>
      <c r="E937" t="n">
        <v>0.653</v>
      </c>
      <c r="F937" t="n">
        <v>2.7</v>
      </c>
      <c r="G937" t="inlineStr">
        <is>
          <t>(268,254)-(361,346); (280,184)-(363,252)</t>
        </is>
      </c>
      <c r="H937" t="inlineStr">
        <is>
          <t>./results/full_report/imgs/pill/faulty_imprint/017.png</t>
        </is>
      </c>
    </row>
    <row r="938">
      <c r="A938" t="inlineStr">
        <is>
          <t>/home/devanshu/Downloads/zero-shot-anomaly/data/mvtec_ad/pill/test/faulty_imprint/018.png</t>
        </is>
      </c>
      <c r="B938" t="inlineStr">
        <is>
          <t>pill</t>
        </is>
      </c>
      <c r="C938" t="inlineStr">
        <is>
          <t>Anomalous</t>
        </is>
      </c>
      <c r="D938" t="inlineStr">
        <is>
          <t>Anomalous</t>
        </is>
      </c>
      <c r="E938" t="n">
        <v>0.647</v>
      </c>
      <c r="F938" t="n">
        <v>1.22</v>
      </c>
      <c r="G938" t="inlineStr">
        <is>
          <t>(179,189)-(252,213); (265,245)-(294,286); (214,281)-(250,307)</t>
        </is>
      </c>
      <c r="H938" t="inlineStr">
        <is>
          <t>./results/full_report/imgs/pill/faulty_imprint/018.png</t>
        </is>
      </c>
    </row>
    <row r="939">
      <c r="A939" t="inlineStr">
        <is>
          <t>/home/devanshu/Downloads/zero-shot-anomaly/data/mvtec_ad/pill/test/good/000.png</t>
        </is>
      </c>
      <c r="B939" t="inlineStr">
        <is>
          <t>pill</t>
        </is>
      </c>
      <c r="C939" t="inlineStr">
        <is>
          <t>Normal</t>
        </is>
      </c>
      <c r="D939" t="inlineStr">
        <is>
          <t>Anomalous</t>
        </is>
      </c>
      <c r="E939" t="n">
        <v>0.6272</v>
      </c>
      <c r="F939" t="n">
        <v>3.84</v>
      </c>
      <c r="G939" t="inlineStr">
        <is>
          <t>(280,141)-(373,188); (426,352)-(493,392); (263,348)-(325,378)</t>
        </is>
      </c>
      <c r="H939" t="inlineStr">
        <is>
          <t>./results/full_report/imgs/pill/good/000.png</t>
        </is>
      </c>
    </row>
    <row r="940">
      <c r="A940" t="inlineStr">
        <is>
          <t>/home/devanshu/Downloads/zero-shot-anomaly/data/mvtec_ad/pill/test/good/001.png</t>
        </is>
      </c>
      <c r="B940" t="inlineStr">
        <is>
          <t>pill</t>
        </is>
      </c>
      <c r="C940" t="inlineStr">
        <is>
          <t>Normal</t>
        </is>
      </c>
      <c r="D940" t="inlineStr">
        <is>
          <t>Anomalous</t>
        </is>
      </c>
      <c r="E940" t="n">
        <v>0.6284</v>
      </c>
      <c r="F940" t="n">
        <v>0.65</v>
      </c>
      <c r="G940" t="inlineStr">
        <is>
          <t>(341,180)-(392,223); (224,295)-(248,310); (356,140)-(375,152)</t>
        </is>
      </c>
      <c r="H940" t="inlineStr">
        <is>
          <t>./results/full_report/imgs/pill/good/001.png</t>
        </is>
      </c>
    </row>
    <row r="941">
      <c r="A941" t="inlineStr">
        <is>
          <t>/home/devanshu/Downloads/zero-shot-anomaly/data/mvtec_ad/pill/test/good/002.png</t>
        </is>
      </c>
      <c r="B941" t="inlineStr">
        <is>
          <t>pill</t>
        </is>
      </c>
      <c r="C941" t="inlineStr">
        <is>
          <t>Normal</t>
        </is>
      </c>
      <c r="D941" t="inlineStr">
        <is>
          <t>Anomalous</t>
        </is>
      </c>
      <c r="E941" t="n">
        <v>0.6304</v>
      </c>
      <c r="F941" t="n">
        <v>10.15</v>
      </c>
      <c r="G941" t="inlineStr">
        <is>
          <t>(153,141)-(282,232); (396,336)-(516,405); (35,339)-(94,393)</t>
        </is>
      </c>
      <c r="H941" t="inlineStr">
        <is>
          <t>./results/full_report/imgs/pill/good/002.png</t>
        </is>
      </c>
    </row>
    <row r="942">
      <c r="A942" t="inlineStr">
        <is>
          <t>/home/devanshu/Downloads/zero-shot-anomaly/data/mvtec_ad/pill/test/good/003.png</t>
        </is>
      </c>
      <c r="B942" t="inlineStr">
        <is>
          <t>pill</t>
        </is>
      </c>
      <c r="C942" t="inlineStr">
        <is>
          <t>Normal</t>
        </is>
      </c>
      <c r="D942" t="inlineStr">
        <is>
          <t>Anomalous</t>
        </is>
      </c>
      <c r="E942" t="n">
        <v>0.6297</v>
      </c>
      <c r="F942" t="n">
        <v>2.26</v>
      </c>
      <c r="G942" t="inlineStr">
        <is>
          <t>(238,136)-(297,179); (367,331)-(403,357); (161,133)-(188,166)</t>
        </is>
      </c>
      <c r="H942" t="inlineStr">
        <is>
          <t>./results/full_report/imgs/pill/good/003.png</t>
        </is>
      </c>
    </row>
    <row r="943">
      <c r="A943" t="inlineStr">
        <is>
          <t>/home/devanshu/Downloads/zero-shot-anomaly/data/mvtec_ad/pill/test/good/004.png</t>
        </is>
      </c>
      <c r="B943" t="inlineStr">
        <is>
          <t>pill</t>
        </is>
      </c>
      <c r="C943" t="inlineStr">
        <is>
          <t>Normal</t>
        </is>
      </c>
      <c r="D943" t="inlineStr">
        <is>
          <t>Anomalous</t>
        </is>
      </c>
      <c r="E943" t="n">
        <v>0.6408</v>
      </c>
      <c r="F943" t="n">
        <v>1.42</v>
      </c>
      <c r="G943" t="inlineStr">
        <is>
          <t>(433,356)-(470,388); (237,148)-(275,179); (170,137)-(201,170)</t>
        </is>
      </c>
      <c r="H943" t="inlineStr">
        <is>
          <t>./results/full_report/imgs/pill/good/004.png</t>
        </is>
      </c>
    </row>
    <row r="944">
      <c r="A944" t="inlineStr">
        <is>
          <t>/home/devanshu/Downloads/zero-shot-anomaly/data/mvtec_ad/pill/test/good/005.png</t>
        </is>
      </c>
      <c r="B944" t="inlineStr">
        <is>
          <t>pill</t>
        </is>
      </c>
      <c r="C944" t="inlineStr">
        <is>
          <t>Normal</t>
        </is>
      </c>
      <c r="D944" t="inlineStr">
        <is>
          <t>Anomalous</t>
        </is>
      </c>
      <c r="E944" t="n">
        <v>0.6277</v>
      </c>
      <c r="F944" t="n">
        <v>6.52</v>
      </c>
      <c r="G944" t="inlineStr">
        <is>
          <t>(28,339)-(98,421); (394,342)-(490,399); (208,138)-(271,200)</t>
        </is>
      </c>
      <c r="H944" t="inlineStr">
        <is>
          <t>./results/full_report/imgs/pill/good/005.png</t>
        </is>
      </c>
    </row>
    <row r="945">
      <c r="A945" t="inlineStr">
        <is>
          <t>/home/devanshu/Downloads/zero-shot-anomaly/data/mvtec_ad/pill/test/good/006.png</t>
        </is>
      </c>
      <c r="B945" t="inlineStr">
        <is>
          <t>pill</t>
        </is>
      </c>
      <c r="C945" t="inlineStr">
        <is>
          <t>Normal</t>
        </is>
      </c>
      <c r="D945" t="inlineStr">
        <is>
          <t>Anomalous</t>
        </is>
      </c>
      <c r="E945" t="n">
        <v>0.6371</v>
      </c>
      <c r="F945" t="n">
        <v>3.38</v>
      </c>
      <c r="G945" t="inlineStr">
        <is>
          <t>(422,359)-(484,401); (267,141)-(304,184); (202,124)-(244,157)</t>
        </is>
      </c>
      <c r="H945" t="inlineStr">
        <is>
          <t>./results/full_report/imgs/pill/good/006.png</t>
        </is>
      </c>
    </row>
    <row r="946">
      <c r="A946" t="inlineStr">
        <is>
          <t>/home/devanshu/Downloads/zero-shot-anomaly/data/mvtec_ad/pill/test/good/007.png</t>
        </is>
      </c>
      <c r="B946" t="inlineStr">
        <is>
          <t>pill</t>
        </is>
      </c>
      <c r="C946" t="inlineStr">
        <is>
          <t>Normal</t>
        </is>
      </c>
      <c r="D946" t="inlineStr">
        <is>
          <t>Anomalous</t>
        </is>
      </c>
      <c r="E946" t="n">
        <v>0.6182</v>
      </c>
      <c r="F946" t="n">
        <v>0.77</v>
      </c>
      <c r="G946" t="inlineStr">
        <is>
          <t>(324,206)-(361,238); (355,335)-(394,365); (203,170)-(225,195)</t>
        </is>
      </c>
      <c r="H946" t="inlineStr">
        <is>
          <t>./results/full_report/imgs/pill/good/007.png</t>
        </is>
      </c>
    </row>
    <row r="947">
      <c r="A947" t="inlineStr">
        <is>
          <t>/home/devanshu/Downloads/zero-shot-anomaly/data/mvtec_ad/pill/test/good/008.png</t>
        </is>
      </c>
      <c r="B947" t="inlineStr">
        <is>
          <t>pill</t>
        </is>
      </c>
      <c r="C947" t="inlineStr">
        <is>
          <t>Normal</t>
        </is>
      </c>
      <c r="D947" t="inlineStr">
        <is>
          <t>Anomalous</t>
        </is>
      </c>
      <c r="E947" t="n">
        <v>0.6294</v>
      </c>
      <c r="F947" t="n">
        <v>1.42</v>
      </c>
      <c r="G947" t="inlineStr">
        <is>
          <t>(198,130)-(241,182); (211,206)-(255,247); (255,102)-(276,136)</t>
        </is>
      </c>
      <c r="H947" t="inlineStr">
        <is>
          <t>./results/full_report/imgs/pill/good/008.png</t>
        </is>
      </c>
    </row>
    <row r="948">
      <c r="A948" t="inlineStr">
        <is>
          <t>/home/devanshu/Downloads/zero-shot-anomaly/data/mvtec_ad/pill/test/good/009.png</t>
        </is>
      </c>
      <c r="B948" t="inlineStr">
        <is>
          <t>pill</t>
        </is>
      </c>
      <c r="C948" t="inlineStr">
        <is>
          <t>Normal</t>
        </is>
      </c>
      <c r="D948" t="inlineStr">
        <is>
          <t>Anomalous</t>
        </is>
      </c>
      <c r="E948" t="n">
        <v>0.6248</v>
      </c>
      <c r="F948" t="n">
        <v>6.1</v>
      </c>
      <c r="G948" t="inlineStr">
        <is>
          <t>(180,141)-(268,259); (294,146)-(371,210); (426,132)-(500,192)</t>
        </is>
      </c>
      <c r="H948" t="inlineStr">
        <is>
          <t>./results/full_report/imgs/pill/good/009.png</t>
        </is>
      </c>
    </row>
    <row r="949">
      <c r="A949" t="inlineStr">
        <is>
          <t>/home/devanshu/Downloads/zero-shot-anomaly/data/mvtec_ad/pill/test/good/010.png</t>
        </is>
      </c>
      <c r="B949" t="inlineStr">
        <is>
          <t>pill</t>
        </is>
      </c>
      <c r="C949" t="inlineStr">
        <is>
          <t>Normal</t>
        </is>
      </c>
      <c r="D949" t="inlineStr">
        <is>
          <t>Anomalous</t>
        </is>
      </c>
      <c r="E949" t="n">
        <v>0.631</v>
      </c>
      <c r="F949" t="n">
        <v>2.09</v>
      </c>
      <c r="G949" t="inlineStr">
        <is>
          <t>(144,317)-(190,351); (361,161)-(394,197); (299,130)-(326,168)</t>
        </is>
      </c>
      <c r="H949" t="inlineStr">
        <is>
          <t>./results/full_report/imgs/pill/good/010.png</t>
        </is>
      </c>
    </row>
    <row r="950">
      <c r="A950" t="inlineStr">
        <is>
          <t>/home/devanshu/Downloads/zero-shot-anomaly/data/mvtec_ad/pill/test/good/011.png</t>
        </is>
      </c>
      <c r="B950" t="inlineStr">
        <is>
          <t>pill</t>
        </is>
      </c>
      <c r="C950" t="inlineStr">
        <is>
          <t>Normal</t>
        </is>
      </c>
      <c r="D950" t="inlineStr">
        <is>
          <t>Anomalous</t>
        </is>
      </c>
      <c r="E950" t="n">
        <v>0.6151</v>
      </c>
      <c r="F950" t="n">
        <v>4.85</v>
      </c>
      <c r="G950" t="inlineStr">
        <is>
          <t>(401,353)-(474,395); (286,144)-(337,183); (184,335)-(246,366)</t>
        </is>
      </c>
      <c r="H950" t="inlineStr">
        <is>
          <t>./results/full_report/imgs/pill/good/011.png</t>
        </is>
      </c>
    </row>
    <row r="951">
      <c r="A951" t="inlineStr">
        <is>
          <t>/home/devanshu/Downloads/zero-shot-anomaly/data/mvtec_ad/pill/test/good/012.png</t>
        </is>
      </c>
      <c r="B951" t="inlineStr">
        <is>
          <t>pill</t>
        </is>
      </c>
      <c r="C951" t="inlineStr">
        <is>
          <t>Normal</t>
        </is>
      </c>
      <c r="D951" t="inlineStr">
        <is>
          <t>Anomalous</t>
        </is>
      </c>
      <c r="E951" t="n">
        <v>0.63</v>
      </c>
      <c r="F951" t="n">
        <v>0.68</v>
      </c>
      <c r="G951" t="inlineStr">
        <is>
          <t>(334,238)-(364,282); (229,226)-(262,251); (266,112)-(293,127)</t>
        </is>
      </c>
      <c r="H951" t="inlineStr">
        <is>
          <t>./results/full_report/imgs/pill/good/012.png</t>
        </is>
      </c>
    </row>
    <row r="952">
      <c r="A952" t="inlineStr">
        <is>
          <t>/home/devanshu/Downloads/zero-shot-anomaly/data/mvtec_ad/pill/test/good/013.png</t>
        </is>
      </c>
      <c r="B952" t="inlineStr">
        <is>
          <t>pill</t>
        </is>
      </c>
      <c r="C952" t="inlineStr">
        <is>
          <t>Normal</t>
        </is>
      </c>
      <c r="D952" t="inlineStr">
        <is>
          <t>Anomalous</t>
        </is>
      </c>
      <c r="E952" t="n">
        <v>0.6302</v>
      </c>
      <c r="F952" t="n">
        <v>5.93</v>
      </c>
      <c r="G952" t="inlineStr">
        <is>
          <t>(84,153)-(142,222); (166,164)-(232,211); (426,356)-(472,396)</t>
        </is>
      </c>
      <c r="H952" t="inlineStr">
        <is>
          <t>./results/full_report/imgs/pill/good/013.png</t>
        </is>
      </c>
    </row>
    <row r="953">
      <c r="A953" t="inlineStr">
        <is>
          <t>/home/devanshu/Downloads/zero-shot-anomaly/data/mvtec_ad/pill/test/good/014.png</t>
        </is>
      </c>
      <c r="B953" t="inlineStr">
        <is>
          <t>pill</t>
        </is>
      </c>
      <c r="C953" t="inlineStr">
        <is>
          <t>Normal</t>
        </is>
      </c>
      <c r="D953" t="inlineStr">
        <is>
          <t>Anomalous</t>
        </is>
      </c>
      <c r="E953" t="n">
        <v>0.6345</v>
      </c>
      <c r="F953" t="n">
        <v>0.57</v>
      </c>
      <c r="G953" t="inlineStr">
        <is>
          <t>(419,279)-(450,309); (205,279)-(238,307)</t>
        </is>
      </c>
      <c r="H953" t="inlineStr">
        <is>
          <t>./results/full_report/imgs/pill/good/014.png</t>
        </is>
      </c>
    </row>
    <row r="954">
      <c r="A954" t="inlineStr">
        <is>
          <t>/home/devanshu/Downloads/zero-shot-anomaly/data/mvtec_ad/pill/test/good/015.png</t>
        </is>
      </c>
      <c r="B954" t="inlineStr">
        <is>
          <t>pill</t>
        </is>
      </c>
      <c r="C954" t="inlineStr">
        <is>
          <t>Normal</t>
        </is>
      </c>
      <c r="D954" t="inlineStr">
        <is>
          <t>Anomalous</t>
        </is>
      </c>
      <c r="E954" t="n">
        <v>0.6176</v>
      </c>
      <c r="F954" t="n">
        <v>6.6</v>
      </c>
      <c r="G954" t="inlineStr">
        <is>
          <t>(171,131)-(312,212); (0,336)-(81,391); (429,352)-(478,396)</t>
        </is>
      </c>
      <c r="H954" t="inlineStr">
        <is>
          <t>./results/full_report/imgs/pill/good/015.png</t>
        </is>
      </c>
    </row>
    <row r="955">
      <c r="A955" t="inlineStr">
        <is>
          <t>/home/devanshu/Downloads/zero-shot-anomaly/data/mvtec_ad/pill/test/good/016.png</t>
        </is>
      </c>
      <c r="B955" t="inlineStr">
        <is>
          <t>pill</t>
        </is>
      </c>
      <c r="C955" t="inlineStr">
        <is>
          <t>Normal</t>
        </is>
      </c>
      <c r="D955" t="inlineStr">
        <is>
          <t>Anomalous</t>
        </is>
      </c>
      <c r="E955" t="n">
        <v>0.6176</v>
      </c>
      <c r="F955" t="n">
        <v>5.01</v>
      </c>
      <c r="G955" t="inlineStr">
        <is>
          <t>(423,126)-(481,181); (306,192)-(366,229); (409,368)-(456,415)</t>
        </is>
      </c>
      <c r="H955" t="inlineStr">
        <is>
          <t>./results/full_report/imgs/pill/good/016.png</t>
        </is>
      </c>
    </row>
    <row r="956">
      <c r="A956" t="inlineStr">
        <is>
          <t>/home/devanshu/Downloads/zero-shot-anomaly/data/mvtec_ad/pill/test/good/017.png</t>
        </is>
      </c>
      <c r="B956" t="inlineStr">
        <is>
          <t>pill</t>
        </is>
      </c>
      <c r="C956" t="inlineStr">
        <is>
          <t>Normal</t>
        </is>
      </c>
      <c r="D956" t="inlineStr">
        <is>
          <t>Anomalous</t>
        </is>
      </c>
      <c r="E956" t="n">
        <v>0.6373</v>
      </c>
      <c r="F956" t="n">
        <v>3.83</v>
      </c>
      <c r="G956" t="inlineStr">
        <is>
          <t>(290,189)-(388,237); (240,277)-(309,339); (171,139)-(235,185)</t>
        </is>
      </c>
      <c r="H956" t="inlineStr">
        <is>
          <t>./results/full_report/imgs/pill/good/017.png</t>
        </is>
      </c>
    </row>
    <row r="957">
      <c r="A957" t="inlineStr">
        <is>
          <t>/home/devanshu/Downloads/zero-shot-anomaly/data/mvtec_ad/pill/test/good/018.png</t>
        </is>
      </c>
      <c r="B957" t="inlineStr">
        <is>
          <t>pill</t>
        </is>
      </c>
      <c r="C957" t="inlineStr">
        <is>
          <t>Normal</t>
        </is>
      </c>
      <c r="D957" t="inlineStr">
        <is>
          <t>Anomalous</t>
        </is>
      </c>
      <c r="E957" t="n">
        <v>0.6206</v>
      </c>
      <c r="F957" t="n">
        <v>6.82</v>
      </c>
      <c r="G957" t="inlineStr">
        <is>
          <t>(174,138)-(270,209); (278,168)-(359,220); (407,359)-(466,402)</t>
        </is>
      </c>
      <c r="H957" t="inlineStr">
        <is>
          <t>./results/full_report/imgs/pill/good/018.png</t>
        </is>
      </c>
    </row>
    <row r="958">
      <c r="A958" t="inlineStr">
        <is>
          <t>/home/devanshu/Downloads/zero-shot-anomaly/data/mvtec_ad/pill/test/good/019.png</t>
        </is>
      </c>
      <c r="B958" t="inlineStr">
        <is>
          <t>pill</t>
        </is>
      </c>
      <c r="C958" t="inlineStr">
        <is>
          <t>Normal</t>
        </is>
      </c>
      <c r="D958" t="inlineStr">
        <is>
          <t>Anomalous</t>
        </is>
      </c>
      <c r="E958" t="n">
        <v>0.6738</v>
      </c>
      <c r="F958" t="n">
        <v>2.26</v>
      </c>
      <c r="G958" t="inlineStr">
        <is>
          <t>(279,169)-(360,234); (211,112)-(264,142); (184,192)-(248,212)</t>
        </is>
      </c>
      <c r="H958" t="inlineStr">
        <is>
          <t>./results/full_report/imgs/pill/good/019.png</t>
        </is>
      </c>
    </row>
    <row r="959">
      <c r="A959" t="inlineStr">
        <is>
          <t>/home/devanshu/Downloads/zero-shot-anomaly/data/mvtec_ad/pill/test/good/020.png</t>
        </is>
      </c>
      <c r="B959" t="inlineStr">
        <is>
          <t>pill</t>
        </is>
      </c>
      <c r="C959" t="inlineStr">
        <is>
          <t>Normal</t>
        </is>
      </c>
      <c r="D959" t="inlineStr">
        <is>
          <t>Anomalous</t>
        </is>
      </c>
      <c r="E959" t="n">
        <v>0.6209</v>
      </c>
      <c r="F959" t="n">
        <v>3.99</v>
      </c>
      <c r="G959" t="inlineStr">
        <is>
          <t>(23,357)-(68,398); (418,362)-(461,399); (341,302)-(379,336)</t>
        </is>
      </c>
      <c r="H959" t="inlineStr">
        <is>
          <t>./results/full_report/imgs/pill/good/020.png</t>
        </is>
      </c>
    </row>
    <row r="960">
      <c r="A960" t="inlineStr">
        <is>
          <t>/home/devanshu/Downloads/zero-shot-anomaly/data/mvtec_ad/pill/test/good/021.png</t>
        </is>
      </c>
      <c r="B960" t="inlineStr">
        <is>
          <t>pill</t>
        </is>
      </c>
      <c r="C960" t="inlineStr">
        <is>
          <t>Normal</t>
        </is>
      </c>
      <c r="D960" t="inlineStr">
        <is>
          <t>Anomalous</t>
        </is>
      </c>
      <c r="E960" t="n">
        <v>0.6358</v>
      </c>
      <c r="F960" t="n">
        <v>1.02</v>
      </c>
      <c r="G960" t="inlineStr">
        <is>
          <t>(191,151)-(281,187); (335,196)-(350,235); (228,227)-(246,238)</t>
        </is>
      </c>
      <c r="H960" t="inlineStr">
        <is>
          <t>./results/full_report/imgs/pill/good/021.png</t>
        </is>
      </c>
    </row>
    <row r="961">
      <c r="A961" t="inlineStr">
        <is>
          <t>/home/devanshu/Downloads/zero-shot-anomaly/data/mvtec_ad/pill/test/good/022.png</t>
        </is>
      </c>
      <c r="B961" t="inlineStr">
        <is>
          <t>pill</t>
        </is>
      </c>
      <c r="C961" t="inlineStr">
        <is>
          <t>Normal</t>
        </is>
      </c>
      <c r="D961" t="inlineStr">
        <is>
          <t>Anomalous</t>
        </is>
      </c>
      <c r="E961" t="n">
        <v>0.6246</v>
      </c>
      <c r="F961" t="n">
        <v>0.74</v>
      </c>
      <c r="G961" t="inlineStr">
        <is>
          <t>(193,125)-(248,169); (253,121)-(280,142)</t>
        </is>
      </c>
      <c r="H961" t="inlineStr">
        <is>
          <t>./results/full_report/imgs/pill/good/022.png</t>
        </is>
      </c>
    </row>
    <row r="962">
      <c r="A962" t="inlineStr">
        <is>
          <t>/home/devanshu/Downloads/zero-shot-anomaly/data/mvtec_ad/pill/test/good/023.png</t>
        </is>
      </c>
      <c r="B962" t="inlineStr">
        <is>
          <t>pill</t>
        </is>
      </c>
      <c r="C962" t="inlineStr">
        <is>
          <t>Normal</t>
        </is>
      </c>
      <c r="D962" t="inlineStr">
        <is>
          <t>Anomalous</t>
        </is>
      </c>
      <c r="E962" t="n">
        <v>0.6451</v>
      </c>
      <c r="F962" t="n">
        <v>2.28</v>
      </c>
      <c r="G962" t="inlineStr">
        <is>
          <t>(224,245)-(267,300); (212,337)-(255,391); (300,375)-(333,402)</t>
        </is>
      </c>
      <c r="H962" t="inlineStr">
        <is>
          <t>./results/full_report/imgs/pill/good/023.png</t>
        </is>
      </c>
    </row>
    <row r="963">
      <c r="A963" t="inlineStr">
        <is>
          <t>/home/devanshu/Downloads/zero-shot-anomaly/data/mvtec_ad/pill/test/good/024.png</t>
        </is>
      </c>
      <c r="B963" t="inlineStr">
        <is>
          <t>pill</t>
        </is>
      </c>
      <c r="C963" t="inlineStr">
        <is>
          <t>Normal</t>
        </is>
      </c>
      <c r="D963" t="inlineStr">
        <is>
          <t>Anomalous</t>
        </is>
      </c>
      <c r="E963" t="n">
        <v>0.6211</v>
      </c>
      <c r="F963" t="n">
        <v>0.51</v>
      </c>
      <c r="G963" t="inlineStr">
        <is>
          <t>(327,138)-(355,168); (287,132)-(309,154); (137,305)-(152,320)</t>
        </is>
      </c>
      <c r="H963" t="inlineStr">
        <is>
          <t>./results/full_report/imgs/pill/good/024.png</t>
        </is>
      </c>
    </row>
    <row r="964">
      <c r="A964" t="inlineStr">
        <is>
          <t>/home/devanshu/Downloads/zero-shot-anomaly/data/mvtec_ad/pill/test/good/025.png</t>
        </is>
      </c>
      <c r="B964" t="inlineStr">
        <is>
          <t>pill</t>
        </is>
      </c>
      <c r="C964" t="inlineStr">
        <is>
          <t>Normal</t>
        </is>
      </c>
      <c r="D964" t="inlineStr">
        <is>
          <t>Anomalous</t>
        </is>
      </c>
      <c r="E964" t="n">
        <v>0.6183999999999999</v>
      </c>
      <c r="F964" t="n">
        <v>1.6</v>
      </c>
      <c r="G964" t="inlineStr">
        <is>
          <t>(279,140)-(363,171); (162,136)-(200,166); (256,292)-(283,310)</t>
        </is>
      </c>
      <c r="H964" t="inlineStr">
        <is>
          <t>./results/full_report/imgs/pill/good/025.png</t>
        </is>
      </c>
    </row>
    <row r="965">
      <c r="A965" t="inlineStr">
        <is>
          <t>/home/devanshu/Downloads/zero-shot-anomaly/data/mvtec_ad/pill/test/crack/000.png</t>
        </is>
      </c>
      <c r="B965" t="inlineStr">
        <is>
          <t>pill</t>
        </is>
      </c>
      <c r="C965" t="inlineStr">
        <is>
          <t>Anomalous</t>
        </is>
      </c>
      <c r="D965" t="inlineStr">
        <is>
          <t>Anomalous</t>
        </is>
      </c>
      <c r="E965" t="n">
        <v>0.6522</v>
      </c>
      <c r="F965" t="n">
        <v>1.11</v>
      </c>
      <c r="G965" t="inlineStr">
        <is>
          <t>(293,110)-(376,195); (300,158)-(313,169)</t>
        </is>
      </c>
      <c r="H965" t="inlineStr">
        <is>
          <t>./results/full_report/imgs/pill/crack/000.png</t>
        </is>
      </c>
    </row>
    <row r="966">
      <c r="A966" t="inlineStr">
        <is>
          <t>/home/devanshu/Downloads/zero-shot-anomaly/data/mvtec_ad/pill/test/crack/001.png</t>
        </is>
      </c>
      <c r="B966" t="inlineStr">
        <is>
          <t>pill</t>
        </is>
      </c>
      <c r="C966" t="inlineStr">
        <is>
          <t>Anomalous</t>
        </is>
      </c>
      <c r="D966" t="inlineStr">
        <is>
          <t>Anomalous</t>
        </is>
      </c>
      <c r="E966" t="n">
        <v>0.6287</v>
      </c>
      <c r="F966" t="n">
        <v>4.66</v>
      </c>
      <c r="G966" t="inlineStr">
        <is>
          <t>(407,352)-(470,406); (305,128)-(365,182); (280,295)-(318,334)</t>
        </is>
      </c>
      <c r="H966" t="inlineStr">
        <is>
          <t>./results/full_report/imgs/pill/crack/001.png</t>
        </is>
      </c>
    </row>
    <row r="967">
      <c r="A967" t="inlineStr">
        <is>
          <t>/home/devanshu/Downloads/zero-shot-anomaly/data/mvtec_ad/pill/test/crack/002.png</t>
        </is>
      </c>
      <c r="B967" t="inlineStr">
        <is>
          <t>pill</t>
        </is>
      </c>
      <c r="C967" t="inlineStr">
        <is>
          <t>Anomalous</t>
        </is>
      </c>
      <c r="D967" t="inlineStr">
        <is>
          <t>Anomalous</t>
        </is>
      </c>
      <c r="E967" t="n">
        <v>0.6356000000000001</v>
      </c>
      <c r="F967" t="n">
        <v>1.89</v>
      </c>
      <c r="G967" t="inlineStr">
        <is>
          <t>(250,337)-(349,420); (344,294)-(392,349); (352,351)-(361,361)</t>
        </is>
      </c>
      <c r="H967" t="inlineStr">
        <is>
          <t>./results/full_report/imgs/pill/crack/002.png</t>
        </is>
      </c>
    </row>
    <row r="968">
      <c r="A968" t="inlineStr">
        <is>
          <t>/home/devanshu/Downloads/zero-shot-anomaly/data/mvtec_ad/pill/test/crack/003.png</t>
        </is>
      </c>
      <c r="B968" t="inlineStr">
        <is>
          <t>pill</t>
        </is>
      </c>
      <c r="C968" t="inlineStr">
        <is>
          <t>Anomalous</t>
        </is>
      </c>
      <c r="D968" t="inlineStr">
        <is>
          <t>Anomalous</t>
        </is>
      </c>
      <c r="E968" t="n">
        <v>0.623</v>
      </c>
      <c r="F968" t="n">
        <v>0.48</v>
      </c>
      <c r="G968" t="inlineStr">
        <is>
          <t>(113,351)-(156,394)</t>
        </is>
      </c>
      <c r="H968" t="inlineStr">
        <is>
          <t>./results/full_report/imgs/pill/crack/003.png</t>
        </is>
      </c>
    </row>
    <row r="969">
      <c r="A969" t="inlineStr">
        <is>
          <t>/home/devanshu/Downloads/zero-shot-anomaly/data/mvtec_ad/pill/test/crack/004.png</t>
        </is>
      </c>
      <c r="B969" t="inlineStr">
        <is>
          <t>pill</t>
        </is>
      </c>
      <c r="C969" t="inlineStr">
        <is>
          <t>Anomalous</t>
        </is>
      </c>
      <c r="D969" t="inlineStr">
        <is>
          <t>Anomalous</t>
        </is>
      </c>
      <c r="E969" t="n">
        <v>0.6454</v>
      </c>
      <c r="F969" t="n">
        <v>0.97</v>
      </c>
      <c r="G969" t="inlineStr">
        <is>
          <t>(42,169)-(96,250)</t>
        </is>
      </c>
      <c r="H969" t="inlineStr">
        <is>
          <t>./results/full_report/imgs/pill/crack/004.png</t>
        </is>
      </c>
    </row>
    <row r="970">
      <c r="A970" t="inlineStr">
        <is>
          <t>/home/devanshu/Downloads/zero-shot-anomaly/data/mvtec_ad/pill/test/crack/005.png</t>
        </is>
      </c>
      <c r="B970" t="inlineStr">
        <is>
          <t>pill</t>
        </is>
      </c>
      <c r="C970" t="inlineStr">
        <is>
          <t>Anomalous</t>
        </is>
      </c>
      <c r="D970" t="inlineStr">
        <is>
          <t>Anomalous</t>
        </is>
      </c>
      <c r="E970" t="n">
        <v>0.6342</v>
      </c>
      <c r="F970" t="n">
        <v>1.1</v>
      </c>
      <c r="G970" t="inlineStr">
        <is>
          <t>(390,271)-(474,377)</t>
        </is>
      </c>
      <c r="H970" t="inlineStr">
        <is>
          <t>./results/full_report/imgs/pill/crack/005.png</t>
        </is>
      </c>
    </row>
    <row r="971">
      <c r="A971" t="inlineStr">
        <is>
          <t>/home/devanshu/Downloads/zero-shot-anomaly/data/mvtec_ad/pill/test/crack/006.png</t>
        </is>
      </c>
      <c r="B971" t="inlineStr">
        <is>
          <t>pill</t>
        </is>
      </c>
      <c r="C971" t="inlineStr">
        <is>
          <t>Anomalous</t>
        </is>
      </c>
      <c r="D971" t="inlineStr">
        <is>
          <t>Anomalous</t>
        </is>
      </c>
      <c r="E971" t="n">
        <v>0.6271</v>
      </c>
      <c r="F971" t="n">
        <v>0.63</v>
      </c>
      <c r="G971" t="inlineStr">
        <is>
          <t>(279,376)-(366,420)</t>
        </is>
      </c>
      <c r="H971" t="inlineStr">
        <is>
          <t>./results/full_report/imgs/pill/crack/006.png</t>
        </is>
      </c>
    </row>
    <row r="972">
      <c r="A972" t="inlineStr">
        <is>
          <t>/home/devanshu/Downloads/zero-shot-anomaly/data/mvtec_ad/pill/test/crack/007.png</t>
        </is>
      </c>
      <c r="B972" t="inlineStr">
        <is>
          <t>pill</t>
        </is>
      </c>
      <c r="C972" t="inlineStr">
        <is>
          <t>Anomalous</t>
        </is>
      </c>
      <c r="D972" t="inlineStr">
        <is>
          <t>Anomalous</t>
        </is>
      </c>
      <c r="E972" t="n">
        <v>0.6316000000000001</v>
      </c>
      <c r="F972" t="n">
        <v>1.02</v>
      </c>
      <c r="G972" t="inlineStr">
        <is>
          <t>(306,376)-(364,408); (322,156)-(357,193); (323,226)-(346,249)</t>
        </is>
      </c>
      <c r="H972" t="inlineStr">
        <is>
          <t>./results/full_report/imgs/pill/crack/007.png</t>
        </is>
      </c>
    </row>
    <row r="973">
      <c r="A973" t="inlineStr">
        <is>
          <t>/home/devanshu/Downloads/zero-shot-anomaly/data/mvtec_ad/pill/test/crack/008.png</t>
        </is>
      </c>
      <c r="B973" t="inlineStr">
        <is>
          <t>pill</t>
        </is>
      </c>
      <c r="C973" t="inlineStr">
        <is>
          <t>Anomalous</t>
        </is>
      </c>
      <c r="D973" t="inlineStr">
        <is>
          <t>Anomalous</t>
        </is>
      </c>
      <c r="E973" t="n">
        <v>0.6531</v>
      </c>
      <c r="F973" t="n">
        <v>1.16</v>
      </c>
      <c r="G973" t="inlineStr">
        <is>
          <t>(149,116)-(208,170); (222,125)-(251,154); (265,162)-(283,179)</t>
        </is>
      </c>
      <c r="H973" t="inlineStr">
        <is>
          <t>./results/full_report/imgs/pill/crack/008.png</t>
        </is>
      </c>
    </row>
    <row r="974">
      <c r="A974" t="inlineStr">
        <is>
          <t>/home/devanshu/Downloads/zero-shot-anomaly/data/mvtec_ad/pill/test/crack/009.png</t>
        </is>
      </c>
      <c r="B974" t="inlineStr">
        <is>
          <t>pill</t>
        </is>
      </c>
      <c r="C974" t="inlineStr">
        <is>
          <t>Anomalous</t>
        </is>
      </c>
      <c r="D974" t="inlineStr">
        <is>
          <t>Anomalous</t>
        </is>
      </c>
      <c r="E974" t="n">
        <v>0.6471</v>
      </c>
      <c r="F974" t="n">
        <v>1.6</v>
      </c>
      <c r="G974" t="inlineStr">
        <is>
          <t>(197,337)-(287,417)</t>
        </is>
      </c>
      <c r="H974" t="inlineStr">
        <is>
          <t>./results/full_report/imgs/pill/crack/009.png</t>
        </is>
      </c>
    </row>
    <row r="975">
      <c r="A975" t="inlineStr">
        <is>
          <t>/home/devanshu/Downloads/zero-shot-anomaly/data/mvtec_ad/pill/test/crack/010.png</t>
        </is>
      </c>
      <c r="B975" t="inlineStr">
        <is>
          <t>pill</t>
        </is>
      </c>
      <c r="C975" t="inlineStr">
        <is>
          <t>Anomalous</t>
        </is>
      </c>
      <c r="D975" t="inlineStr">
        <is>
          <t>Anomalous</t>
        </is>
      </c>
      <c r="E975" t="n">
        <v>0.615</v>
      </c>
      <c r="F975" t="n">
        <v>1.94</v>
      </c>
      <c r="G975" t="inlineStr">
        <is>
          <t>(121,112)-(279,190); (377,225)-(389,237); (395,241)-(412,248)</t>
        </is>
      </c>
      <c r="H975" t="inlineStr">
        <is>
          <t>./results/full_report/imgs/pill/crack/010.png</t>
        </is>
      </c>
    </row>
    <row r="976">
      <c r="A976" t="inlineStr">
        <is>
          <t>/home/devanshu/Downloads/zero-shot-anomaly/data/mvtec_ad/pill/test/crack/011.png</t>
        </is>
      </c>
      <c r="B976" t="inlineStr">
        <is>
          <t>pill</t>
        </is>
      </c>
      <c r="C976" t="inlineStr">
        <is>
          <t>Anomalous</t>
        </is>
      </c>
      <c r="D976" t="inlineStr">
        <is>
          <t>Anomalous</t>
        </is>
      </c>
      <c r="E976" t="n">
        <v>0.6491</v>
      </c>
      <c r="F976" t="n">
        <v>1.71</v>
      </c>
      <c r="G976" t="inlineStr">
        <is>
          <t>(280,338)-(391,406)</t>
        </is>
      </c>
      <c r="H976" t="inlineStr">
        <is>
          <t>./results/full_report/imgs/pill/crack/011.png</t>
        </is>
      </c>
    </row>
    <row r="977">
      <c r="A977" t="inlineStr">
        <is>
          <t>/home/devanshu/Downloads/zero-shot-anomaly/data/mvtec_ad/pill/test/crack/012.png</t>
        </is>
      </c>
      <c r="B977" t="inlineStr">
        <is>
          <t>pill</t>
        </is>
      </c>
      <c r="C977" t="inlineStr">
        <is>
          <t>Anomalous</t>
        </is>
      </c>
      <c r="D977" t="inlineStr">
        <is>
          <t>Anomalous</t>
        </is>
      </c>
      <c r="E977" t="n">
        <v>0.6181</v>
      </c>
      <c r="F977" t="n">
        <v>0.46</v>
      </c>
      <c r="G977" t="inlineStr">
        <is>
          <t>(136,363)-(182,393); (111,350)-(127,376)</t>
        </is>
      </c>
      <c r="H977" t="inlineStr">
        <is>
          <t>./results/full_report/imgs/pill/crack/012.png</t>
        </is>
      </c>
    </row>
    <row r="978">
      <c r="A978" t="inlineStr">
        <is>
          <t>/home/devanshu/Downloads/zero-shot-anomaly/data/mvtec_ad/pill/test/crack/013.png</t>
        </is>
      </c>
      <c r="B978" t="inlineStr">
        <is>
          <t>pill</t>
        </is>
      </c>
      <c r="C978" t="inlineStr">
        <is>
          <t>Anomalous</t>
        </is>
      </c>
      <c r="D978" t="inlineStr">
        <is>
          <t>Anomalous</t>
        </is>
      </c>
      <c r="E978" t="n">
        <v>0.6375999999999999</v>
      </c>
      <c r="F978" t="n">
        <v>7.41</v>
      </c>
      <c r="G978" t="inlineStr">
        <is>
          <t>(222,140)-(355,223); (392,344)-(518,396); (10,146)-(70,194)</t>
        </is>
      </c>
      <c r="H978" t="inlineStr">
        <is>
          <t>./results/full_report/imgs/pill/crack/013.png</t>
        </is>
      </c>
    </row>
    <row r="979">
      <c r="A979" t="inlineStr">
        <is>
          <t>/home/devanshu/Downloads/zero-shot-anomaly/data/mvtec_ad/pill/test/crack/014.png</t>
        </is>
      </c>
      <c r="B979" t="inlineStr">
        <is>
          <t>pill</t>
        </is>
      </c>
      <c r="C979" t="inlineStr">
        <is>
          <t>Anomalous</t>
        </is>
      </c>
      <c r="D979" t="inlineStr">
        <is>
          <t>Anomalous</t>
        </is>
      </c>
      <c r="E979" t="n">
        <v>0.6415999999999999</v>
      </c>
      <c r="F979" t="n">
        <v>0.41</v>
      </c>
      <c r="G979" t="inlineStr">
        <is>
          <t>(376,137)-(397,164); (408,196)-(433,217); (308,335)-(330,353)</t>
        </is>
      </c>
      <c r="H979" t="inlineStr">
        <is>
          <t>./results/full_report/imgs/pill/crack/014.png</t>
        </is>
      </c>
    </row>
    <row r="980">
      <c r="A980" t="inlineStr">
        <is>
          <t>/home/devanshu/Downloads/zero-shot-anomaly/data/mvtec_ad/pill/test/crack/015.png</t>
        </is>
      </c>
      <c r="B980" t="inlineStr">
        <is>
          <t>pill</t>
        </is>
      </c>
      <c r="C980" t="inlineStr">
        <is>
          <t>Anomalous</t>
        </is>
      </c>
      <c r="D980" t="inlineStr">
        <is>
          <t>Anomalous</t>
        </is>
      </c>
      <c r="E980" t="n">
        <v>0.6485</v>
      </c>
      <c r="F980" t="n">
        <v>1.09</v>
      </c>
      <c r="G980" t="inlineStr">
        <is>
          <t>(183,372)-(218,409); (243,174)-(276,201); (281,138)-(310,165)</t>
        </is>
      </c>
      <c r="H980" t="inlineStr">
        <is>
          <t>./results/full_report/imgs/pill/crack/015.png</t>
        </is>
      </c>
    </row>
    <row r="981">
      <c r="A981" t="inlineStr">
        <is>
          <t>/home/devanshu/Downloads/zero-shot-anomaly/data/mvtec_ad/pill/test/crack/016.png</t>
        </is>
      </c>
      <c r="B981" t="inlineStr">
        <is>
          <t>pill</t>
        </is>
      </c>
      <c r="C981" t="inlineStr">
        <is>
          <t>Anomalous</t>
        </is>
      </c>
      <c r="D981" t="inlineStr">
        <is>
          <t>Anomalous</t>
        </is>
      </c>
      <c r="E981" t="n">
        <v>0.6343</v>
      </c>
      <c r="F981" t="n">
        <v>0.52</v>
      </c>
      <c r="G981" t="inlineStr">
        <is>
          <t>(209,376)-(251,409); (240,329)-(267,352); (154,168)-(166,180)</t>
        </is>
      </c>
      <c r="H981" t="inlineStr">
        <is>
          <t>./results/full_report/imgs/pill/crack/016.png</t>
        </is>
      </c>
    </row>
    <row r="982">
      <c r="A982" t="inlineStr">
        <is>
          <t>/home/devanshu/Downloads/zero-shot-anomaly/data/mvtec_ad/pill/test/crack/017.png</t>
        </is>
      </c>
      <c r="B982" t="inlineStr">
        <is>
          <t>pill</t>
        </is>
      </c>
      <c r="C982" t="inlineStr">
        <is>
          <t>Anomalous</t>
        </is>
      </c>
      <c r="D982" t="inlineStr">
        <is>
          <t>Anomalous</t>
        </is>
      </c>
      <c r="E982" t="n">
        <v>0.6193</v>
      </c>
      <c r="F982" t="n">
        <v>1.33</v>
      </c>
      <c r="G982" t="inlineStr">
        <is>
          <t>(363,140)-(448,206)</t>
        </is>
      </c>
      <c r="H982" t="inlineStr">
        <is>
          <t>./results/full_report/imgs/pill/crack/017.png</t>
        </is>
      </c>
    </row>
    <row r="983">
      <c r="A983" t="inlineStr">
        <is>
          <t>/home/devanshu/Downloads/zero-shot-anomaly/data/mvtec_ad/pill/test/crack/018.png</t>
        </is>
      </c>
      <c r="B983" t="inlineStr">
        <is>
          <t>pill</t>
        </is>
      </c>
      <c r="C983" t="inlineStr">
        <is>
          <t>Anomalous</t>
        </is>
      </c>
      <c r="D983" t="inlineStr">
        <is>
          <t>Anomalous</t>
        </is>
      </c>
      <c r="E983" t="n">
        <v>0.6505</v>
      </c>
      <c r="F983" t="n">
        <v>1.51</v>
      </c>
      <c r="G983" t="inlineStr">
        <is>
          <t>(99,112)-(206,184)</t>
        </is>
      </c>
      <c r="H983" t="inlineStr">
        <is>
          <t>./results/full_report/imgs/pill/crack/018.png</t>
        </is>
      </c>
    </row>
    <row r="984">
      <c r="A984" t="inlineStr">
        <is>
          <t>/home/devanshu/Downloads/zero-shot-anomaly/data/mvtec_ad/pill/test/crack/019.png</t>
        </is>
      </c>
      <c r="B984" t="inlineStr">
        <is>
          <t>pill</t>
        </is>
      </c>
      <c r="C984" t="inlineStr">
        <is>
          <t>Anomalous</t>
        </is>
      </c>
      <c r="D984" t="inlineStr">
        <is>
          <t>Anomalous</t>
        </is>
      </c>
      <c r="E984" t="n">
        <v>0.644</v>
      </c>
      <c r="F984" t="n">
        <v>1.66</v>
      </c>
      <c r="G984" t="inlineStr">
        <is>
          <t>(148,353)-(263,418); (298,374)-(358,406)</t>
        </is>
      </c>
      <c r="H984" t="inlineStr">
        <is>
          <t>./results/full_report/imgs/pill/crack/019.png</t>
        </is>
      </c>
    </row>
    <row r="985">
      <c r="A985" t="inlineStr">
        <is>
          <t>/home/devanshu/Downloads/zero-shot-anomaly/data/mvtec_ad/pill/test/crack/020.png</t>
        </is>
      </c>
      <c r="B985" t="inlineStr">
        <is>
          <t>pill</t>
        </is>
      </c>
      <c r="C985" t="inlineStr">
        <is>
          <t>Anomalous</t>
        </is>
      </c>
      <c r="D985" t="inlineStr">
        <is>
          <t>Anomalous</t>
        </is>
      </c>
      <c r="E985" t="n">
        <v>0.6355</v>
      </c>
      <c r="F985" t="n">
        <v>1.98</v>
      </c>
      <c r="G985" t="inlineStr">
        <is>
          <t>(137,121)-(196,168); (227,157)-(281,207); (207,294)-(237,321)</t>
        </is>
      </c>
      <c r="H985" t="inlineStr">
        <is>
          <t>./results/full_report/imgs/pill/crack/020.png</t>
        </is>
      </c>
    </row>
    <row r="986">
      <c r="A986" t="inlineStr">
        <is>
          <t>/home/devanshu/Downloads/zero-shot-anomaly/data/mvtec_ad/pill/test/crack/021.png</t>
        </is>
      </c>
      <c r="B986" t="inlineStr">
        <is>
          <t>pill</t>
        </is>
      </c>
      <c r="C986" t="inlineStr">
        <is>
          <t>Anomalous</t>
        </is>
      </c>
      <c r="D986" t="inlineStr">
        <is>
          <t>Anomalous</t>
        </is>
      </c>
      <c r="E986" t="n">
        <v>0.6108</v>
      </c>
      <c r="F986" t="n">
        <v>0.5</v>
      </c>
      <c r="G986" t="inlineStr">
        <is>
          <t>(419,308)-(462,360)</t>
        </is>
      </c>
      <c r="H986" t="inlineStr">
        <is>
          <t>./results/full_report/imgs/pill/crack/021.png</t>
        </is>
      </c>
    </row>
    <row r="987">
      <c r="A987" t="inlineStr">
        <is>
          <t>/home/devanshu/Downloads/zero-shot-anomaly/data/mvtec_ad/pill/test/crack/022.png</t>
        </is>
      </c>
      <c r="B987" t="inlineStr">
        <is>
          <t>pill</t>
        </is>
      </c>
      <c r="C987" t="inlineStr">
        <is>
          <t>Anomalous</t>
        </is>
      </c>
      <c r="D987" t="inlineStr">
        <is>
          <t>Anomalous</t>
        </is>
      </c>
      <c r="E987" t="n">
        <v>0.6604</v>
      </c>
      <c r="F987" t="n">
        <v>1.03</v>
      </c>
      <c r="G987" t="inlineStr">
        <is>
          <t>(265,322)-(322,383); (184,143)-(210,168); (224,323)-(239,347)</t>
        </is>
      </c>
      <c r="H987" t="inlineStr">
        <is>
          <t>./results/full_report/imgs/pill/crack/022.png</t>
        </is>
      </c>
    </row>
    <row r="988">
      <c r="A988" t="inlineStr">
        <is>
          <t>/home/devanshu/Downloads/zero-shot-anomaly/data/mvtec_ad/pill/test/crack/023.png</t>
        </is>
      </c>
      <c r="B988" t="inlineStr">
        <is>
          <t>pill</t>
        </is>
      </c>
      <c r="C988" t="inlineStr">
        <is>
          <t>Anomalous</t>
        </is>
      </c>
      <c r="D988" t="inlineStr">
        <is>
          <t>Anomalous</t>
        </is>
      </c>
      <c r="E988" t="n">
        <v>0.6218</v>
      </c>
      <c r="F988" t="n">
        <v>1.12</v>
      </c>
      <c r="G988" t="inlineStr">
        <is>
          <t>(422,209)-(476,290); (228,156)-(247,175)</t>
        </is>
      </c>
      <c r="H988" t="inlineStr">
        <is>
          <t>./results/full_report/imgs/pill/crack/023.png</t>
        </is>
      </c>
    </row>
    <row r="989">
      <c r="A989" t="inlineStr">
        <is>
          <t>/home/devanshu/Downloads/zero-shot-anomaly/data/mvtec_ad/pill/test/crack/024.png</t>
        </is>
      </c>
      <c r="B989" t="inlineStr">
        <is>
          <t>pill</t>
        </is>
      </c>
      <c r="C989" t="inlineStr">
        <is>
          <t>Anomalous</t>
        </is>
      </c>
      <c r="D989" t="inlineStr">
        <is>
          <t>Anomalous</t>
        </is>
      </c>
      <c r="E989" t="n">
        <v>0.6304</v>
      </c>
      <c r="F989" t="n">
        <v>0.85</v>
      </c>
      <c r="G989" t="inlineStr">
        <is>
          <t>(180,146)-(214,184); (127,138)-(171,163); (431,375)-(450,391)</t>
        </is>
      </c>
      <c r="H989" t="inlineStr">
        <is>
          <t>./results/full_report/imgs/pill/crack/024.png</t>
        </is>
      </c>
    </row>
    <row r="990">
      <c r="A990" t="inlineStr">
        <is>
          <t>/home/devanshu/Downloads/zero-shot-anomaly/data/mvtec_ad/pill/test/crack/025.png</t>
        </is>
      </c>
      <c r="B990" t="inlineStr">
        <is>
          <t>pill</t>
        </is>
      </c>
      <c r="C990" t="inlineStr">
        <is>
          <t>Anomalous</t>
        </is>
      </c>
      <c r="D990" t="inlineStr">
        <is>
          <t>Anomalous</t>
        </is>
      </c>
      <c r="E990" t="n">
        <v>0.6246</v>
      </c>
      <c r="F990" t="n">
        <v>3.43</v>
      </c>
      <c r="G990" t="inlineStr">
        <is>
          <t>(286,183)-(361,227); (224,163)-(270,210); (178,171)-(218,214)</t>
        </is>
      </c>
      <c r="H990" t="inlineStr">
        <is>
          <t>./results/full_report/imgs/pill/crack/025.png</t>
        </is>
      </c>
    </row>
    <row r="991">
      <c r="A991" t="inlineStr">
        <is>
          <t>/home/devanshu/Downloads/zero-shot-anomaly/data/mvtec_ad/pill/test/color/000.png</t>
        </is>
      </c>
      <c r="B991" t="inlineStr">
        <is>
          <t>pill</t>
        </is>
      </c>
      <c r="C991" t="inlineStr">
        <is>
          <t>Anomalous</t>
        </is>
      </c>
      <c r="D991" t="inlineStr">
        <is>
          <t>Anomalous</t>
        </is>
      </c>
      <c r="E991" t="n">
        <v>0.6574</v>
      </c>
      <c r="F991" t="n">
        <v>0.79</v>
      </c>
      <c r="G991" t="inlineStr">
        <is>
          <t>(336,128)-(374,168); (166,125)-(196,156); (371,267)-(392,291)</t>
        </is>
      </c>
      <c r="H991" t="inlineStr">
        <is>
          <t>./results/full_report/imgs/pill/color/000.png</t>
        </is>
      </c>
    </row>
    <row r="992">
      <c r="A992" t="inlineStr">
        <is>
          <t>/home/devanshu/Downloads/zero-shot-anomaly/data/mvtec_ad/pill/test/color/001.png</t>
        </is>
      </c>
      <c r="B992" t="inlineStr">
        <is>
          <t>pill</t>
        </is>
      </c>
      <c r="C992" t="inlineStr">
        <is>
          <t>Anomalous</t>
        </is>
      </c>
      <c r="D992" t="inlineStr">
        <is>
          <t>Anomalous</t>
        </is>
      </c>
      <c r="E992" t="n">
        <v>0.644</v>
      </c>
      <c r="F992" t="n">
        <v>1.09</v>
      </c>
      <c r="G992" t="inlineStr">
        <is>
          <t>(338,223)-(432,294)</t>
        </is>
      </c>
      <c r="H992" t="inlineStr">
        <is>
          <t>./results/full_report/imgs/pill/color/001.png</t>
        </is>
      </c>
    </row>
    <row r="993">
      <c r="A993" t="inlineStr">
        <is>
          <t>/home/devanshu/Downloads/zero-shot-anomaly/data/mvtec_ad/pill/test/color/002.png</t>
        </is>
      </c>
      <c r="B993" t="inlineStr">
        <is>
          <t>pill</t>
        </is>
      </c>
      <c r="C993" t="inlineStr">
        <is>
          <t>Anomalous</t>
        </is>
      </c>
      <c r="D993" t="inlineStr">
        <is>
          <t>Anomalous</t>
        </is>
      </c>
      <c r="E993" t="n">
        <v>0.6183999999999999</v>
      </c>
      <c r="F993" t="n">
        <v>0.52</v>
      </c>
      <c r="G993" t="inlineStr">
        <is>
          <t>(402,308)-(464,367); (197,337)-(210,348); (337,156)-(346,164)</t>
        </is>
      </c>
      <c r="H993" t="inlineStr">
        <is>
          <t>./results/full_report/imgs/pill/color/002.png</t>
        </is>
      </c>
    </row>
    <row r="994">
      <c r="A994" t="inlineStr">
        <is>
          <t>/home/devanshu/Downloads/zero-shot-anomaly/data/mvtec_ad/pill/test/color/003.png</t>
        </is>
      </c>
      <c r="B994" t="inlineStr">
        <is>
          <t>pill</t>
        </is>
      </c>
      <c r="C994" t="inlineStr">
        <is>
          <t>Anomalous</t>
        </is>
      </c>
      <c r="D994" t="inlineStr">
        <is>
          <t>Anomalous</t>
        </is>
      </c>
      <c r="E994" t="n">
        <v>0.6428</v>
      </c>
      <c r="F994" t="n">
        <v>1.04</v>
      </c>
      <c r="G994" t="inlineStr">
        <is>
          <t>(235,333)-(295,379); (180,337)-(227,376)</t>
        </is>
      </c>
      <c r="H994" t="inlineStr">
        <is>
          <t>./results/full_report/imgs/pill/color/003.png</t>
        </is>
      </c>
    </row>
    <row r="995">
      <c r="A995" t="inlineStr">
        <is>
          <t>/home/devanshu/Downloads/zero-shot-anomaly/data/mvtec_ad/pill/test/color/004.png</t>
        </is>
      </c>
      <c r="B995" t="inlineStr">
        <is>
          <t>pill</t>
        </is>
      </c>
      <c r="C995" t="inlineStr">
        <is>
          <t>Anomalous</t>
        </is>
      </c>
      <c r="D995" t="inlineStr">
        <is>
          <t>Anomalous</t>
        </is>
      </c>
      <c r="E995" t="n">
        <v>0.6165</v>
      </c>
      <c r="F995" t="n">
        <v>0.76</v>
      </c>
      <c r="G995" t="inlineStr">
        <is>
          <t>(126,153)-(182,205)</t>
        </is>
      </c>
      <c r="H995" t="inlineStr">
        <is>
          <t>./results/full_report/imgs/pill/color/004.png</t>
        </is>
      </c>
    </row>
    <row r="996">
      <c r="A996" t="inlineStr">
        <is>
          <t>/home/devanshu/Downloads/zero-shot-anomaly/data/mvtec_ad/pill/test/color/005.png</t>
        </is>
      </c>
      <c r="B996" t="inlineStr">
        <is>
          <t>pill</t>
        </is>
      </c>
      <c r="C996" t="inlineStr">
        <is>
          <t>Anomalous</t>
        </is>
      </c>
      <c r="D996" t="inlineStr">
        <is>
          <t>Anomalous</t>
        </is>
      </c>
      <c r="E996" t="n">
        <v>0.6473</v>
      </c>
      <c r="F996" t="n">
        <v>0.71</v>
      </c>
      <c r="G996" t="inlineStr">
        <is>
          <t>(311,111)-(422,170); (436,173)-(444,181)</t>
        </is>
      </c>
      <c r="H996" t="inlineStr">
        <is>
          <t>./results/full_report/imgs/pill/color/005.png</t>
        </is>
      </c>
    </row>
    <row r="997">
      <c r="A997" t="inlineStr">
        <is>
          <t>/home/devanshu/Downloads/zero-shot-anomaly/data/mvtec_ad/pill/test/color/006.png</t>
        </is>
      </c>
      <c r="B997" t="inlineStr">
        <is>
          <t>pill</t>
        </is>
      </c>
      <c r="C997" t="inlineStr">
        <is>
          <t>Anomalous</t>
        </is>
      </c>
      <c r="D997" t="inlineStr">
        <is>
          <t>Anomalous</t>
        </is>
      </c>
      <c r="E997" t="n">
        <v>0.6553</v>
      </c>
      <c r="F997" t="n">
        <v>1.37</v>
      </c>
      <c r="G997" t="inlineStr">
        <is>
          <t>(189,119)-(270,190)</t>
        </is>
      </c>
      <c r="H997" t="inlineStr">
        <is>
          <t>./results/full_report/imgs/pill/color/006.png</t>
        </is>
      </c>
    </row>
    <row r="998">
      <c r="A998" t="inlineStr">
        <is>
          <t>/home/devanshu/Downloads/zero-shot-anomaly/data/mvtec_ad/pill/test/color/007.png</t>
        </is>
      </c>
      <c r="B998" t="inlineStr">
        <is>
          <t>pill</t>
        </is>
      </c>
      <c r="C998" t="inlineStr">
        <is>
          <t>Anomalous</t>
        </is>
      </c>
      <c r="D998" t="inlineStr">
        <is>
          <t>Anomalous</t>
        </is>
      </c>
      <c r="E998" t="n">
        <v>0.6536999999999999</v>
      </c>
      <c r="F998" t="n">
        <v>0.67</v>
      </c>
      <c r="G998" t="inlineStr">
        <is>
          <t>(264,153)-(318,198)</t>
        </is>
      </c>
      <c r="H998" t="inlineStr">
        <is>
          <t>./results/full_report/imgs/pill/color/007.png</t>
        </is>
      </c>
    </row>
    <row r="999">
      <c r="A999" t="inlineStr">
        <is>
          <t>/home/devanshu/Downloads/zero-shot-anomaly/data/mvtec_ad/pill/test/color/008.png</t>
        </is>
      </c>
      <c r="B999" t="inlineStr">
        <is>
          <t>pill</t>
        </is>
      </c>
      <c r="C999" t="inlineStr">
        <is>
          <t>Anomalous</t>
        </is>
      </c>
      <c r="D999" t="inlineStr">
        <is>
          <t>Anomalous</t>
        </is>
      </c>
      <c r="E999" t="n">
        <v>0.6787</v>
      </c>
      <c r="F999" t="n">
        <v>0.84</v>
      </c>
      <c r="G999" t="inlineStr">
        <is>
          <t>(235,158)-(267,194); (378,275)-(406,309); (305,296)-(333,313)</t>
        </is>
      </c>
      <c r="H999" t="inlineStr">
        <is>
          <t>./results/full_report/imgs/pill/color/008.png</t>
        </is>
      </c>
    </row>
    <row r="1000">
      <c r="A1000" t="inlineStr">
        <is>
          <t>/home/devanshu/Downloads/zero-shot-anomaly/data/mvtec_ad/pill/test/color/009.png</t>
        </is>
      </c>
      <c r="B1000" t="inlineStr">
        <is>
          <t>pill</t>
        </is>
      </c>
      <c r="C1000" t="inlineStr">
        <is>
          <t>Anomalous</t>
        </is>
      </c>
      <c r="D1000" t="inlineStr">
        <is>
          <t>Anomalous</t>
        </is>
      </c>
      <c r="E1000" t="n">
        <v>0.6613</v>
      </c>
      <c r="F1000" t="n">
        <v>1.39</v>
      </c>
      <c r="G1000" t="inlineStr">
        <is>
          <t>(239,377)-(275,405); (355,124)-(379,164); (242,337)-(270,367)</t>
        </is>
      </c>
      <c r="H1000" t="inlineStr">
        <is>
          <t>./results/full_report/imgs/pill/color/009.png</t>
        </is>
      </c>
    </row>
    <row r="1001">
      <c r="A1001" t="inlineStr">
        <is>
          <t>/home/devanshu/Downloads/zero-shot-anomaly/data/mvtec_ad/pill/test/color/010.png</t>
        </is>
      </c>
      <c r="B1001" t="inlineStr">
        <is>
          <t>pill</t>
        </is>
      </c>
      <c r="C1001" t="inlineStr">
        <is>
          <t>Anomalous</t>
        </is>
      </c>
      <c r="D1001" t="inlineStr">
        <is>
          <t>Anomalous</t>
        </is>
      </c>
      <c r="E1001" t="n">
        <v>0.6516999999999999</v>
      </c>
      <c r="F1001" t="n">
        <v>0.89</v>
      </c>
      <c r="G1001" t="inlineStr">
        <is>
          <t>(67,334)-(127,383); (322,264)-(349,287); (241,127)-(263,146)</t>
        </is>
      </c>
      <c r="H1001" t="inlineStr">
        <is>
          <t>./results/full_report/imgs/pill/color/010.png</t>
        </is>
      </c>
    </row>
    <row r="1002">
      <c r="A1002" t="inlineStr">
        <is>
          <t>/home/devanshu/Downloads/zero-shot-anomaly/data/mvtec_ad/pill/test/color/011.png</t>
        </is>
      </c>
      <c r="B1002" t="inlineStr">
        <is>
          <t>pill</t>
        </is>
      </c>
      <c r="C1002" t="inlineStr">
        <is>
          <t>Anomalous</t>
        </is>
      </c>
      <c r="D1002" t="inlineStr">
        <is>
          <t>Anomalous</t>
        </is>
      </c>
      <c r="E1002" t="n">
        <v>0.6519</v>
      </c>
      <c r="F1002" t="n">
        <v>1.35</v>
      </c>
      <c r="G1002" t="inlineStr">
        <is>
          <t>(222,127)-(279,181); (165,140)-(210,164); (229,254)-(253,278)</t>
        </is>
      </c>
      <c r="H1002" t="inlineStr">
        <is>
          <t>./results/full_report/imgs/pill/color/011.png</t>
        </is>
      </c>
    </row>
    <row r="1003">
      <c r="A1003" t="inlineStr">
        <is>
          <t>/home/devanshu/Downloads/zero-shot-anomaly/data/mvtec_ad/pill/test/color/012.png</t>
        </is>
      </c>
      <c r="B1003" t="inlineStr">
        <is>
          <t>pill</t>
        </is>
      </c>
      <c r="C1003" t="inlineStr">
        <is>
          <t>Anomalous</t>
        </is>
      </c>
      <c r="D1003" t="inlineStr">
        <is>
          <t>Anomalous</t>
        </is>
      </c>
      <c r="E1003" t="n">
        <v>0.6461</v>
      </c>
      <c r="F1003" t="n">
        <v>1.01</v>
      </c>
      <c r="G1003" t="inlineStr">
        <is>
          <t>(398,202)-(450,275); (244,136)-(277,160); (206,182)-(230,195)</t>
        </is>
      </c>
      <c r="H1003" t="inlineStr">
        <is>
          <t>./results/full_report/imgs/pill/color/012.png</t>
        </is>
      </c>
    </row>
    <row r="1004">
      <c r="A1004" t="inlineStr">
        <is>
          <t>/home/devanshu/Downloads/zero-shot-anomaly/data/mvtec_ad/pill/test/color/013.png</t>
        </is>
      </c>
      <c r="B1004" t="inlineStr">
        <is>
          <t>pill</t>
        </is>
      </c>
      <c r="C1004" t="inlineStr">
        <is>
          <t>Anomalous</t>
        </is>
      </c>
      <c r="D1004" t="inlineStr">
        <is>
          <t>Anomalous</t>
        </is>
      </c>
      <c r="E1004" t="n">
        <v>0.652</v>
      </c>
      <c r="F1004" t="n">
        <v>0.47</v>
      </c>
      <c r="G1004" t="inlineStr">
        <is>
          <t>(183,125)-(232,156); (364,350)-(379,365)</t>
        </is>
      </c>
      <c r="H1004" t="inlineStr">
        <is>
          <t>./results/full_report/imgs/pill/color/013.png</t>
        </is>
      </c>
    </row>
    <row r="1005">
      <c r="A1005" t="inlineStr">
        <is>
          <t>/home/devanshu/Downloads/zero-shot-anomaly/data/mvtec_ad/pill/test/color/014.png</t>
        </is>
      </c>
      <c r="B1005" t="inlineStr">
        <is>
          <t>pill</t>
        </is>
      </c>
      <c r="C1005" t="inlineStr">
        <is>
          <t>Anomalous</t>
        </is>
      </c>
      <c r="D1005" t="inlineStr">
        <is>
          <t>Anomalous</t>
        </is>
      </c>
      <c r="E1005" t="n">
        <v>0.6528</v>
      </c>
      <c r="F1005" t="n">
        <v>1.02</v>
      </c>
      <c r="G1005" t="inlineStr">
        <is>
          <t>(323,294)-(433,337)</t>
        </is>
      </c>
      <c r="H1005" t="inlineStr">
        <is>
          <t>./results/full_report/imgs/pill/color/014.png</t>
        </is>
      </c>
    </row>
    <row r="1006">
      <c r="A1006" t="inlineStr">
        <is>
          <t>/home/devanshu/Downloads/zero-shot-anomaly/data/mvtec_ad/pill/test/color/015.png</t>
        </is>
      </c>
      <c r="B1006" t="inlineStr">
        <is>
          <t>pill</t>
        </is>
      </c>
      <c r="C1006" t="inlineStr">
        <is>
          <t>Anomalous</t>
        </is>
      </c>
      <c r="D1006" t="inlineStr">
        <is>
          <t>Anomalous</t>
        </is>
      </c>
      <c r="E1006" t="n">
        <v>0.6583</v>
      </c>
      <c r="F1006" t="n">
        <v>1.05</v>
      </c>
      <c r="G1006" t="inlineStr">
        <is>
          <t>(294,344)-(331,391); (322,252)-(354,281); (188,170)-(207,202)</t>
        </is>
      </c>
      <c r="H1006" t="inlineStr">
        <is>
          <t>./results/full_report/imgs/pill/color/015.png</t>
        </is>
      </c>
    </row>
    <row r="1007">
      <c r="A1007" t="inlineStr">
        <is>
          <t>/home/devanshu/Downloads/zero-shot-anomaly/data/mvtec_ad/pill/test/color/016.png</t>
        </is>
      </c>
      <c r="B1007" t="inlineStr">
        <is>
          <t>pill</t>
        </is>
      </c>
      <c r="C1007" t="inlineStr">
        <is>
          <t>Anomalous</t>
        </is>
      </c>
      <c r="D1007" t="inlineStr">
        <is>
          <t>Anomalous</t>
        </is>
      </c>
      <c r="E1007" t="n">
        <v>0.6506999999999999</v>
      </c>
      <c r="F1007" t="n">
        <v>1.25</v>
      </c>
      <c r="G1007" t="inlineStr">
        <is>
          <t>(87,201)-(170,264); (294,140)-(318,168); (251,142)-(271,166)</t>
        </is>
      </c>
      <c r="H1007" t="inlineStr">
        <is>
          <t>./results/full_report/imgs/pill/color/016.png</t>
        </is>
      </c>
    </row>
    <row r="1008">
      <c r="A1008" t="inlineStr">
        <is>
          <t>/home/devanshu/Downloads/zero-shot-anomaly/data/mvtec_ad/pill/test/color/017.png</t>
        </is>
      </c>
      <c r="B1008" t="inlineStr">
        <is>
          <t>pill</t>
        </is>
      </c>
      <c r="C1008" t="inlineStr">
        <is>
          <t>Anomalous</t>
        </is>
      </c>
      <c r="D1008" t="inlineStr">
        <is>
          <t>Anomalous</t>
        </is>
      </c>
      <c r="E1008" t="n">
        <v>0.6442</v>
      </c>
      <c r="F1008" t="n">
        <v>0.45</v>
      </c>
      <c r="G1008" t="inlineStr">
        <is>
          <t>(338,294)-(392,323); (351,340)-(368,349)</t>
        </is>
      </c>
      <c r="H1008" t="inlineStr">
        <is>
          <t>./results/full_report/imgs/pill/color/017.png</t>
        </is>
      </c>
    </row>
    <row r="1009">
      <c r="A1009" t="inlineStr">
        <is>
          <t>/home/devanshu/Downloads/zero-shot-anomaly/data/mvtec_ad/pill/test/color/018.png</t>
        </is>
      </c>
      <c r="B1009" t="inlineStr">
        <is>
          <t>pill</t>
        </is>
      </c>
      <c r="C1009" t="inlineStr">
        <is>
          <t>Anomalous</t>
        </is>
      </c>
      <c r="D1009" t="inlineStr">
        <is>
          <t>Anomalous</t>
        </is>
      </c>
      <c r="E1009" t="n">
        <v>0.656</v>
      </c>
      <c r="F1009" t="n">
        <v>0.43</v>
      </c>
      <c r="G1009" t="inlineStr">
        <is>
          <t>(392,248)-(426,280); (302,252)-(322,267); (212,138)-(219,148)</t>
        </is>
      </c>
      <c r="H1009" t="inlineStr">
        <is>
          <t>./results/full_report/imgs/pill/color/018.png</t>
        </is>
      </c>
    </row>
    <row r="1010">
      <c r="A1010" t="inlineStr">
        <is>
          <t>/home/devanshu/Downloads/zero-shot-anomaly/data/mvtec_ad/pill/test/color/019.png</t>
        </is>
      </c>
      <c r="B1010" t="inlineStr">
        <is>
          <t>pill</t>
        </is>
      </c>
      <c r="C1010" t="inlineStr">
        <is>
          <t>Anomalous</t>
        </is>
      </c>
      <c r="D1010" t="inlineStr">
        <is>
          <t>Anomalous</t>
        </is>
      </c>
      <c r="E1010" t="n">
        <v>0.6439</v>
      </c>
      <c r="F1010" t="n">
        <v>0.59</v>
      </c>
      <c r="G1010" t="inlineStr">
        <is>
          <t>(98,244)-(148,297); (281,365)-(291,377)</t>
        </is>
      </c>
      <c r="H1010" t="inlineStr">
        <is>
          <t>./results/full_report/imgs/pill/color/019.png</t>
        </is>
      </c>
    </row>
    <row r="1011">
      <c r="A1011" t="inlineStr">
        <is>
          <t>/home/devanshu/Downloads/zero-shot-anomaly/data/mvtec_ad/pill/test/color/020.png</t>
        </is>
      </c>
      <c r="B1011" t="inlineStr">
        <is>
          <t>pill</t>
        </is>
      </c>
      <c r="C1011" t="inlineStr">
        <is>
          <t>Anomalous</t>
        </is>
      </c>
      <c r="D1011" t="inlineStr">
        <is>
          <t>Anomalous</t>
        </is>
      </c>
      <c r="E1011" t="n">
        <v>0.6546999999999999</v>
      </c>
      <c r="F1011" t="n">
        <v>1.06</v>
      </c>
      <c r="G1011" t="inlineStr">
        <is>
          <t>(222,139)-(284,199); (331,174)-(346,191)</t>
        </is>
      </c>
      <c r="H1011" t="inlineStr">
        <is>
          <t>./results/full_report/imgs/pill/color/020.png</t>
        </is>
      </c>
    </row>
    <row r="1012">
      <c r="A1012" t="inlineStr">
        <is>
          <t>/home/devanshu/Downloads/zero-shot-anomaly/data/mvtec_ad/pill/test/color/021.png</t>
        </is>
      </c>
      <c r="B1012" t="inlineStr">
        <is>
          <t>pill</t>
        </is>
      </c>
      <c r="C1012" t="inlineStr">
        <is>
          <t>Anomalous</t>
        </is>
      </c>
      <c r="D1012" t="inlineStr">
        <is>
          <t>Anomalous</t>
        </is>
      </c>
      <c r="E1012" t="n">
        <v>0.6731</v>
      </c>
      <c r="F1012" t="n">
        <v>0.92</v>
      </c>
      <c r="G1012" t="inlineStr">
        <is>
          <t>(211,328)-(283,389)</t>
        </is>
      </c>
      <c r="H1012" t="inlineStr">
        <is>
          <t>./results/full_report/imgs/pill/color/021.png</t>
        </is>
      </c>
    </row>
    <row r="1013">
      <c r="A1013" t="inlineStr">
        <is>
          <t>/home/devanshu/Downloads/zero-shot-anomaly/data/mvtec_ad/pill/test/color/022.png</t>
        </is>
      </c>
      <c r="B1013" t="inlineStr">
        <is>
          <t>pill</t>
        </is>
      </c>
      <c r="C1013" t="inlineStr">
        <is>
          <t>Anomalous</t>
        </is>
      </c>
      <c r="D1013" t="inlineStr">
        <is>
          <t>Anomalous</t>
        </is>
      </c>
      <c r="E1013" t="n">
        <v>0.6521</v>
      </c>
      <c r="F1013" t="n">
        <v>0.85</v>
      </c>
      <c r="G1013" t="inlineStr">
        <is>
          <t>(363,210)-(417,265)</t>
        </is>
      </c>
      <c r="H1013" t="inlineStr">
        <is>
          <t>./results/full_report/imgs/pill/color/022.png</t>
        </is>
      </c>
    </row>
    <row r="1014">
      <c r="A1014" t="inlineStr">
        <is>
          <t>/home/devanshu/Downloads/zero-shot-anomaly/data/mvtec_ad/pill/test/color/023.png</t>
        </is>
      </c>
      <c r="B1014" t="inlineStr">
        <is>
          <t>pill</t>
        </is>
      </c>
      <c r="C1014" t="inlineStr">
        <is>
          <t>Anomalous</t>
        </is>
      </c>
      <c r="D1014" t="inlineStr">
        <is>
          <t>Anomalous</t>
        </is>
      </c>
      <c r="E1014" t="n">
        <v>0.6536999999999999</v>
      </c>
      <c r="F1014" t="n">
        <v>1.16</v>
      </c>
      <c r="G1014" t="inlineStr">
        <is>
          <t>(70,207)-(140,268); (120,282)-(143,293)</t>
        </is>
      </c>
      <c r="H1014" t="inlineStr">
        <is>
          <t>./results/full_report/imgs/pill/color/023.png</t>
        </is>
      </c>
    </row>
    <row r="1015">
      <c r="A1015" t="inlineStr">
        <is>
          <t>/home/devanshu/Downloads/zero-shot-anomaly/data/mvtec_ad/pill/test/color/024.png</t>
        </is>
      </c>
      <c r="B1015" t="inlineStr">
        <is>
          <t>pill</t>
        </is>
      </c>
      <c r="C1015" t="inlineStr">
        <is>
          <t>Anomalous</t>
        </is>
      </c>
      <c r="D1015" t="inlineStr">
        <is>
          <t>Anomalous</t>
        </is>
      </c>
      <c r="E1015" t="n">
        <v>0.6488</v>
      </c>
      <c r="F1015" t="n">
        <v>0.79</v>
      </c>
      <c r="G1015" t="inlineStr">
        <is>
          <t>(226,143)-(266,168); (378,222)-(407,252); (286,129)-(305,145)</t>
        </is>
      </c>
      <c r="H1015" t="inlineStr">
        <is>
          <t>./results/full_report/imgs/pill/color/024.png</t>
        </is>
      </c>
    </row>
    <row r="1016">
      <c r="A1016" t="inlineStr">
        <is>
          <t>/home/devanshu/Downloads/zero-shot-anomaly/data/mvtec_ad/pill/test/contamination/000.png</t>
        </is>
      </c>
      <c r="B1016" t="inlineStr">
        <is>
          <t>pill</t>
        </is>
      </c>
      <c r="C1016" t="inlineStr">
        <is>
          <t>Anomalous</t>
        </is>
      </c>
      <c r="D1016" t="inlineStr">
        <is>
          <t>Anomalous</t>
        </is>
      </c>
      <c r="E1016" t="n">
        <v>0.6311</v>
      </c>
      <c r="F1016" t="n">
        <v>8.94</v>
      </c>
      <c r="G1016" t="inlineStr">
        <is>
          <t>(149,148)-(285,212); (364,351)-(479,416); (283,166)-(391,222)</t>
        </is>
      </c>
      <c r="H1016" t="inlineStr">
        <is>
          <t>./results/full_report/imgs/pill/contamination/000.png</t>
        </is>
      </c>
    </row>
    <row r="1017">
      <c r="A1017" t="inlineStr">
        <is>
          <t>/home/devanshu/Downloads/zero-shot-anomaly/data/mvtec_ad/pill/test/contamination/001.png</t>
        </is>
      </c>
      <c r="B1017" t="inlineStr">
        <is>
          <t>pill</t>
        </is>
      </c>
      <c r="C1017" t="inlineStr">
        <is>
          <t>Anomalous</t>
        </is>
      </c>
      <c r="D1017" t="inlineStr">
        <is>
          <t>Anomalous</t>
        </is>
      </c>
      <c r="E1017" t="n">
        <v>0.6424</v>
      </c>
      <c r="F1017" t="n">
        <v>1.42</v>
      </c>
      <c r="G1017" t="inlineStr">
        <is>
          <t>(308,238)-(361,294); (420,265)-(476,308)</t>
        </is>
      </c>
      <c r="H1017" t="inlineStr">
        <is>
          <t>./results/full_report/imgs/pill/contamination/001.png</t>
        </is>
      </c>
    </row>
    <row r="1018">
      <c r="A1018" t="inlineStr">
        <is>
          <t>/home/devanshu/Downloads/zero-shot-anomaly/data/mvtec_ad/pill/test/contamination/002.png</t>
        </is>
      </c>
      <c r="B1018" t="inlineStr">
        <is>
          <t>pill</t>
        </is>
      </c>
      <c r="C1018" t="inlineStr">
        <is>
          <t>Anomalous</t>
        </is>
      </c>
      <c r="D1018" t="inlineStr">
        <is>
          <t>Anomalous</t>
        </is>
      </c>
      <c r="E1018" t="n">
        <v>0.6363</v>
      </c>
      <c r="F1018" t="n">
        <v>1.45</v>
      </c>
      <c r="G1018" t="inlineStr">
        <is>
          <t>(211,306)-(252,337); (97,264)-(125,297); (437,253)-(474,277)</t>
        </is>
      </c>
      <c r="H1018" t="inlineStr">
        <is>
          <t>./results/full_report/imgs/pill/contamination/002.png</t>
        </is>
      </c>
    </row>
    <row r="1019">
      <c r="A1019" t="inlineStr">
        <is>
          <t>/home/devanshu/Downloads/zero-shot-anomaly/data/mvtec_ad/pill/test/contamination/003.png</t>
        </is>
      </c>
      <c r="B1019" t="inlineStr">
        <is>
          <t>pill</t>
        </is>
      </c>
      <c r="C1019" t="inlineStr">
        <is>
          <t>Anomalous</t>
        </is>
      </c>
      <c r="D1019" t="inlineStr">
        <is>
          <t>Anomalous</t>
        </is>
      </c>
      <c r="E1019" t="n">
        <v>0.6313</v>
      </c>
      <c r="F1019" t="n">
        <v>1.3</v>
      </c>
      <c r="G1019" t="inlineStr">
        <is>
          <t>(232,363)-(314,436); (254,323)-(266,335)</t>
        </is>
      </c>
      <c r="H1019" t="inlineStr">
        <is>
          <t>./results/full_report/imgs/pill/contamination/003.png</t>
        </is>
      </c>
    </row>
    <row r="1020">
      <c r="A1020" t="inlineStr">
        <is>
          <t>/home/devanshu/Downloads/zero-shot-anomaly/data/mvtec_ad/pill/test/contamination/004.png</t>
        </is>
      </c>
      <c r="B1020" t="inlineStr">
        <is>
          <t>pill</t>
        </is>
      </c>
      <c r="C1020" t="inlineStr">
        <is>
          <t>Anomalous</t>
        </is>
      </c>
      <c r="D1020" t="inlineStr">
        <is>
          <t>Anomalous</t>
        </is>
      </c>
      <c r="E1020" t="n">
        <v>0.6372</v>
      </c>
      <c r="F1020" t="n">
        <v>0.6899999999999999</v>
      </c>
      <c r="G1020" t="inlineStr">
        <is>
          <t>(237,148)-(283,198); (238,126)-(254,142)</t>
        </is>
      </c>
      <c r="H1020" t="inlineStr">
        <is>
          <t>./results/full_report/imgs/pill/contamination/004.png</t>
        </is>
      </c>
    </row>
    <row r="1021">
      <c r="A1021" t="inlineStr">
        <is>
          <t>/home/devanshu/Downloads/zero-shot-anomaly/data/mvtec_ad/pill/test/contamination/005.png</t>
        </is>
      </c>
      <c r="B1021" t="inlineStr">
        <is>
          <t>pill</t>
        </is>
      </c>
      <c r="C1021" t="inlineStr">
        <is>
          <t>Anomalous</t>
        </is>
      </c>
      <c r="D1021" t="inlineStr">
        <is>
          <t>Anomalous</t>
        </is>
      </c>
      <c r="E1021" t="n">
        <v>0.637</v>
      </c>
      <c r="F1021" t="n">
        <v>3.1</v>
      </c>
      <c r="G1021" t="inlineStr">
        <is>
          <t>(161,132)-(265,202); (353,173)-(382,200); (186,198)-(212,226)</t>
        </is>
      </c>
      <c r="H1021" t="inlineStr">
        <is>
          <t>./results/full_report/imgs/pill/contamination/005.png</t>
        </is>
      </c>
    </row>
    <row r="1022">
      <c r="A1022" t="inlineStr">
        <is>
          <t>/home/devanshu/Downloads/zero-shot-anomaly/data/mvtec_ad/pill/test/contamination/006.png</t>
        </is>
      </c>
      <c r="B1022" t="inlineStr">
        <is>
          <t>pill</t>
        </is>
      </c>
      <c r="C1022" t="inlineStr">
        <is>
          <t>Anomalous</t>
        </is>
      </c>
      <c r="D1022" t="inlineStr">
        <is>
          <t>Anomalous</t>
        </is>
      </c>
      <c r="E1022" t="n">
        <v>0.6397</v>
      </c>
      <c r="F1022" t="n">
        <v>1.44</v>
      </c>
      <c r="G1022" t="inlineStr">
        <is>
          <t>(209,148)-(261,180); (386,282)-(419,316); (212,291)-(243,319)</t>
        </is>
      </c>
      <c r="H1022" t="inlineStr">
        <is>
          <t>./results/full_report/imgs/pill/contamination/006.png</t>
        </is>
      </c>
    </row>
    <row r="1023">
      <c r="A1023" t="inlineStr">
        <is>
          <t>/home/devanshu/Downloads/zero-shot-anomaly/data/mvtec_ad/pill/test/contamination/007.png</t>
        </is>
      </c>
      <c r="B1023" t="inlineStr">
        <is>
          <t>pill</t>
        </is>
      </c>
      <c r="C1023" t="inlineStr">
        <is>
          <t>Anomalous</t>
        </is>
      </c>
      <c r="D1023" t="inlineStr">
        <is>
          <t>Anomalous</t>
        </is>
      </c>
      <c r="E1023" t="n">
        <v>0.6471</v>
      </c>
      <c r="F1023" t="n">
        <v>3.19</v>
      </c>
      <c r="G1023" t="inlineStr">
        <is>
          <t>(347,255)-(474,369)</t>
        </is>
      </c>
      <c r="H1023" t="inlineStr">
        <is>
          <t>./results/full_report/imgs/pill/contamination/007.png</t>
        </is>
      </c>
    </row>
    <row r="1024">
      <c r="A1024" t="inlineStr">
        <is>
          <t>/home/devanshu/Downloads/zero-shot-anomaly/data/mvtec_ad/pill/test/contamination/008.png</t>
        </is>
      </c>
      <c r="B1024" t="inlineStr">
        <is>
          <t>pill</t>
        </is>
      </c>
      <c r="C1024" t="inlineStr">
        <is>
          <t>Anomalous</t>
        </is>
      </c>
      <c r="D1024" t="inlineStr">
        <is>
          <t>Anomalous</t>
        </is>
      </c>
      <c r="E1024" t="n">
        <v>0.6606</v>
      </c>
      <c r="F1024" t="n">
        <v>1.12</v>
      </c>
      <c r="G1024" t="inlineStr">
        <is>
          <t>(412,210)-(462,264); (223,265)-(252,305); (235,144)-(248,154)</t>
        </is>
      </c>
      <c r="H1024" t="inlineStr">
        <is>
          <t>./results/full_report/imgs/pill/contamination/008.png</t>
        </is>
      </c>
    </row>
    <row r="1025">
      <c r="A1025" t="inlineStr">
        <is>
          <t>/home/devanshu/Downloads/zero-shot-anomaly/data/mvtec_ad/pill/test/contamination/009.png</t>
        </is>
      </c>
      <c r="B1025" t="inlineStr">
        <is>
          <t>pill</t>
        </is>
      </c>
      <c r="C1025" t="inlineStr">
        <is>
          <t>Anomalous</t>
        </is>
      </c>
      <c r="D1025" t="inlineStr">
        <is>
          <t>Anomalous</t>
        </is>
      </c>
      <c r="E1025" t="n">
        <v>0.6353</v>
      </c>
      <c r="F1025" t="n">
        <v>1.72</v>
      </c>
      <c r="G1025" t="inlineStr">
        <is>
          <t>(327,378)-(363,408); (293,177)-(327,205); (198,112)-(237,136)</t>
        </is>
      </c>
      <c r="H1025" t="inlineStr">
        <is>
          <t>./results/full_report/imgs/pill/contamination/009.png</t>
        </is>
      </c>
    </row>
    <row r="1026">
      <c r="A1026" t="inlineStr">
        <is>
          <t>/home/devanshu/Downloads/zero-shot-anomaly/data/mvtec_ad/pill/test/contamination/010.png</t>
        </is>
      </c>
      <c r="B1026" t="inlineStr">
        <is>
          <t>pill</t>
        </is>
      </c>
      <c r="C1026" t="inlineStr">
        <is>
          <t>Anomalous</t>
        </is>
      </c>
      <c r="D1026" t="inlineStr">
        <is>
          <t>Anomalous</t>
        </is>
      </c>
      <c r="E1026" t="n">
        <v>0.6466</v>
      </c>
      <c r="F1026" t="n">
        <v>2.49</v>
      </c>
      <c r="G1026" t="inlineStr">
        <is>
          <t>(285,132)-(433,199); (438,311)-(459,332)</t>
        </is>
      </c>
      <c r="H1026" t="inlineStr">
        <is>
          <t>./results/full_report/imgs/pill/contamination/010.png</t>
        </is>
      </c>
    </row>
    <row r="1027">
      <c r="A1027" t="inlineStr">
        <is>
          <t>/home/devanshu/Downloads/zero-shot-anomaly/data/mvtec_ad/pill/test/contamination/011.png</t>
        </is>
      </c>
      <c r="B1027" t="inlineStr">
        <is>
          <t>pill</t>
        </is>
      </c>
      <c r="C1027" t="inlineStr">
        <is>
          <t>Anomalous</t>
        </is>
      </c>
      <c r="D1027" t="inlineStr">
        <is>
          <t>Anomalous</t>
        </is>
      </c>
      <c r="E1027" t="n">
        <v>0.6328</v>
      </c>
      <c r="F1027" t="n">
        <v>1.19</v>
      </c>
      <c r="G1027" t="inlineStr">
        <is>
          <t>(109,270)-(153,300); (178,233)-(238,253); (250,243)-(281,268)</t>
        </is>
      </c>
      <c r="H1027" t="inlineStr">
        <is>
          <t>./results/full_report/imgs/pill/contamination/011.png</t>
        </is>
      </c>
    </row>
    <row r="1028">
      <c r="A1028" t="inlineStr">
        <is>
          <t>/home/devanshu/Downloads/zero-shot-anomaly/data/mvtec_ad/pill/test/contamination/012.png</t>
        </is>
      </c>
      <c r="B1028" t="inlineStr">
        <is>
          <t>pill</t>
        </is>
      </c>
      <c r="C1028" t="inlineStr">
        <is>
          <t>Anomalous</t>
        </is>
      </c>
      <c r="D1028" t="inlineStr">
        <is>
          <t>Anomalous</t>
        </is>
      </c>
      <c r="E1028" t="n">
        <v>0.6393</v>
      </c>
      <c r="F1028" t="n">
        <v>1</v>
      </c>
      <c r="G1028" t="inlineStr">
        <is>
          <t>(339,182)-(393,239); (477,256)-(488,276); (324,243)-(333,256)</t>
        </is>
      </c>
      <c r="H1028" t="inlineStr">
        <is>
          <t>./results/full_report/imgs/pill/contamination/012.png</t>
        </is>
      </c>
    </row>
    <row r="1029">
      <c r="A1029" t="inlineStr">
        <is>
          <t>/home/devanshu/Downloads/zero-shot-anomaly/data/mvtec_ad/pill/test/contamination/013.png</t>
        </is>
      </c>
      <c r="B1029" t="inlineStr">
        <is>
          <t>pill</t>
        </is>
      </c>
      <c r="C1029" t="inlineStr">
        <is>
          <t>Anomalous</t>
        </is>
      </c>
      <c r="D1029" t="inlineStr">
        <is>
          <t>Anomalous</t>
        </is>
      </c>
      <c r="E1029" t="n">
        <v>0.6338</v>
      </c>
      <c r="F1029" t="n">
        <v>0.45</v>
      </c>
      <c r="G1029" t="inlineStr">
        <is>
          <t>(361,206)-(406,253)</t>
        </is>
      </c>
      <c r="H1029" t="inlineStr">
        <is>
          <t>./results/full_report/imgs/pill/contamination/013.png</t>
        </is>
      </c>
    </row>
    <row r="1030">
      <c r="A1030" t="inlineStr">
        <is>
          <t>/home/devanshu/Downloads/zero-shot-anomaly/data/mvtec_ad/pill/test/contamination/014.png</t>
        </is>
      </c>
      <c r="B1030" t="inlineStr">
        <is>
          <t>pill</t>
        </is>
      </c>
      <c r="C1030" t="inlineStr">
        <is>
          <t>Anomalous</t>
        </is>
      </c>
      <c r="D1030" t="inlineStr">
        <is>
          <t>Anomalous</t>
        </is>
      </c>
      <c r="E1030" t="n">
        <v>0.6505</v>
      </c>
      <c r="F1030" t="n">
        <v>0.98</v>
      </c>
      <c r="G1030" t="inlineStr">
        <is>
          <t>(199,307)-(252,372)</t>
        </is>
      </c>
      <c r="H1030" t="inlineStr">
        <is>
          <t>./results/full_report/imgs/pill/contamination/014.png</t>
        </is>
      </c>
    </row>
    <row r="1031">
      <c r="A1031" t="inlineStr">
        <is>
          <t>/home/devanshu/Downloads/zero-shot-anomaly/data/mvtec_ad/pill/test/contamination/015.png</t>
        </is>
      </c>
      <c r="B1031" t="inlineStr">
        <is>
          <t>pill</t>
        </is>
      </c>
      <c r="C1031" t="inlineStr">
        <is>
          <t>Anomalous</t>
        </is>
      </c>
      <c r="D1031" t="inlineStr">
        <is>
          <t>Anomalous</t>
        </is>
      </c>
      <c r="E1031" t="n">
        <v>0.6379</v>
      </c>
      <c r="F1031" t="n">
        <v>1.93</v>
      </c>
      <c r="G1031" t="inlineStr">
        <is>
          <t>(184,127)-(301,208)</t>
        </is>
      </c>
      <c r="H1031" t="inlineStr">
        <is>
          <t>./results/full_report/imgs/pill/contamination/015.png</t>
        </is>
      </c>
    </row>
    <row r="1032">
      <c r="A1032" t="inlineStr">
        <is>
          <t>/home/devanshu/Downloads/zero-shot-anomaly/data/mvtec_ad/pill/test/contamination/016.png</t>
        </is>
      </c>
      <c r="B1032" t="inlineStr">
        <is>
          <t>pill</t>
        </is>
      </c>
      <c r="C1032" t="inlineStr">
        <is>
          <t>Anomalous</t>
        </is>
      </c>
      <c r="D1032" t="inlineStr">
        <is>
          <t>Anomalous</t>
        </is>
      </c>
      <c r="E1032" t="n">
        <v>0.6283</v>
      </c>
      <c r="F1032" t="n">
        <v>1.37</v>
      </c>
      <c r="G1032" t="inlineStr">
        <is>
          <t>(195,346)-(291,406)</t>
        </is>
      </c>
      <c r="H1032" t="inlineStr">
        <is>
          <t>./results/full_report/imgs/pill/contamination/016.png</t>
        </is>
      </c>
    </row>
    <row r="1033">
      <c r="A1033" t="inlineStr">
        <is>
          <t>/home/devanshu/Downloads/zero-shot-anomaly/data/mvtec_ad/pill/test/contamination/017.png</t>
        </is>
      </c>
      <c r="B1033" t="inlineStr">
        <is>
          <t>pill</t>
        </is>
      </c>
      <c r="C1033" t="inlineStr">
        <is>
          <t>Anomalous</t>
        </is>
      </c>
      <c r="D1033" t="inlineStr">
        <is>
          <t>Anomalous</t>
        </is>
      </c>
      <c r="E1033" t="n">
        <v>0.6502</v>
      </c>
      <c r="F1033" t="n">
        <v>1.38</v>
      </c>
      <c r="G1033" t="inlineStr">
        <is>
          <t>(308,239)-(389,308)</t>
        </is>
      </c>
      <c r="H1033" t="inlineStr">
        <is>
          <t>./results/full_report/imgs/pill/contamination/017.png</t>
        </is>
      </c>
    </row>
    <row r="1034">
      <c r="A1034" t="inlineStr">
        <is>
          <t>/home/devanshu/Downloads/zero-shot-anomaly/data/mvtec_ad/pill/test/contamination/018.png</t>
        </is>
      </c>
      <c r="B1034" t="inlineStr">
        <is>
          <t>pill</t>
        </is>
      </c>
      <c r="C1034" t="inlineStr">
        <is>
          <t>Anomalous</t>
        </is>
      </c>
      <c r="D1034" t="inlineStr">
        <is>
          <t>Anomalous</t>
        </is>
      </c>
      <c r="E1034" t="n">
        <v>0.6663</v>
      </c>
      <c r="F1034" t="n">
        <v>0.84</v>
      </c>
      <c r="G1034" t="inlineStr">
        <is>
          <t>(144,195)-(181,238); (251,365)-(278,384); (207,193)-(226,211)</t>
        </is>
      </c>
      <c r="H1034" t="inlineStr">
        <is>
          <t>./results/full_report/imgs/pill/contamination/018.png</t>
        </is>
      </c>
    </row>
    <row r="1035">
      <c r="A1035" t="inlineStr">
        <is>
          <t>/home/devanshu/Downloads/zero-shot-anomaly/data/mvtec_ad/pill/test/contamination/019.png</t>
        </is>
      </c>
      <c r="B1035" t="inlineStr">
        <is>
          <t>pill</t>
        </is>
      </c>
      <c r="C1035" t="inlineStr">
        <is>
          <t>Anomalous</t>
        </is>
      </c>
      <c r="D1035" t="inlineStr">
        <is>
          <t>Anomalous</t>
        </is>
      </c>
      <c r="E1035" t="n">
        <v>0.6472</v>
      </c>
      <c r="F1035" t="n">
        <v>0.85</v>
      </c>
      <c r="G1035" t="inlineStr">
        <is>
          <t>(239,278)-(302,320); (339,201)-(351,219); (196,351)-(210,363)</t>
        </is>
      </c>
      <c r="H1035" t="inlineStr">
        <is>
          <t>./results/full_report/imgs/pill/contamination/019.png</t>
        </is>
      </c>
    </row>
    <row r="1036">
      <c r="A1036" t="inlineStr">
        <is>
          <t>/home/devanshu/Downloads/zero-shot-anomaly/data/mvtec_ad/pill/test/contamination/020.png</t>
        </is>
      </c>
      <c r="B1036" t="inlineStr">
        <is>
          <t>pill</t>
        </is>
      </c>
      <c r="C1036" t="inlineStr">
        <is>
          <t>Anomalous</t>
        </is>
      </c>
      <c r="D1036" t="inlineStr">
        <is>
          <t>Anomalous</t>
        </is>
      </c>
      <c r="E1036" t="n">
        <v>0.6366000000000001</v>
      </c>
      <c r="F1036" t="n">
        <v>0.87</v>
      </c>
      <c r="G1036" t="inlineStr">
        <is>
          <t>(39,251)-(95,333)</t>
        </is>
      </c>
      <c r="H1036" t="inlineStr">
        <is>
          <t>./results/full_report/imgs/pill/contamination/020.png</t>
        </is>
      </c>
    </row>
    <row r="1037">
      <c r="A1037" t="inlineStr">
        <is>
          <t>/home/devanshu/Downloads/zero-shot-anomaly/data/mvtec_ad/pill/test/scratch/000.png</t>
        </is>
      </c>
      <c r="B1037" t="inlineStr">
        <is>
          <t>pill</t>
        </is>
      </c>
      <c r="C1037" t="inlineStr">
        <is>
          <t>Anomalous</t>
        </is>
      </c>
      <c r="D1037" t="inlineStr">
        <is>
          <t>Anomalous</t>
        </is>
      </c>
      <c r="E1037" t="n">
        <v>0.6354</v>
      </c>
      <c r="F1037" t="n">
        <v>0.8100000000000001</v>
      </c>
      <c r="G1037" t="inlineStr">
        <is>
          <t>(322,293)-(403,351); (394,170)-(407,181)</t>
        </is>
      </c>
      <c r="H1037" t="inlineStr">
        <is>
          <t>./results/full_report/imgs/pill/scratch/000.png</t>
        </is>
      </c>
    </row>
    <row r="1038">
      <c r="A1038" t="inlineStr">
        <is>
          <t>/home/devanshu/Downloads/zero-shot-anomaly/data/mvtec_ad/pill/test/scratch/001.png</t>
        </is>
      </c>
      <c r="B1038" t="inlineStr">
        <is>
          <t>pill</t>
        </is>
      </c>
      <c r="C1038" t="inlineStr">
        <is>
          <t>Anomalous</t>
        </is>
      </c>
      <c r="D1038" t="inlineStr">
        <is>
          <t>Anomalous</t>
        </is>
      </c>
      <c r="E1038" t="n">
        <v>0.6242</v>
      </c>
      <c r="F1038" t="n">
        <v>0.45</v>
      </c>
      <c r="G1038" t="inlineStr">
        <is>
          <t>(246,149)-(270,176); (346,316)-(370,343); (374,212)-(391,231)</t>
        </is>
      </c>
      <c r="H1038" t="inlineStr">
        <is>
          <t>./results/full_report/imgs/pill/scratch/001.png</t>
        </is>
      </c>
    </row>
    <row r="1039">
      <c r="A1039" t="inlineStr">
        <is>
          <t>/home/devanshu/Downloads/zero-shot-anomaly/data/mvtec_ad/pill/test/scratch/002.png</t>
        </is>
      </c>
      <c r="B1039" t="inlineStr">
        <is>
          <t>pill</t>
        </is>
      </c>
      <c r="C1039" t="inlineStr">
        <is>
          <t>Anomalous</t>
        </is>
      </c>
      <c r="D1039" t="inlineStr">
        <is>
          <t>Anomalous</t>
        </is>
      </c>
      <c r="E1039" t="n">
        <v>0.6252</v>
      </c>
      <c r="F1039" t="n">
        <v>2.87</v>
      </c>
      <c r="G1039" t="inlineStr">
        <is>
          <t>(360,236)-(407,309); (131,322)-(172,371); (395,214)-(423,270)</t>
        </is>
      </c>
      <c r="H1039" t="inlineStr">
        <is>
          <t>./results/full_report/imgs/pill/scratch/002.png</t>
        </is>
      </c>
    </row>
    <row r="1040">
      <c r="A1040" t="inlineStr">
        <is>
          <t>/home/devanshu/Downloads/zero-shot-anomaly/data/mvtec_ad/pill/test/scratch/003.png</t>
        </is>
      </c>
      <c r="B1040" t="inlineStr">
        <is>
          <t>pill</t>
        </is>
      </c>
      <c r="C1040" t="inlineStr">
        <is>
          <t>Anomalous</t>
        </is>
      </c>
      <c r="D1040" t="inlineStr">
        <is>
          <t>Anomalous</t>
        </is>
      </c>
      <c r="E1040" t="n">
        <v>0.646</v>
      </c>
      <c r="F1040" t="n">
        <v>0.2</v>
      </c>
      <c r="G1040" t="inlineStr">
        <is>
          <t>(347,300)-(369,329)</t>
        </is>
      </c>
      <c r="H1040" t="inlineStr">
        <is>
          <t>./results/full_report/imgs/pill/scratch/003.png</t>
        </is>
      </c>
    </row>
    <row r="1041">
      <c r="A1041" t="inlineStr">
        <is>
          <t>/home/devanshu/Downloads/zero-shot-anomaly/data/mvtec_ad/pill/test/scratch/004.png</t>
        </is>
      </c>
      <c r="B1041" t="inlineStr">
        <is>
          <t>pill</t>
        </is>
      </c>
      <c r="C1041" t="inlineStr">
        <is>
          <t>Anomalous</t>
        </is>
      </c>
      <c r="D1041" t="inlineStr">
        <is>
          <t>Anomalous</t>
        </is>
      </c>
      <c r="E1041" t="n">
        <v>0.6556</v>
      </c>
      <c r="F1041" t="n">
        <v>1.17</v>
      </c>
      <c r="G1041" t="inlineStr">
        <is>
          <t>(364,151)-(425,225); (209,330)-(238,351); (182,124)-(211,143)</t>
        </is>
      </c>
      <c r="H1041" t="inlineStr">
        <is>
          <t>./results/full_report/imgs/pill/scratch/004.png</t>
        </is>
      </c>
    </row>
    <row r="1042">
      <c r="A1042" t="inlineStr">
        <is>
          <t>/home/devanshu/Downloads/zero-shot-anomaly/data/mvtec_ad/pill/test/scratch/005.png</t>
        </is>
      </c>
      <c r="B1042" t="inlineStr">
        <is>
          <t>pill</t>
        </is>
      </c>
      <c r="C1042" t="inlineStr">
        <is>
          <t>Anomalous</t>
        </is>
      </c>
      <c r="D1042" t="inlineStr">
        <is>
          <t>Anomalous</t>
        </is>
      </c>
      <c r="E1042" t="n">
        <v>0.626</v>
      </c>
      <c r="F1042" t="n">
        <v>2.51</v>
      </c>
      <c r="G1042" t="inlineStr">
        <is>
          <t>(417,350)-(498,398); (283,298)-(301,346); (244,169)-(267,205)</t>
        </is>
      </c>
      <c r="H1042" t="inlineStr">
        <is>
          <t>./results/full_report/imgs/pill/scratch/005.png</t>
        </is>
      </c>
    </row>
    <row r="1043">
      <c r="A1043" t="inlineStr">
        <is>
          <t>/home/devanshu/Downloads/zero-shot-anomaly/data/mvtec_ad/pill/test/scratch/006.png</t>
        </is>
      </c>
      <c r="B1043" t="inlineStr">
        <is>
          <t>pill</t>
        </is>
      </c>
      <c r="C1043" t="inlineStr">
        <is>
          <t>Anomalous</t>
        </is>
      </c>
      <c r="D1043" t="inlineStr">
        <is>
          <t>Anomalous</t>
        </is>
      </c>
      <c r="E1043" t="n">
        <v>0.6404</v>
      </c>
      <c r="F1043" t="n">
        <v>0.7</v>
      </c>
      <c r="G1043" t="inlineStr">
        <is>
          <t>(105,194)-(141,223); (392,235)-(419,268); (404,320)-(434,349)</t>
        </is>
      </c>
      <c r="H1043" t="inlineStr">
        <is>
          <t>./results/full_report/imgs/pill/scratch/006.png</t>
        </is>
      </c>
    </row>
    <row r="1044">
      <c r="A1044" t="inlineStr">
        <is>
          <t>/home/devanshu/Downloads/zero-shot-anomaly/data/mvtec_ad/pill/test/scratch/007.png</t>
        </is>
      </c>
      <c r="B1044" t="inlineStr">
        <is>
          <t>pill</t>
        </is>
      </c>
      <c r="C1044" t="inlineStr">
        <is>
          <t>Anomalous</t>
        </is>
      </c>
      <c r="D1044" t="inlineStr">
        <is>
          <t>Anomalous</t>
        </is>
      </c>
      <c r="E1044" t="n">
        <v>0.6501</v>
      </c>
      <c r="F1044" t="n">
        <v>2.55</v>
      </c>
      <c r="G1044" t="inlineStr">
        <is>
          <t>(200,112)-(360,195)</t>
        </is>
      </c>
      <c r="H1044" t="inlineStr">
        <is>
          <t>./results/full_report/imgs/pill/scratch/007.png</t>
        </is>
      </c>
    </row>
    <row r="1045">
      <c r="A1045" t="inlineStr">
        <is>
          <t>/home/devanshu/Downloads/zero-shot-anomaly/data/mvtec_ad/pill/test/scratch/008.png</t>
        </is>
      </c>
      <c r="B1045" t="inlineStr">
        <is>
          <t>pill</t>
        </is>
      </c>
      <c r="C1045" t="inlineStr">
        <is>
          <t>Anomalous</t>
        </is>
      </c>
      <c r="D1045" t="inlineStr">
        <is>
          <t>Anomalous</t>
        </is>
      </c>
      <c r="E1045" t="n">
        <v>0.6466</v>
      </c>
      <c r="F1045" t="n">
        <v>3.83</v>
      </c>
      <c r="G1045" t="inlineStr">
        <is>
          <t>(57,167)-(181,304); (86,281)-(158,348); (280,133)-(348,175)</t>
        </is>
      </c>
      <c r="H1045" t="inlineStr">
        <is>
          <t>./results/full_report/imgs/pill/scratch/008.png</t>
        </is>
      </c>
    </row>
    <row r="1046">
      <c r="A1046" t="inlineStr">
        <is>
          <t>/home/devanshu/Downloads/zero-shot-anomaly/data/mvtec_ad/pill/test/scratch/009.png</t>
        </is>
      </c>
      <c r="B1046" t="inlineStr">
        <is>
          <t>pill</t>
        </is>
      </c>
      <c r="C1046" t="inlineStr">
        <is>
          <t>Anomalous</t>
        </is>
      </c>
      <c r="D1046" t="inlineStr">
        <is>
          <t>Anomalous</t>
        </is>
      </c>
      <c r="E1046" t="n">
        <v>0.6458</v>
      </c>
      <c r="F1046" t="n">
        <v>1.73</v>
      </c>
      <c r="G1046" t="inlineStr">
        <is>
          <t>(124,314)-(206,366); (253,303)-(305,375); (310,358)-(321,375)</t>
        </is>
      </c>
      <c r="H1046" t="inlineStr">
        <is>
          <t>./results/full_report/imgs/pill/scratch/009.png</t>
        </is>
      </c>
    </row>
    <row r="1047">
      <c r="A1047" t="inlineStr">
        <is>
          <t>/home/devanshu/Downloads/zero-shot-anomaly/data/mvtec_ad/pill/test/scratch/010.png</t>
        </is>
      </c>
      <c r="B1047" t="inlineStr">
        <is>
          <t>pill</t>
        </is>
      </c>
      <c r="C1047" t="inlineStr">
        <is>
          <t>Anomalous</t>
        </is>
      </c>
      <c r="D1047" t="inlineStr">
        <is>
          <t>Anomalous</t>
        </is>
      </c>
      <c r="E1047" t="n">
        <v>0.6515</v>
      </c>
      <c r="F1047" t="n">
        <v>1.32</v>
      </c>
      <c r="G1047" t="inlineStr">
        <is>
          <t>(313,279)-(392,336); (334,196)-(379,233)</t>
        </is>
      </c>
      <c r="H1047" t="inlineStr">
        <is>
          <t>./results/full_report/imgs/pill/scratch/010.png</t>
        </is>
      </c>
    </row>
    <row r="1048">
      <c r="A1048" t="inlineStr">
        <is>
          <t>/home/devanshu/Downloads/zero-shot-anomaly/data/mvtec_ad/pill/test/scratch/011.png</t>
        </is>
      </c>
      <c r="B1048" t="inlineStr">
        <is>
          <t>pill</t>
        </is>
      </c>
      <c r="C1048" t="inlineStr">
        <is>
          <t>Anomalous</t>
        </is>
      </c>
      <c r="D1048" t="inlineStr">
        <is>
          <t>Anomalous</t>
        </is>
      </c>
      <c r="E1048" t="n">
        <v>0.6284999999999999</v>
      </c>
      <c r="F1048" t="n">
        <v>0.16</v>
      </c>
      <c r="G1048" t="inlineStr">
        <is>
          <t>(79,178)-(100,204)</t>
        </is>
      </c>
      <c r="H1048" t="inlineStr">
        <is>
          <t>./results/full_report/imgs/pill/scratch/011.png</t>
        </is>
      </c>
    </row>
    <row r="1049">
      <c r="A1049" t="inlineStr">
        <is>
          <t>/home/devanshu/Downloads/zero-shot-anomaly/data/mvtec_ad/pill/test/scratch/012.png</t>
        </is>
      </c>
      <c r="B1049" t="inlineStr">
        <is>
          <t>pill</t>
        </is>
      </c>
      <c r="C1049" t="inlineStr">
        <is>
          <t>Anomalous</t>
        </is>
      </c>
      <c r="D1049" t="inlineStr">
        <is>
          <t>Anomalous</t>
        </is>
      </c>
      <c r="E1049" t="n">
        <v>0.6432</v>
      </c>
      <c r="F1049" t="n">
        <v>1.64</v>
      </c>
      <c r="G1049" t="inlineStr">
        <is>
          <t>(71,287)-(138,334); (59,240)-(95,293); (433,309)-(460,346)</t>
        </is>
      </c>
      <c r="H1049" t="inlineStr">
        <is>
          <t>./results/full_report/imgs/pill/scratch/012.png</t>
        </is>
      </c>
    </row>
    <row r="1050">
      <c r="A1050" t="inlineStr">
        <is>
          <t>/home/devanshu/Downloads/zero-shot-anomaly/data/mvtec_ad/pill/test/scratch/013.png</t>
        </is>
      </c>
      <c r="B1050" t="inlineStr">
        <is>
          <t>pill</t>
        </is>
      </c>
      <c r="C1050" t="inlineStr">
        <is>
          <t>Anomalous</t>
        </is>
      </c>
      <c r="D1050" t="inlineStr">
        <is>
          <t>Anomalous</t>
        </is>
      </c>
      <c r="E1050" t="n">
        <v>0.6466</v>
      </c>
      <c r="F1050" t="n">
        <v>3.98</v>
      </c>
      <c r="G1050" t="inlineStr">
        <is>
          <t>(321,242)-(463,362)</t>
        </is>
      </c>
      <c r="H1050" t="inlineStr">
        <is>
          <t>./results/full_report/imgs/pill/scratch/013.png</t>
        </is>
      </c>
    </row>
    <row r="1051">
      <c r="A1051" t="inlineStr">
        <is>
          <t>/home/devanshu/Downloads/zero-shot-anomaly/data/mvtec_ad/pill/test/scratch/014.png</t>
        </is>
      </c>
      <c r="B1051" t="inlineStr">
        <is>
          <t>pill</t>
        </is>
      </c>
      <c r="C1051" t="inlineStr">
        <is>
          <t>Anomalous</t>
        </is>
      </c>
      <c r="D1051" t="inlineStr">
        <is>
          <t>Anomalous</t>
        </is>
      </c>
      <c r="E1051" t="n">
        <v>0.6392</v>
      </c>
      <c r="F1051" t="n">
        <v>3.69</v>
      </c>
      <c r="G1051" t="inlineStr">
        <is>
          <t>(138,283)-(206,379); (217,360)-(299,399); (197,296)-(254,350)</t>
        </is>
      </c>
      <c r="H1051" t="inlineStr">
        <is>
          <t>./results/full_report/imgs/pill/scratch/014.png</t>
        </is>
      </c>
    </row>
    <row r="1052">
      <c r="A1052" t="inlineStr">
        <is>
          <t>/home/devanshu/Downloads/zero-shot-anomaly/data/mvtec_ad/pill/test/scratch/015.png</t>
        </is>
      </c>
      <c r="B1052" t="inlineStr">
        <is>
          <t>pill</t>
        </is>
      </c>
      <c r="C1052" t="inlineStr">
        <is>
          <t>Anomalous</t>
        </is>
      </c>
      <c r="D1052" t="inlineStr">
        <is>
          <t>Anomalous</t>
        </is>
      </c>
      <c r="E1052" t="n">
        <v>0.6361</v>
      </c>
      <c r="F1052" t="n">
        <v>1.11</v>
      </c>
      <c r="G1052" t="inlineStr">
        <is>
          <t>(129,126)-(208,220)</t>
        </is>
      </c>
      <c r="H1052" t="inlineStr">
        <is>
          <t>./results/full_report/imgs/pill/scratch/015.png</t>
        </is>
      </c>
    </row>
    <row r="1053">
      <c r="A1053" t="inlineStr">
        <is>
          <t>/home/devanshu/Downloads/zero-shot-anomaly/data/mvtec_ad/pill/test/scratch/016.png</t>
        </is>
      </c>
      <c r="B1053" t="inlineStr">
        <is>
          <t>pill</t>
        </is>
      </c>
      <c r="C1053" t="inlineStr">
        <is>
          <t>Anomalous</t>
        </is>
      </c>
      <c r="D1053" t="inlineStr">
        <is>
          <t>Anomalous</t>
        </is>
      </c>
      <c r="E1053" t="n">
        <v>0.6431</v>
      </c>
      <c r="F1053" t="n">
        <v>0.99</v>
      </c>
      <c r="G1053" t="inlineStr">
        <is>
          <t>(376,171)-(435,236); (463,213)-(475,234); (168,167)-(185,181)</t>
        </is>
      </c>
      <c r="H1053" t="inlineStr">
        <is>
          <t>./results/full_report/imgs/pill/scratch/016.png</t>
        </is>
      </c>
    </row>
    <row r="1054">
      <c r="A1054" t="inlineStr">
        <is>
          <t>/home/devanshu/Downloads/zero-shot-anomaly/data/mvtec_ad/pill/test/scratch/017.png</t>
        </is>
      </c>
      <c r="B1054" t="inlineStr">
        <is>
          <t>pill</t>
        </is>
      </c>
      <c r="C1054" t="inlineStr">
        <is>
          <t>Anomalous</t>
        </is>
      </c>
      <c r="D1054" t="inlineStr">
        <is>
          <t>Anomalous</t>
        </is>
      </c>
      <c r="E1054" t="n">
        <v>0.646</v>
      </c>
      <c r="F1054" t="n">
        <v>1.48</v>
      </c>
      <c r="G1054" t="inlineStr">
        <is>
          <t>(341,294)-(418,366); (326,152)-(337,164)</t>
        </is>
      </c>
      <c r="H1054" t="inlineStr">
        <is>
          <t>./results/full_report/imgs/pill/scratch/017.png</t>
        </is>
      </c>
    </row>
    <row r="1055">
      <c r="A1055" t="inlineStr">
        <is>
          <t>/home/devanshu/Downloads/zero-shot-anomaly/data/mvtec_ad/pill/test/scratch/018.png</t>
        </is>
      </c>
      <c r="B1055" t="inlineStr">
        <is>
          <t>pill</t>
        </is>
      </c>
      <c r="C1055" t="inlineStr">
        <is>
          <t>Anomalous</t>
        </is>
      </c>
      <c r="D1055" t="inlineStr">
        <is>
          <t>Anomalous</t>
        </is>
      </c>
      <c r="E1055" t="n">
        <v>0.6385</v>
      </c>
      <c r="F1055" t="n">
        <v>3.94</v>
      </c>
      <c r="G1055" t="inlineStr">
        <is>
          <t>(322,211)-(460,360); (258,149)-(276,173)</t>
        </is>
      </c>
      <c r="H1055" t="inlineStr">
        <is>
          <t>./results/full_report/imgs/pill/scratch/018.png</t>
        </is>
      </c>
    </row>
    <row r="1056">
      <c r="A1056" t="inlineStr">
        <is>
          <t>/home/devanshu/Downloads/zero-shot-anomaly/data/mvtec_ad/pill/test/scratch/019.png</t>
        </is>
      </c>
      <c r="B1056" t="inlineStr">
        <is>
          <t>pill</t>
        </is>
      </c>
      <c r="C1056" t="inlineStr">
        <is>
          <t>Anomalous</t>
        </is>
      </c>
      <c r="D1056" t="inlineStr">
        <is>
          <t>Anomalous</t>
        </is>
      </c>
      <c r="E1056" t="n">
        <v>0.6318</v>
      </c>
      <c r="F1056" t="n">
        <v>1.58</v>
      </c>
      <c r="G1056" t="inlineStr">
        <is>
          <t>(429,359)-(467,389); (246,136)-(274,169); (265,326)-(293,353)</t>
        </is>
      </c>
      <c r="H1056" t="inlineStr">
        <is>
          <t>./results/full_report/imgs/pill/scratch/019.png</t>
        </is>
      </c>
    </row>
    <row r="1057">
      <c r="A1057" t="inlineStr">
        <is>
          <t>/home/devanshu/Downloads/zero-shot-anomaly/data/mvtec_ad/pill/test/scratch/020.png</t>
        </is>
      </c>
      <c r="B1057" t="inlineStr">
        <is>
          <t>pill</t>
        </is>
      </c>
      <c r="C1057" t="inlineStr">
        <is>
          <t>Anomalous</t>
        </is>
      </c>
      <c r="D1057" t="inlineStr">
        <is>
          <t>Anomalous</t>
        </is>
      </c>
      <c r="E1057" t="n">
        <v>0.6454</v>
      </c>
      <c r="F1057" t="n">
        <v>1.08</v>
      </c>
      <c r="G1057" t="inlineStr">
        <is>
          <t>(221,321)-(292,379)</t>
        </is>
      </c>
      <c r="H1057" t="inlineStr">
        <is>
          <t>./results/full_report/imgs/pill/scratch/020.png</t>
        </is>
      </c>
    </row>
    <row r="1058">
      <c r="A1058" t="inlineStr">
        <is>
          <t>/home/devanshu/Downloads/zero-shot-anomaly/data/mvtec_ad/pill/test/scratch/021.png</t>
        </is>
      </c>
      <c r="B1058" t="inlineStr">
        <is>
          <t>pill</t>
        </is>
      </c>
      <c r="C1058" t="inlineStr">
        <is>
          <t>Anomalous</t>
        </is>
      </c>
      <c r="D1058" t="inlineStr">
        <is>
          <t>Anomalous</t>
        </is>
      </c>
      <c r="E1058" t="n">
        <v>0.6749000000000001</v>
      </c>
      <c r="F1058" t="n">
        <v>2.88</v>
      </c>
      <c r="G1058" t="inlineStr">
        <is>
          <t>(281,282)-(431,392); (437,285)-(473,333)</t>
        </is>
      </c>
      <c r="H1058" t="inlineStr">
        <is>
          <t>./results/full_report/imgs/pill/scratch/021.png</t>
        </is>
      </c>
    </row>
    <row r="1059">
      <c r="A1059" t="inlineStr">
        <is>
          <t>/home/devanshu/Downloads/zero-shot-anomaly/data/mvtec_ad/pill/test/scratch/022.png</t>
        </is>
      </c>
      <c r="B1059" t="inlineStr">
        <is>
          <t>pill</t>
        </is>
      </c>
      <c r="C1059" t="inlineStr">
        <is>
          <t>Anomalous</t>
        </is>
      </c>
      <c r="D1059" t="inlineStr">
        <is>
          <t>Anomalous</t>
        </is>
      </c>
      <c r="E1059" t="n">
        <v>0.6747</v>
      </c>
      <c r="F1059" t="n">
        <v>2.59</v>
      </c>
      <c r="G1059" t="inlineStr">
        <is>
          <t>(294,141)-(399,207); (324,202)-(417,250); (267,142)-(289,171)</t>
        </is>
      </c>
      <c r="H1059" t="inlineStr">
        <is>
          <t>./results/full_report/imgs/pill/scratch/022.png</t>
        </is>
      </c>
    </row>
    <row r="1060">
      <c r="A1060" t="inlineStr">
        <is>
          <t>/home/devanshu/Downloads/zero-shot-anomaly/data/mvtec_ad/pill/test/scratch/023.png</t>
        </is>
      </c>
      <c r="B1060" t="inlineStr">
        <is>
          <t>pill</t>
        </is>
      </c>
      <c r="C1060" t="inlineStr">
        <is>
          <t>Anomalous</t>
        </is>
      </c>
      <c r="D1060" t="inlineStr">
        <is>
          <t>Anomalous</t>
        </is>
      </c>
      <c r="E1060" t="n">
        <v>0.6357</v>
      </c>
      <c r="F1060" t="n">
        <v>1.65</v>
      </c>
      <c r="G1060" t="inlineStr">
        <is>
          <t>(57,280)-(109,366); (83,194)-(149,247); (216,392)-(265,407)</t>
        </is>
      </c>
      <c r="H1060" t="inlineStr">
        <is>
          <t>./results/full_report/imgs/pill/scratch/023.png</t>
        </is>
      </c>
    </row>
    <row r="1061">
      <c r="A1061" t="inlineStr">
        <is>
          <t>/home/devanshu/Downloads/zero-shot-anomaly/data/mvtec_ad/pill/test/combined/000.png</t>
        </is>
      </c>
      <c r="B1061" t="inlineStr">
        <is>
          <t>pill</t>
        </is>
      </c>
      <c r="C1061" t="inlineStr">
        <is>
          <t>Anomalous</t>
        </is>
      </c>
      <c r="D1061" t="inlineStr">
        <is>
          <t>Anomalous</t>
        </is>
      </c>
      <c r="E1061" t="n">
        <v>0.6685</v>
      </c>
      <c r="F1061" t="n">
        <v>1.64</v>
      </c>
      <c r="G1061" t="inlineStr">
        <is>
          <t>(336,310)-(421,390); (384,223)-(415,243); (229,297)-(245,305)</t>
        </is>
      </c>
      <c r="H1061" t="inlineStr">
        <is>
          <t>./results/full_report/imgs/pill/combined/000.png</t>
        </is>
      </c>
    </row>
    <row r="1062">
      <c r="A1062" t="inlineStr">
        <is>
          <t>/home/devanshu/Downloads/zero-shot-anomaly/data/mvtec_ad/pill/test/combined/001.png</t>
        </is>
      </c>
      <c r="B1062" t="inlineStr">
        <is>
          <t>pill</t>
        </is>
      </c>
      <c r="C1062" t="inlineStr">
        <is>
          <t>Anomalous</t>
        </is>
      </c>
      <c r="D1062" t="inlineStr">
        <is>
          <t>Anomalous</t>
        </is>
      </c>
      <c r="E1062" t="n">
        <v>0.6731</v>
      </c>
      <c r="F1062" t="n">
        <v>4.01</v>
      </c>
      <c r="G1062" t="inlineStr">
        <is>
          <t>(259,147)-(362,296); (115,331)-(180,388); (277,304)-(315,336)</t>
        </is>
      </c>
      <c r="H1062" t="inlineStr">
        <is>
          <t>./results/full_report/imgs/pill/combined/001.png</t>
        </is>
      </c>
    </row>
    <row r="1063">
      <c r="A1063" t="inlineStr">
        <is>
          <t>/home/devanshu/Downloads/zero-shot-anomaly/data/mvtec_ad/pill/test/combined/002.png</t>
        </is>
      </c>
      <c r="B1063" t="inlineStr">
        <is>
          <t>pill</t>
        </is>
      </c>
      <c r="C1063" t="inlineStr">
        <is>
          <t>Anomalous</t>
        </is>
      </c>
      <c r="D1063" t="inlineStr">
        <is>
          <t>Anomalous</t>
        </is>
      </c>
      <c r="E1063" t="n">
        <v>0.6325</v>
      </c>
      <c r="F1063" t="n">
        <v>1.41</v>
      </c>
      <c r="G1063" t="inlineStr">
        <is>
          <t>(449,227)-(488,304); (100,187)-(155,237)</t>
        </is>
      </c>
      <c r="H1063" t="inlineStr">
        <is>
          <t>./results/full_report/imgs/pill/combined/002.png</t>
        </is>
      </c>
    </row>
    <row r="1064">
      <c r="A1064" t="inlineStr">
        <is>
          <t>/home/devanshu/Downloads/zero-shot-anomaly/data/mvtec_ad/pill/test/combined/003.png</t>
        </is>
      </c>
      <c r="B1064" t="inlineStr">
        <is>
          <t>pill</t>
        </is>
      </c>
      <c r="C1064" t="inlineStr">
        <is>
          <t>Anomalous</t>
        </is>
      </c>
      <c r="D1064" t="inlineStr">
        <is>
          <t>Anomalous</t>
        </is>
      </c>
      <c r="E1064" t="n">
        <v>0.6541</v>
      </c>
      <c r="F1064" t="n">
        <v>0.79</v>
      </c>
      <c r="G1064" t="inlineStr">
        <is>
          <t>(346,225)-(392,267); (115,277)-(135,313); (85,226)-(98,244)</t>
        </is>
      </c>
      <c r="H1064" t="inlineStr">
        <is>
          <t>./results/full_report/imgs/pill/combined/003.png</t>
        </is>
      </c>
    </row>
    <row r="1065">
      <c r="A1065" t="inlineStr">
        <is>
          <t>/home/devanshu/Downloads/zero-shot-anomaly/data/mvtec_ad/pill/test/combined/004.png</t>
        </is>
      </c>
      <c r="B1065" t="inlineStr">
        <is>
          <t>pill</t>
        </is>
      </c>
      <c r="C1065" t="inlineStr">
        <is>
          <t>Anomalous</t>
        </is>
      </c>
      <c r="D1065" t="inlineStr">
        <is>
          <t>Anomalous</t>
        </is>
      </c>
      <c r="E1065" t="n">
        <v>0.6629</v>
      </c>
      <c r="F1065" t="n">
        <v>1.77</v>
      </c>
      <c r="G1065" t="inlineStr">
        <is>
          <t>(366,198)-(422,266); (276,111)-(352,157); (72,316)-(97,335)</t>
        </is>
      </c>
      <c r="H1065" t="inlineStr">
        <is>
          <t>./results/full_report/imgs/pill/combined/004.png</t>
        </is>
      </c>
    </row>
    <row r="1066">
      <c r="A1066" t="inlineStr">
        <is>
          <t>/home/devanshu/Downloads/zero-shot-anomaly/data/mvtec_ad/pill/test/combined/005.png</t>
        </is>
      </c>
      <c r="B1066" t="inlineStr">
        <is>
          <t>pill</t>
        </is>
      </c>
      <c r="C1066" t="inlineStr">
        <is>
          <t>Anomalous</t>
        </is>
      </c>
      <c r="D1066" t="inlineStr">
        <is>
          <t>Anomalous</t>
        </is>
      </c>
      <c r="E1066" t="n">
        <v>0.6309</v>
      </c>
      <c r="F1066" t="n">
        <v>1.27</v>
      </c>
      <c r="G1066" t="inlineStr">
        <is>
          <t>(307,349)-(418,407)</t>
        </is>
      </c>
      <c r="H1066" t="inlineStr">
        <is>
          <t>./results/full_report/imgs/pill/combined/005.png</t>
        </is>
      </c>
    </row>
    <row r="1067">
      <c r="A1067" t="inlineStr">
        <is>
          <t>/home/devanshu/Downloads/zero-shot-anomaly/data/mvtec_ad/pill/test/combined/006.png</t>
        </is>
      </c>
      <c r="B1067" t="inlineStr">
        <is>
          <t>pill</t>
        </is>
      </c>
      <c r="C1067" t="inlineStr">
        <is>
          <t>Anomalous</t>
        </is>
      </c>
      <c r="D1067" t="inlineStr">
        <is>
          <t>Anomalous</t>
        </is>
      </c>
      <c r="E1067" t="n">
        <v>0.6502</v>
      </c>
      <c r="F1067" t="n">
        <v>1.53</v>
      </c>
      <c r="G1067" t="inlineStr">
        <is>
          <t>(336,146)-(407,203); (306,249)-(336,321); (420,199)-(430,214)</t>
        </is>
      </c>
      <c r="H1067" t="inlineStr">
        <is>
          <t>./results/full_report/imgs/pill/combined/006.png</t>
        </is>
      </c>
    </row>
    <row r="1068">
      <c r="A1068" t="inlineStr">
        <is>
          <t>/home/devanshu/Downloads/zero-shot-anomaly/data/mvtec_ad/pill/test/combined/007.png</t>
        </is>
      </c>
      <c r="B1068" t="inlineStr">
        <is>
          <t>pill</t>
        </is>
      </c>
      <c r="C1068" t="inlineStr">
        <is>
          <t>Anomalous</t>
        </is>
      </c>
      <c r="D1068" t="inlineStr">
        <is>
          <t>Anomalous</t>
        </is>
      </c>
      <c r="E1068" t="n">
        <v>0.6551</v>
      </c>
      <c r="F1068" t="n">
        <v>0.44</v>
      </c>
      <c r="G1068" t="inlineStr">
        <is>
          <t>(378,211)-(407,250); (207,227)-(227,256)</t>
        </is>
      </c>
      <c r="H1068" t="inlineStr">
        <is>
          <t>./results/full_report/imgs/pill/combined/007.png</t>
        </is>
      </c>
    </row>
    <row r="1069">
      <c r="A1069" t="inlineStr">
        <is>
          <t>/home/devanshu/Downloads/zero-shot-anomaly/data/mvtec_ad/pill/test/combined/008.png</t>
        </is>
      </c>
      <c r="B1069" t="inlineStr">
        <is>
          <t>pill</t>
        </is>
      </c>
      <c r="C1069" t="inlineStr">
        <is>
          <t>Anomalous</t>
        </is>
      </c>
      <c r="D1069" t="inlineStr">
        <is>
          <t>Anomalous</t>
        </is>
      </c>
      <c r="E1069" t="n">
        <v>0.6473</v>
      </c>
      <c r="F1069" t="n">
        <v>2.26</v>
      </c>
      <c r="G1069" t="inlineStr">
        <is>
          <t>(367,140)-(462,204); (97,251)-(140,307); (251,320)-(294,359)</t>
        </is>
      </c>
      <c r="H1069" t="inlineStr">
        <is>
          <t>./results/full_report/imgs/pill/combined/008.png</t>
        </is>
      </c>
    </row>
    <row r="1070">
      <c r="A1070" t="inlineStr">
        <is>
          <t>/home/devanshu/Downloads/zero-shot-anomaly/data/mvtec_ad/pill/test/combined/009.png</t>
        </is>
      </c>
      <c r="B1070" t="inlineStr">
        <is>
          <t>pill</t>
        </is>
      </c>
      <c r="C1070" t="inlineStr">
        <is>
          <t>Anomalous</t>
        </is>
      </c>
      <c r="D1070" t="inlineStr">
        <is>
          <t>Anomalous</t>
        </is>
      </c>
      <c r="E1070" t="n">
        <v>0.6597</v>
      </c>
      <c r="F1070" t="n">
        <v>3.25</v>
      </c>
      <c r="G1070" t="inlineStr">
        <is>
          <t>(159,120)-(294,196); (363,197)-(445,265); (159,129)-(197,155)</t>
        </is>
      </c>
      <c r="H1070" t="inlineStr">
        <is>
          <t>./results/full_report/imgs/pill/combined/009.png</t>
        </is>
      </c>
    </row>
    <row r="1071">
      <c r="A1071" t="inlineStr">
        <is>
          <t>/home/devanshu/Downloads/zero-shot-anomaly/data/mvtec_ad/pill/test/combined/010.png</t>
        </is>
      </c>
      <c r="B1071" t="inlineStr">
        <is>
          <t>pill</t>
        </is>
      </c>
      <c r="C1071" t="inlineStr">
        <is>
          <t>Anomalous</t>
        </is>
      </c>
      <c r="D1071" t="inlineStr">
        <is>
          <t>Anomalous</t>
        </is>
      </c>
      <c r="E1071" t="n">
        <v>0.7205</v>
      </c>
      <c r="F1071" t="n">
        <v>6.27</v>
      </c>
      <c r="G1071" t="inlineStr">
        <is>
          <t>(155,101)-(252,289); (436,238)-(488,336); (329,275)-(406,326)</t>
        </is>
      </c>
      <c r="H1071" t="inlineStr">
        <is>
          <t>./results/full_report/imgs/pill/combined/010.png</t>
        </is>
      </c>
    </row>
    <row r="1072">
      <c r="A1072" t="inlineStr">
        <is>
          <t>/home/devanshu/Downloads/zero-shot-anomaly/data/mvtec_ad/pill/test/combined/011.png</t>
        </is>
      </c>
      <c r="B1072" t="inlineStr">
        <is>
          <t>pill</t>
        </is>
      </c>
      <c r="C1072" t="inlineStr">
        <is>
          <t>Anomalous</t>
        </is>
      </c>
      <c r="D1072" t="inlineStr">
        <is>
          <t>Anomalous</t>
        </is>
      </c>
      <c r="E1072" t="n">
        <v>0.6455</v>
      </c>
      <c r="F1072" t="n">
        <v>1.4</v>
      </c>
      <c r="G1072" t="inlineStr">
        <is>
          <t>(354,286)-(459,350); (419,326)-(448,363); (293,322)-(309,336)</t>
        </is>
      </c>
      <c r="H1072" t="inlineStr">
        <is>
          <t>./results/full_report/imgs/pill/combined/011.png</t>
        </is>
      </c>
    </row>
    <row r="1073">
      <c r="A1073" t="inlineStr">
        <is>
          <t>/home/devanshu/Downloads/zero-shot-anomaly/data/mvtec_ad/pill/test/combined/012.png</t>
        </is>
      </c>
      <c r="B1073" t="inlineStr">
        <is>
          <t>pill</t>
        </is>
      </c>
      <c r="C1073" t="inlineStr">
        <is>
          <t>Anomalous</t>
        </is>
      </c>
      <c r="D1073" t="inlineStr">
        <is>
          <t>Anomalous</t>
        </is>
      </c>
      <c r="E1073" t="n">
        <v>0.6319</v>
      </c>
      <c r="F1073" t="n">
        <v>1.16</v>
      </c>
      <c r="G1073" t="inlineStr">
        <is>
          <t>(185,366)-(280,408); (432,484)-(470,518)</t>
        </is>
      </c>
      <c r="H1073" t="inlineStr">
        <is>
          <t>./results/full_report/imgs/pill/combined/012.png</t>
        </is>
      </c>
    </row>
    <row r="1074">
      <c r="A1074" t="inlineStr">
        <is>
          <t>/home/devanshu/Downloads/zero-shot-anomaly/data/mvtec_ad/pill/test/combined/013.png</t>
        </is>
      </c>
      <c r="B1074" t="inlineStr">
        <is>
          <t>pill</t>
        </is>
      </c>
      <c r="C1074" t="inlineStr">
        <is>
          <t>Anomalous</t>
        </is>
      </c>
      <c r="D1074" t="inlineStr">
        <is>
          <t>Anomalous</t>
        </is>
      </c>
      <c r="E1074" t="n">
        <v>0.6326000000000001</v>
      </c>
      <c r="F1074" t="n">
        <v>1.56</v>
      </c>
      <c r="G1074" t="inlineStr">
        <is>
          <t>(377,146)-(448,204); (345,350)-(397,394)</t>
        </is>
      </c>
      <c r="H1074" t="inlineStr">
        <is>
          <t>./results/full_report/imgs/pill/combined/013.png</t>
        </is>
      </c>
    </row>
    <row r="1075">
      <c r="A1075" t="inlineStr">
        <is>
          <t>/home/devanshu/Downloads/zero-shot-anomaly/data/mvtec_ad/pill/test/combined/014.png</t>
        </is>
      </c>
      <c r="B1075" t="inlineStr">
        <is>
          <t>pill</t>
        </is>
      </c>
      <c r="C1075" t="inlineStr">
        <is>
          <t>Anomalous</t>
        </is>
      </c>
      <c r="D1075" t="inlineStr">
        <is>
          <t>Anomalous</t>
        </is>
      </c>
      <c r="E1075" t="n">
        <v>0.6699000000000001</v>
      </c>
      <c r="F1075" t="n">
        <v>1.29</v>
      </c>
      <c r="G1075" t="inlineStr">
        <is>
          <t>(112,116)-(193,221); (400,224)-(434,240); (217,361)-(233,373)</t>
        </is>
      </c>
      <c r="H1075" t="inlineStr">
        <is>
          <t>./results/full_report/imgs/pill/combined/014.png</t>
        </is>
      </c>
    </row>
    <row r="1076">
      <c r="A1076" t="inlineStr">
        <is>
          <t>/home/devanshu/Downloads/zero-shot-anomaly/data/mvtec_ad/pill/test/combined/015.png</t>
        </is>
      </c>
      <c r="B1076" t="inlineStr">
        <is>
          <t>pill</t>
        </is>
      </c>
      <c r="C1076" t="inlineStr">
        <is>
          <t>Anomalous</t>
        </is>
      </c>
      <c r="D1076" t="inlineStr">
        <is>
          <t>Anomalous</t>
        </is>
      </c>
      <c r="E1076" t="n">
        <v>0.6369</v>
      </c>
      <c r="F1076" t="n">
        <v>3.62</v>
      </c>
      <c r="G1076" t="inlineStr">
        <is>
          <t>(142,126)-(321,198); (337,363)-(399,406); (336,130)-(356,153)</t>
        </is>
      </c>
      <c r="H1076" t="inlineStr">
        <is>
          <t>./results/full_report/imgs/pill/combined/015.png</t>
        </is>
      </c>
    </row>
    <row r="1077">
      <c r="A1077" t="inlineStr">
        <is>
          <t>/home/devanshu/Downloads/zero-shot-anomaly/data/mvtec_ad/pill/test/combined/016.png</t>
        </is>
      </c>
      <c r="B1077" t="inlineStr">
        <is>
          <t>pill</t>
        </is>
      </c>
      <c r="C1077" t="inlineStr">
        <is>
          <t>Anomalous</t>
        </is>
      </c>
      <c r="D1077" t="inlineStr">
        <is>
          <t>Anomalous</t>
        </is>
      </c>
      <c r="E1077" t="n">
        <v>0.6619</v>
      </c>
      <c r="F1077" t="n">
        <v>3.83</v>
      </c>
      <c r="G1077" t="inlineStr">
        <is>
          <t>(391,153)-(518,293); (338,156)-(390,210); (338,267)-(374,322)</t>
        </is>
      </c>
      <c r="H1077" t="inlineStr">
        <is>
          <t>./results/full_report/imgs/pill/combined/016.png</t>
        </is>
      </c>
    </row>
    <row r="1078">
      <c r="A1078" t="inlineStr">
        <is>
          <t>/home/devanshu/Downloads/zero-shot-anomaly/data/mvtec_ad/screw/test/scratch_neck/000.png</t>
        </is>
      </c>
      <c r="B1078" t="inlineStr">
        <is>
          <t>screw</t>
        </is>
      </c>
      <c r="C1078" t="inlineStr">
        <is>
          <t>Anomalous</t>
        </is>
      </c>
      <c r="D1078" t="inlineStr">
        <is>
          <t>Anomalous</t>
        </is>
      </c>
      <c r="E1078" t="n">
        <v>0.6405</v>
      </c>
      <c r="F1078" t="n">
        <v>0.2</v>
      </c>
      <c r="G1078" t="inlineStr">
        <is>
          <t>(447,400)-(477,422)</t>
        </is>
      </c>
      <c r="H1078" t="inlineStr">
        <is>
          <t>./results/full_report/imgs/screw/scratch_neck/000.png</t>
        </is>
      </c>
    </row>
    <row r="1079">
      <c r="A1079" t="inlineStr">
        <is>
          <t>/home/devanshu/Downloads/zero-shot-anomaly/data/mvtec_ad/screw/test/scratch_neck/001.png</t>
        </is>
      </c>
      <c r="B1079" t="inlineStr">
        <is>
          <t>screw</t>
        </is>
      </c>
      <c r="C1079" t="inlineStr">
        <is>
          <t>Anomalous</t>
        </is>
      </c>
      <c r="D1079" t="inlineStr">
        <is>
          <t>Anomalous</t>
        </is>
      </c>
      <c r="E1079" t="n">
        <v>0.6352</v>
      </c>
      <c r="F1079" t="n">
        <v>4.81</v>
      </c>
      <c r="G1079" t="inlineStr">
        <is>
          <t>(330,325)-(464,429); (158,160)-(265,208); (315,297)-(360,347)</t>
        </is>
      </c>
      <c r="H1079" t="inlineStr">
        <is>
          <t>./results/full_report/imgs/screw/scratch_neck/001.png</t>
        </is>
      </c>
    </row>
    <row r="1080">
      <c r="A1080" t="inlineStr">
        <is>
          <t>/home/devanshu/Downloads/zero-shot-anomaly/data/mvtec_ad/screw/test/scratch_neck/002.png</t>
        </is>
      </c>
      <c r="B1080" t="inlineStr">
        <is>
          <t>screw</t>
        </is>
      </c>
      <c r="C1080" t="inlineStr">
        <is>
          <t>Anomalous</t>
        </is>
      </c>
      <c r="D1080" t="inlineStr">
        <is>
          <t>Anomalous</t>
        </is>
      </c>
      <c r="E1080" t="n">
        <v>0.6366000000000001</v>
      </c>
      <c r="F1080" t="n">
        <v>0.32</v>
      </c>
      <c r="G1080" t="inlineStr">
        <is>
          <t>(340,108)-(363,127); (236,220)-(255,241); (125,153)-(141,169)</t>
        </is>
      </c>
      <c r="H1080" t="inlineStr">
        <is>
          <t>./results/full_report/imgs/screw/scratch_neck/002.png</t>
        </is>
      </c>
    </row>
    <row r="1081">
      <c r="A1081" t="inlineStr">
        <is>
          <t>/home/devanshu/Downloads/zero-shot-anomaly/data/mvtec_ad/screw/test/scratch_neck/003.png</t>
        </is>
      </c>
      <c r="B1081" t="inlineStr">
        <is>
          <t>screw</t>
        </is>
      </c>
      <c r="C1081" t="inlineStr">
        <is>
          <t>Anomalous</t>
        </is>
      </c>
      <c r="D1081" t="inlineStr">
        <is>
          <t>Anomalous</t>
        </is>
      </c>
      <c r="E1081" t="n">
        <v>0.6349</v>
      </c>
      <c r="F1081" t="n">
        <v>0.2</v>
      </c>
      <c r="G1081" t="inlineStr">
        <is>
          <t>(199,459)-(226,487); (252,30)-(265,40)</t>
        </is>
      </c>
      <c r="H1081" t="inlineStr">
        <is>
          <t>./results/full_report/imgs/screw/scratch_neck/003.png</t>
        </is>
      </c>
    </row>
    <row r="1082">
      <c r="A1082" t="inlineStr">
        <is>
          <t>/home/devanshu/Downloads/zero-shot-anomaly/data/mvtec_ad/screw/test/scratch_neck/004.png</t>
        </is>
      </c>
      <c r="B1082" t="inlineStr">
        <is>
          <t>screw</t>
        </is>
      </c>
      <c r="C1082" t="inlineStr">
        <is>
          <t>Anomalous</t>
        </is>
      </c>
      <c r="D1082" t="inlineStr">
        <is>
          <t>Anomalous</t>
        </is>
      </c>
      <c r="E1082" t="n">
        <v>0.6362</v>
      </c>
      <c r="F1082" t="n">
        <v>0.38</v>
      </c>
      <c r="G1082" t="inlineStr">
        <is>
          <t>(445,205)-(465,226); (336,238)-(359,256); (431,165)-(451,185)</t>
        </is>
      </c>
      <c r="H1082" t="inlineStr">
        <is>
          <t>./results/full_report/imgs/screw/scratch_neck/004.png</t>
        </is>
      </c>
    </row>
    <row r="1083">
      <c r="A1083" t="inlineStr">
        <is>
          <t>/home/devanshu/Downloads/zero-shot-anomaly/data/mvtec_ad/screw/test/scratch_neck/005.png</t>
        </is>
      </c>
      <c r="B1083" t="inlineStr">
        <is>
          <t>screw</t>
        </is>
      </c>
      <c r="C1083" t="inlineStr">
        <is>
          <t>Anomalous</t>
        </is>
      </c>
      <c r="D1083" t="inlineStr">
        <is>
          <t>Anomalous</t>
        </is>
      </c>
      <c r="E1083" t="n">
        <v>0.6526999999999999</v>
      </c>
      <c r="F1083" t="n">
        <v>1.38</v>
      </c>
      <c r="G1083" t="inlineStr">
        <is>
          <t>(281,169)-(346,199); (408,25)-(445,55); (68,136)-(90,157)</t>
        </is>
      </c>
      <c r="H1083" t="inlineStr">
        <is>
          <t>./results/full_report/imgs/screw/scratch_neck/005.png</t>
        </is>
      </c>
    </row>
    <row r="1084">
      <c r="A1084" t="inlineStr">
        <is>
          <t>/home/devanshu/Downloads/zero-shot-anomaly/data/mvtec_ad/screw/test/scratch_neck/006.png</t>
        </is>
      </c>
      <c r="B1084" t="inlineStr">
        <is>
          <t>screw</t>
        </is>
      </c>
      <c r="C1084" t="inlineStr">
        <is>
          <t>Anomalous</t>
        </is>
      </c>
      <c r="D1084" t="inlineStr">
        <is>
          <t>Anomalous</t>
        </is>
      </c>
      <c r="E1084" t="n">
        <v>0.6456</v>
      </c>
      <c r="F1084" t="n">
        <v>0.47</v>
      </c>
      <c r="G1084" t="inlineStr">
        <is>
          <t>(236,311)-(264,351); (237,58)-(254,84); (267,41)-(278,54)</t>
        </is>
      </c>
      <c r="H1084" t="inlineStr">
        <is>
          <t>./results/full_report/imgs/screw/scratch_neck/006.png</t>
        </is>
      </c>
    </row>
    <row r="1085">
      <c r="A1085" t="inlineStr">
        <is>
          <t>/home/devanshu/Downloads/zero-shot-anomaly/data/mvtec_ad/screw/test/scratch_neck/007.png</t>
        </is>
      </c>
      <c r="B1085" t="inlineStr">
        <is>
          <t>screw</t>
        </is>
      </c>
      <c r="C1085" t="inlineStr">
        <is>
          <t>Anomalous</t>
        </is>
      </c>
      <c r="D1085" t="inlineStr">
        <is>
          <t>Anomalous</t>
        </is>
      </c>
      <c r="E1085" t="n">
        <v>0.6679</v>
      </c>
      <c r="F1085" t="n">
        <v>0.98</v>
      </c>
      <c r="G1085" t="inlineStr">
        <is>
          <t>(337,31)-(380,59); (239,335)-(269,351); (195,446)-(223,463)</t>
        </is>
      </c>
      <c r="H1085" t="inlineStr">
        <is>
          <t>./results/full_report/imgs/screw/scratch_neck/007.png</t>
        </is>
      </c>
    </row>
    <row r="1086">
      <c r="A1086" t="inlineStr">
        <is>
          <t>/home/devanshu/Downloads/zero-shot-anomaly/data/mvtec_ad/screw/test/scratch_neck/008.png</t>
        </is>
      </c>
      <c r="B1086" t="inlineStr">
        <is>
          <t>screw</t>
        </is>
      </c>
      <c r="C1086" t="inlineStr">
        <is>
          <t>Anomalous</t>
        </is>
      </c>
      <c r="D1086" t="inlineStr">
        <is>
          <t>Anomalous</t>
        </is>
      </c>
      <c r="E1086" t="n">
        <v>0.6587</v>
      </c>
      <c r="F1086" t="n">
        <v>0.66</v>
      </c>
      <c r="G1086" t="inlineStr">
        <is>
          <t>(140,251)-(209,281)</t>
        </is>
      </c>
      <c r="H1086" t="inlineStr">
        <is>
          <t>./results/full_report/imgs/screw/scratch_neck/008.png</t>
        </is>
      </c>
    </row>
    <row r="1087">
      <c r="A1087" t="inlineStr">
        <is>
          <t>/home/devanshu/Downloads/zero-shot-anomaly/data/mvtec_ad/screw/test/scratch_neck/009.png</t>
        </is>
      </c>
      <c r="B1087" t="inlineStr">
        <is>
          <t>screw</t>
        </is>
      </c>
      <c r="C1087" t="inlineStr">
        <is>
          <t>Anomalous</t>
        </is>
      </c>
      <c r="D1087" t="inlineStr">
        <is>
          <t>Anomalous</t>
        </is>
      </c>
      <c r="E1087" t="n">
        <v>0.6571</v>
      </c>
      <c r="F1087" t="n">
        <v>0.39</v>
      </c>
      <c r="G1087" t="inlineStr">
        <is>
          <t>(166,238)-(197,279)</t>
        </is>
      </c>
      <c r="H1087" t="inlineStr">
        <is>
          <t>./results/full_report/imgs/screw/scratch_neck/009.png</t>
        </is>
      </c>
    </row>
    <row r="1088">
      <c r="A1088" t="inlineStr">
        <is>
          <t>/home/devanshu/Downloads/zero-shot-anomaly/data/mvtec_ad/screw/test/scratch_neck/010.png</t>
        </is>
      </c>
      <c r="B1088" t="inlineStr">
        <is>
          <t>screw</t>
        </is>
      </c>
      <c r="C1088" t="inlineStr">
        <is>
          <t>Anomalous</t>
        </is>
      </c>
      <c r="D1088" t="inlineStr">
        <is>
          <t>Anomalous</t>
        </is>
      </c>
      <c r="E1088" t="n">
        <v>0.6075</v>
      </c>
      <c r="F1088" t="n">
        <v>0.17</v>
      </c>
      <c r="G1088" t="inlineStr">
        <is>
          <t>(235,235)-(254,254); (224,210)-(240,224)</t>
        </is>
      </c>
      <c r="H1088" t="inlineStr">
        <is>
          <t>./results/full_report/imgs/screw/scratch_neck/010.png</t>
        </is>
      </c>
    </row>
    <row r="1089">
      <c r="A1089" t="inlineStr">
        <is>
          <t>/home/devanshu/Downloads/zero-shot-anomaly/data/mvtec_ad/screw/test/scratch_neck/011.png</t>
        </is>
      </c>
      <c r="B1089" t="inlineStr">
        <is>
          <t>screw</t>
        </is>
      </c>
      <c r="C1089" t="inlineStr">
        <is>
          <t>Anomalous</t>
        </is>
      </c>
      <c r="D1089" t="inlineStr">
        <is>
          <t>Anomalous</t>
        </is>
      </c>
      <c r="E1089" t="n">
        <v>0.6467000000000001</v>
      </c>
      <c r="F1089" t="n">
        <v>0.22</v>
      </c>
      <c r="G1089" t="inlineStr">
        <is>
          <t>(124,446)-(145,465); (264,196)-(281,212); (337,85)-(348,95)</t>
        </is>
      </c>
      <c r="H1089" t="inlineStr">
        <is>
          <t>./results/full_report/imgs/screw/scratch_neck/011.png</t>
        </is>
      </c>
    </row>
    <row r="1090">
      <c r="A1090" t="inlineStr">
        <is>
          <t>/home/devanshu/Downloads/zero-shot-anomaly/data/mvtec_ad/screw/test/scratch_neck/012.png</t>
        </is>
      </c>
      <c r="B1090" t="inlineStr">
        <is>
          <t>screw</t>
        </is>
      </c>
      <c r="C1090" t="inlineStr">
        <is>
          <t>Anomalous</t>
        </is>
      </c>
      <c r="D1090" t="inlineStr">
        <is>
          <t>Anomalous</t>
        </is>
      </c>
      <c r="E1090" t="n">
        <v>0.6353</v>
      </c>
      <c r="F1090" t="n">
        <v>0.3</v>
      </c>
      <c r="G1090" t="inlineStr">
        <is>
          <t>(420,363)-(450,394)</t>
        </is>
      </c>
      <c r="H1090" t="inlineStr">
        <is>
          <t>./results/full_report/imgs/screw/scratch_neck/012.png</t>
        </is>
      </c>
    </row>
    <row r="1091">
      <c r="A1091" t="inlineStr">
        <is>
          <t>/home/devanshu/Downloads/zero-shot-anomaly/data/mvtec_ad/screw/test/scratch_neck/013.png</t>
        </is>
      </c>
      <c r="B1091" t="inlineStr">
        <is>
          <t>screw</t>
        </is>
      </c>
      <c r="C1091" t="inlineStr">
        <is>
          <t>Anomalous</t>
        </is>
      </c>
      <c r="D1091" t="inlineStr">
        <is>
          <t>Anomalous</t>
        </is>
      </c>
      <c r="E1091" t="n">
        <v>0.6674</v>
      </c>
      <c r="F1091" t="n">
        <v>1.11</v>
      </c>
      <c r="G1091" t="inlineStr">
        <is>
          <t>(393,171)-(460,224); (320,259)-(350,282); (456,223)-(477,252)</t>
        </is>
      </c>
      <c r="H1091" t="inlineStr">
        <is>
          <t>./results/full_report/imgs/screw/scratch_neck/013.png</t>
        </is>
      </c>
    </row>
    <row r="1092">
      <c r="A1092" t="inlineStr">
        <is>
          <t>/home/devanshu/Downloads/zero-shot-anomaly/data/mvtec_ad/screw/test/scratch_neck/014.png</t>
        </is>
      </c>
      <c r="B1092" t="inlineStr">
        <is>
          <t>screw</t>
        </is>
      </c>
      <c r="C1092" t="inlineStr">
        <is>
          <t>Anomalous</t>
        </is>
      </c>
      <c r="D1092" t="inlineStr">
        <is>
          <t>Anomalous</t>
        </is>
      </c>
      <c r="E1092" t="n">
        <v>0.6506999999999999</v>
      </c>
      <c r="F1092" t="n">
        <v>0.33</v>
      </c>
      <c r="G1092" t="inlineStr">
        <is>
          <t>(67,142)-(87,195)</t>
        </is>
      </c>
      <c r="H1092" t="inlineStr">
        <is>
          <t>./results/full_report/imgs/screw/scratch_neck/014.png</t>
        </is>
      </c>
    </row>
    <row r="1093">
      <c r="A1093" t="inlineStr">
        <is>
          <t>/home/devanshu/Downloads/zero-shot-anomaly/data/mvtec_ad/screw/test/scratch_neck/015.png</t>
        </is>
      </c>
      <c r="B1093" t="inlineStr">
        <is>
          <t>screw</t>
        </is>
      </c>
      <c r="C1093" t="inlineStr">
        <is>
          <t>Anomalous</t>
        </is>
      </c>
      <c r="D1093" t="inlineStr">
        <is>
          <t>Anomalous</t>
        </is>
      </c>
      <c r="E1093" t="n">
        <v>0.6755</v>
      </c>
      <c r="F1093" t="n">
        <v>0.49</v>
      </c>
      <c r="G1093" t="inlineStr">
        <is>
          <t>(251,293)-(280,348)</t>
        </is>
      </c>
      <c r="H1093" t="inlineStr">
        <is>
          <t>./results/full_report/imgs/screw/scratch_neck/015.png</t>
        </is>
      </c>
    </row>
    <row r="1094">
      <c r="A1094" t="inlineStr">
        <is>
          <t>/home/devanshu/Downloads/zero-shot-anomaly/data/mvtec_ad/screw/test/scratch_neck/016.png</t>
        </is>
      </c>
      <c r="B1094" t="inlineStr">
        <is>
          <t>screw</t>
        </is>
      </c>
      <c r="C1094" t="inlineStr">
        <is>
          <t>Anomalous</t>
        </is>
      </c>
      <c r="D1094" t="inlineStr">
        <is>
          <t>Anomalous</t>
        </is>
      </c>
      <c r="E1094" t="n">
        <v>0.6681</v>
      </c>
      <c r="F1094" t="n">
        <v>0.44</v>
      </c>
      <c r="G1094" t="inlineStr">
        <is>
          <t>(226,290)-(261,334); (349,69)-(372,86)</t>
        </is>
      </c>
      <c r="H1094" t="inlineStr">
        <is>
          <t>./results/full_report/imgs/screw/scratch_neck/016.png</t>
        </is>
      </c>
    </row>
    <row r="1095">
      <c r="A1095" t="inlineStr">
        <is>
          <t>/home/devanshu/Downloads/zero-shot-anomaly/data/mvtec_ad/screw/test/scratch_neck/017.png</t>
        </is>
      </c>
      <c r="B1095" t="inlineStr">
        <is>
          <t>screw</t>
        </is>
      </c>
      <c r="C1095" t="inlineStr">
        <is>
          <t>Anomalous</t>
        </is>
      </c>
      <c r="D1095" t="inlineStr">
        <is>
          <t>Anomalous</t>
        </is>
      </c>
      <c r="E1095" t="n">
        <v>0.6327</v>
      </c>
      <c r="F1095" t="n">
        <v>0.23</v>
      </c>
      <c r="G1095" t="inlineStr">
        <is>
          <t>(138,81)-(157,101); (321,361)-(339,379); (353,354)-(361,363)</t>
        </is>
      </c>
      <c r="H1095" t="inlineStr">
        <is>
          <t>./results/full_report/imgs/screw/scratch_neck/017.png</t>
        </is>
      </c>
    </row>
    <row r="1096">
      <c r="A1096" t="inlineStr">
        <is>
          <t>/home/devanshu/Downloads/zero-shot-anomaly/data/mvtec_ad/screw/test/scratch_neck/018.png</t>
        </is>
      </c>
      <c r="B1096" t="inlineStr">
        <is>
          <t>screw</t>
        </is>
      </c>
      <c r="C1096" t="inlineStr">
        <is>
          <t>Anomalous</t>
        </is>
      </c>
      <c r="D1096" t="inlineStr">
        <is>
          <t>Anomalous</t>
        </is>
      </c>
      <c r="E1096" t="n">
        <v>0.6641</v>
      </c>
      <c r="F1096" t="n">
        <v>0.29</v>
      </c>
      <c r="G1096" t="inlineStr">
        <is>
          <t>(418,137)-(438,157); (348,219)-(366,239); (336,154)-(352,169)</t>
        </is>
      </c>
      <c r="H1096" t="inlineStr">
        <is>
          <t>./results/full_report/imgs/screw/scratch_neck/018.png</t>
        </is>
      </c>
    </row>
    <row r="1097">
      <c r="A1097" t="inlineStr">
        <is>
          <t>/home/devanshu/Downloads/zero-shot-anomaly/data/mvtec_ad/screw/test/scratch_neck/019.png</t>
        </is>
      </c>
      <c r="B1097" t="inlineStr">
        <is>
          <t>screw</t>
        </is>
      </c>
      <c r="C1097" t="inlineStr">
        <is>
          <t>Anomalous</t>
        </is>
      </c>
      <c r="D1097" t="inlineStr">
        <is>
          <t>Anomalous</t>
        </is>
      </c>
      <c r="E1097" t="n">
        <v>0.65</v>
      </c>
      <c r="F1097" t="n">
        <v>0.6</v>
      </c>
      <c r="G1097" t="inlineStr">
        <is>
          <t>(280,223)-(339,266)</t>
        </is>
      </c>
      <c r="H1097" t="inlineStr">
        <is>
          <t>./results/full_report/imgs/screw/scratch_neck/019.png</t>
        </is>
      </c>
    </row>
    <row r="1098">
      <c r="A1098" t="inlineStr">
        <is>
          <t>/home/devanshu/Downloads/zero-shot-anomaly/data/mvtec_ad/screw/test/scratch_neck/020.png</t>
        </is>
      </c>
      <c r="B1098" t="inlineStr">
        <is>
          <t>screw</t>
        </is>
      </c>
      <c r="C1098" t="inlineStr">
        <is>
          <t>Anomalous</t>
        </is>
      </c>
      <c r="D1098" t="inlineStr">
        <is>
          <t>Anomalous</t>
        </is>
      </c>
      <c r="E1098" t="n">
        <v>0.6122</v>
      </c>
      <c r="F1098" t="n">
        <v>0.26</v>
      </c>
      <c r="G1098" t="inlineStr">
        <is>
          <t>(417,389)-(437,409); (218,207)-(240,225)</t>
        </is>
      </c>
      <c r="H1098" t="inlineStr">
        <is>
          <t>./results/full_report/imgs/screw/scratch_neck/020.png</t>
        </is>
      </c>
    </row>
    <row r="1099">
      <c r="A1099" t="inlineStr">
        <is>
          <t>/home/devanshu/Downloads/zero-shot-anomaly/data/mvtec_ad/screw/test/scratch_neck/021.png</t>
        </is>
      </c>
      <c r="B1099" t="inlineStr">
        <is>
          <t>screw</t>
        </is>
      </c>
      <c r="C1099" t="inlineStr">
        <is>
          <t>Anomalous</t>
        </is>
      </c>
      <c r="D1099" t="inlineStr">
        <is>
          <t>Anomalous</t>
        </is>
      </c>
      <c r="E1099" t="n">
        <v>0.645</v>
      </c>
      <c r="F1099" t="n">
        <v>0.53</v>
      </c>
      <c r="G1099" t="inlineStr">
        <is>
          <t>(265,251)-(305,292); (90,367)-(110,388)</t>
        </is>
      </c>
      <c r="H1099" t="inlineStr">
        <is>
          <t>./results/full_report/imgs/screw/scratch_neck/021.png</t>
        </is>
      </c>
    </row>
    <row r="1100">
      <c r="A1100" t="inlineStr">
        <is>
          <t>/home/devanshu/Downloads/zero-shot-anomaly/data/mvtec_ad/screw/test/scratch_neck/022.png</t>
        </is>
      </c>
      <c r="B1100" t="inlineStr">
        <is>
          <t>screw</t>
        </is>
      </c>
      <c r="C1100" t="inlineStr">
        <is>
          <t>Anomalous</t>
        </is>
      </c>
      <c r="D1100" t="inlineStr">
        <is>
          <t>Anomalous</t>
        </is>
      </c>
      <c r="E1100" t="n">
        <v>0.6358</v>
      </c>
      <c r="F1100" t="n">
        <v>4.73</v>
      </c>
      <c r="G1100" t="inlineStr">
        <is>
          <t>(254,84)-(401,245); (114,364)-(160,396); (392,42)-(420,71)</t>
        </is>
      </c>
      <c r="H1100" t="inlineStr">
        <is>
          <t>./results/full_report/imgs/screw/scratch_neck/022.png</t>
        </is>
      </c>
    </row>
    <row r="1101">
      <c r="A1101" t="inlineStr">
        <is>
          <t>/home/devanshu/Downloads/zero-shot-anomaly/data/mvtec_ad/screw/test/scratch_neck/023.png</t>
        </is>
      </c>
      <c r="B1101" t="inlineStr">
        <is>
          <t>screw</t>
        </is>
      </c>
      <c r="C1101" t="inlineStr">
        <is>
          <t>Anomalous</t>
        </is>
      </c>
      <c r="D1101" t="inlineStr">
        <is>
          <t>Anomalous</t>
        </is>
      </c>
      <c r="E1101" t="n">
        <v>0.5994</v>
      </c>
      <c r="F1101" t="n">
        <v>0.22</v>
      </c>
      <c r="G1101" t="inlineStr">
        <is>
          <t>(197,183)-(227,213); (243,158)-(258,163)</t>
        </is>
      </c>
      <c r="H1101" t="inlineStr">
        <is>
          <t>./results/full_report/imgs/screw/scratch_neck/023.png</t>
        </is>
      </c>
    </row>
    <row r="1102">
      <c r="A1102" t="inlineStr">
        <is>
          <t>/home/devanshu/Downloads/zero-shot-anomaly/data/mvtec_ad/screw/test/scratch_neck/024.png</t>
        </is>
      </c>
      <c r="B1102" t="inlineStr">
        <is>
          <t>screw</t>
        </is>
      </c>
      <c r="C1102" t="inlineStr">
        <is>
          <t>Anomalous</t>
        </is>
      </c>
      <c r="D1102" t="inlineStr">
        <is>
          <t>Anomalous</t>
        </is>
      </c>
      <c r="E1102" t="n">
        <v>0.6573</v>
      </c>
      <c r="F1102" t="n">
        <v>0.37</v>
      </c>
      <c r="G1102" t="inlineStr">
        <is>
          <t>(431,308)-(450,338); (154,265)-(173,281); (433,348)-(449,364)</t>
        </is>
      </c>
      <c r="H1102" t="inlineStr">
        <is>
          <t>./results/full_report/imgs/screw/scratch_neck/024.png</t>
        </is>
      </c>
    </row>
    <row r="1103">
      <c r="A1103" t="inlineStr">
        <is>
          <t>/home/devanshu/Downloads/zero-shot-anomaly/data/mvtec_ad/screw/test/good/000.png</t>
        </is>
      </c>
      <c r="B1103" t="inlineStr">
        <is>
          <t>screw</t>
        </is>
      </c>
      <c r="C1103" t="inlineStr">
        <is>
          <t>Normal</t>
        </is>
      </c>
      <c r="D1103" t="inlineStr">
        <is>
          <t>Anomalous</t>
        </is>
      </c>
      <c r="E1103" t="n">
        <v>0.6044</v>
      </c>
      <c r="F1103" t="n">
        <v>5.94</v>
      </c>
      <c r="G1103" t="inlineStr">
        <is>
          <t>(352,332)-(463,449); (158,138)-(280,231); (330,153)-(393,194)</t>
        </is>
      </c>
      <c r="H1103" t="inlineStr">
        <is>
          <t>./results/full_report/imgs/screw/good/000.png</t>
        </is>
      </c>
    </row>
    <row r="1104">
      <c r="A1104" t="inlineStr">
        <is>
          <t>/home/devanshu/Downloads/zero-shot-anomaly/data/mvtec_ad/screw/test/good/001.png</t>
        </is>
      </c>
      <c r="B1104" t="inlineStr">
        <is>
          <t>screw</t>
        </is>
      </c>
      <c r="C1104" t="inlineStr">
        <is>
          <t>Normal</t>
        </is>
      </c>
      <c r="D1104" t="inlineStr">
        <is>
          <t>Anomalous</t>
        </is>
      </c>
      <c r="E1104" t="n">
        <v>0.6155</v>
      </c>
      <c r="F1104" t="n">
        <v>0.11</v>
      </c>
      <c r="G1104" t="inlineStr">
        <is>
          <t>(26,276)-(44,296)</t>
        </is>
      </c>
      <c r="H1104" t="inlineStr">
        <is>
          <t>./results/full_report/imgs/screw/good/001.png</t>
        </is>
      </c>
    </row>
    <row r="1105">
      <c r="A1105" t="inlineStr">
        <is>
          <t>/home/devanshu/Downloads/zero-shot-anomaly/data/mvtec_ad/screw/test/good/002.png</t>
        </is>
      </c>
      <c r="B1105" t="inlineStr">
        <is>
          <t>screw</t>
        </is>
      </c>
      <c r="C1105" t="inlineStr">
        <is>
          <t>Normal</t>
        </is>
      </c>
      <c r="D1105" t="inlineStr">
        <is>
          <t>Anomalous</t>
        </is>
      </c>
      <c r="E1105" t="n">
        <v>0.5928</v>
      </c>
      <c r="F1105" t="n">
        <v>1.23</v>
      </c>
      <c r="G1105" t="inlineStr">
        <is>
          <t>(350,170)-(376,229); (26,247)-(45,291); (265,157)-(287,182)</t>
        </is>
      </c>
      <c r="H1105" t="inlineStr">
        <is>
          <t>./results/full_report/imgs/screw/good/002.png</t>
        </is>
      </c>
    </row>
    <row r="1106">
      <c r="A1106" t="inlineStr">
        <is>
          <t>/home/devanshu/Downloads/zero-shot-anomaly/data/mvtec_ad/screw/test/good/003.png</t>
        </is>
      </c>
      <c r="B1106" t="inlineStr">
        <is>
          <t>screw</t>
        </is>
      </c>
      <c r="C1106" t="inlineStr">
        <is>
          <t>Normal</t>
        </is>
      </c>
      <c r="D1106" t="inlineStr">
        <is>
          <t>Anomalous</t>
        </is>
      </c>
      <c r="E1106" t="n">
        <v>0.6148</v>
      </c>
      <c r="F1106" t="n">
        <v>1.65</v>
      </c>
      <c r="G1106" t="inlineStr">
        <is>
          <t>(326,152)-(375,192); (405,69)-(438,116); (350,124)-(391,156)</t>
        </is>
      </c>
      <c r="H1106" t="inlineStr">
        <is>
          <t>./results/full_report/imgs/screw/good/003.png</t>
        </is>
      </c>
    </row>
    <row r="1107">
      <c r="A1107" t="inlineStr">
        <is>
          <t>/home/devanshu/Downloads/zero-shot-anomaly/data/mvtec_ad/screw/test/good/004.png</t>
        </is>
      </c>
      <c r="B1107" t="inlineStr">
        <is>
          <t>screw</t>
        </is>
      </c>
      <c r="C1107" t="inlineStr">
        <is>
          <t>Normal</t>
        </is>
      </c>
      <c r="D1107" t="inlineStr">
        <is>
          <t>Anomalous</t>
        </is>
      </c>
      <c r="E1107" t="n">
        <v>0.6522</v>
      </c>
      <c r="F1107" t="n">
        <v>0.72</v>
      </c>
      <c r="G1107" t="inlineStr">
        <is>
          <t>(195,26)-(225,56); (228,473)-(265,490); (192,68)-(213,86)</t>
        </is>
      </c>
      <c r="H1107" t="inlineStr">
        <is>
          <t>./results/full_report/imgs/screw/good/004.png</t>
        </is>
      </c>
    </row>
    <row r="1108">
      <c r="A1108" t="inlineStr">
        <is>
          <t>/home/devanshu/Downloads/zero-shot-anomaly/data/mvtec_ad/screw/test/good/005.png</t>
        </is>
      </c>
      <c r="B1108" t="inlineStr">
        <is>
          <t>screw</t>
        </is>
      </c>
      <c r="C1108" t="inlineStr">
        <is>
          <t>Normal</t>
        </is>
      </c>
      <c r="D1108" t="inlineStr">
        <is>
          <t>Anomalous</t>
        </is>
      </c>
      <c r="E1108" t="n">
        <v>0.6322</v>
      </c>
      <c r="F1108" t="n">
        <v>0.59</v>
      </c>
      <c r="G1108" t="inlineStr">
        <is>
          <t>(100,46)-(135,72); (110,81)-(129,109); (221,347)-(242,367)</t>
        </is>
      </c>
      <c r="H1108" t="inlineStr">
        <is>
          <t>./results/full_report/imgs/screw/good/005.png</t>
        </is>
      </c>
    </row>
    <row r="1109">
      <c r="A1109" t="inlineStr">
        <is>
          <t>/home/devanshu/Downloads/zero-shot-anomaly/data/mvtec_ad/screw/test/good/006.png</t>
        </is>
      </c>
      <c r="B1109" t="inlineStr">
        <is>
          <t>screw</t>
        </is>
      </c>
      <c r="C1109" t="inlineStr">
        <is>
          <t>Normal</t>
        </is>
      </c>
      <c r="D1109" t="inlineStr">
        <is>
          <t>Anomalous</t>
        </is>
      </c>
      <c r="E1109" t="n">
        <v>0.6147</v>
      </c>
      <c r="F1109" t="n">
        <v>5.26</v>
      </c>
      <c r="G1109" t="inlineStr">
        <is>
          <t>(128,173)-(422,270); (30,178)-(80,224); (218,370)-(271,406)</t>
        </is>
      </c>
      <c r="H1109" t="inlineStr">
        <is>
          <t>./results/full_report/imgs/screw/good/006.png</t>
        </is>
      </c>
    </row>
    <row r="1110">
      <c r="A1110" t="inlineStr">
        <is>
          <t>/home/devanshu/Downloads/zero-shot-anomaly/data/mvtec_ad/screw/test/good/007.png</t>
        </is>
      </c>
      <c r="B1110" t="inlineStr">
        <is>
          <t>screw</t>
        </is>
      </c>
      <c r="C1110" t="inlineStr">
        <is>
          <t>Normal</t>
        </is>
      </c>
      <c r="D1110" t="inlineStr">
        <is>
          <t>Anomalous</t>
        </is>
      </c>
      <c r="E1110" t="n">
        <v>0.5917</v>
      </c>
      <c r="F1110" t="n">
        <v>2.97</v>
      </c>
      <c r="G1110" t="inlineStr">
        <is>
          <t>(404,130)-(460,207); (94,349)-(183,391); (153,321)-(185,354)</t>
        </is>
      </c>
      <c r="H1110" t="inlineStr">
        <is>
          <t>./results/full_report/imgs/screw/good/007.png</t>
        </is>
      </c>
    </row>
    <row r="1111">
      <c r="A1111" t="inlineStr">
        <is>
          <t>/home/devanshu/Downloads/zero-shot-anomaly/data/mvtec_ad/screw/test/good/008.png</t>
        </is>
      </c>
      <c r="B1111" t="inlineStr">
        <is>
          <t>screw</t>
        </is>
      </c>
      <c r="C1111" t="inlineStr">
        <is>
          <t>Normal</t>
        </is>
      </c>
      <c r="D1111" t="inlineStr">
        <is>
          <t>Anomalous</t>
        </is>
      </c>
      <c r="E1111" t="n">
        <v>0.6339</v>
      </c>
      <c r="F1111" t="n">
        <v>0.62</v>
      </c>
      <c r="G1111" t="inlineStr">
        <is>
          <t>(166,433)-(210,486); (208,426)-(234,458); (239,225)-(251,237)</t>
        </is>
      </c>
      <c r="H1111" t="inlineStr">
        <is>
          <t>./results/full_report/imgs/screw/good/008.png</t>
        </is>
      </c>
    </row>
    <row r="1112">
      <c r="A1112" t="inlineStr">
        <is>
          <t>/home/devanshu/Downloads/zero-shot-anomaly/data/mvtec_ad/screw/test/good/009.png</t>
        </is>
      </c>
      <c r="B1112" t="inlineStr">
        <is>
          <t>screw</t>
        </is>
      </c>
      <c r="C1112" t="inlineStr">
        <is>
          <t>Normal</t>
        </is>
      </c>
      <c r="D1112" t="inlineStr">
        <is>
          <t>Anomalous</t>
        </is>
      </c>
      <c r="E1112" t="n">
        <v>0.59</v>
      </c>
      <c r="F1112" t="n">
        <v>0.38</v>
      </c>
      <c r="G1112" t="inlineStr">
        <is>
          <t>(193,54)-(212,84); (376,336)-(394,362); (373,174)-(385,181)</t>
        </is>
      </c>
      <c r="H1112" t="inlineStr">
        <is>
          <t>./results/full_report/imgs/screw/good/009.png</t>
        </is>
      </c>
    </row>
    <row r="1113">
      <c r="A1113" t="inlineStr">
        <is>
          <t>/home/devanshu/Downloads/zero-shot-anomaly/data/mvtec_ad/screw/test/good/010.png</t>
        </is>
      </c>
      <c r="B1113" t="inlineStr">
        <is>
          <t>screw</t>
        </is>
      </c>
      <c r="C1113" t="inlineStr">
        <is>
          <t>Normal</t>
        </is>
      </c>
      <c r="D1113" t="inlineStr">
        <is>
          <t>Anomalous</t>
        </is>
      </c>
      <c r="E1113" t="n">
        <v>0.6131</v>
      </c>
      <c r="F1113" t="n">
        <v>1.71</v>
      </c>
      <c r="G1113" t="inlineStr">
        <is>
          <t>(212,0)-(268,59); (239,345)-(278,371); (243,195)-(264,213)</t>
        </is>
      </c>
      <c r="H1113" t="inlineStr">
        <is>
          <t>./results/full_report/imgs/screw/good/010.png</t>
        </is>
      </c>
    </row>
    <row r="1114">
      <c r="A1114" t="inlineStr">
        <is>
          <t>/home/devanshu/Downloads/zero-shot-anomaly/data/mvtec_ad/screw/test/good/011.png</t>
        </is>
      </c>
      <c r="B1114" t="inlineStr">
        <is>
          <t>screw</t>
        </is>
      </c>
      <c r="C1114" t="inlineStr">
        <is>
          <t>Normal</t>
        </is>
      </c>
      <c r="D1114" t="inlineStr">
        <is>
          <t>Anomalous</t>
        </is>
      </c>
      <c r="E1114" t="n">
        <v>0.6123</v>
      </c>
      <c r="F1114" t="n">
        <v>5.19</v>
      </c>
      <c r="G1114" t="inlineStr">
        <is>
          <t>(205,140)-(351,222); (372,266)-(484,319); (13,144)-(73,192)</t>
        </is>
      </c>
      <c r="H1114" t="inlineStr">
        <is>
          <t>./results/full_report/imgs/screw/good/011.png</t>
        </is>
      </c>
    </row>
    <row r="1115">
      <c r="A1115" t="inlineStr">
        <is>
          <t>/home/devanshu/Downloads/zero-shot-anomaly/data/mvtec_ad/screw/test/good/012.png</t>
        </is>
      </c>
      <c r="B1115" t="inlineStr">
        <is>
          <t>screw</t>
        </is>
      </c>
      <c r="C1115" t="inlineStr">
        <is>
          <t>Normal</t>
        </is>
      </c>
      <c r="D1115" t="inlineStr">
        <is>
          <t>Anomalous</t>
        </is>
      </c>
      <c r="E1115" t="n">
        <v>0.6143</v>
      </c>
      <c r="F1115" t="n">
        <v>0.6</v>
      </c>
      <c r="G1115" t="inlineStr">
        <is>
          <t>(419,67)-(450,87); (354,173)-(371,201); (330,149)-(356,166)</t>
        </is>
      </c>
      <c r="H1115" t="inlineStr">
        <is>
          <t>./results/full_report/imgs/screw/good/012.png</t>
        </is>
      </c>
    </row>
    <row r="1116">
      <c r="A1116" t="inlineStr">
        <is>
          <t>/home/devanshu/Downloads/zero-shot-anomaly/data/mvtec_ad/screw/test/good/013.png</t>
        </is>
      </c>
      <c r="B1116" t="inlineStr">
        <is>
          <t>screw</t>
        </is>
      </c>
      <c r="C1116" t="inlineStr">
        <is>
          <t>Normal</t>
        </is>
      </c>
      <c r="D1116" t="inlineStr">
        <is>
          <t>Anomalous</t>
        </is>
      </c>
      <c r="E1116" t="n">
        <v>0.6264999999999999</v>
      </c>
      <c r="F1116" t="n">
        <v>0.51</v>
      </c>
      <c r="G1116" t="inlineStr">
        <is>
          <t>(363,54)-(435,99)</t>
        </is>
      </c>
      <c r="H1116" t="inlineStr">
        <is>
          <t>./results/full_report/imgs/screw/good/013.png</t>
        </is>
      </c>
    </row>
    <row r="1117">
      <c r="A1117" t="inlineStr">
        <is>
          <t>/home/devanshu/Downloads/zero-shot-anomaly/data/mvtec_ad/screw/test/good/014.png</t>
        </is>
      </c>
      <c r="B1117" t="inlineStr">
        <is>
          <t>screw</t>
        </is>
      </c>
      <c r="C1117" t="inlineStr">
        <is>
          <t>Normal</t>
        </is>
      </c>
      <c r="D1117" t="inlineStr">
        <is>
          <t>Anomalous</t>
        </is>
      </c>
      <c r="E1117" t="n">
        <v>0.6477000000000001</v>
      </c>
      <c r="F1117" t="n">
        <v>0.12</v>
      </c>
      <c r="G1117" t="inlineStr">
        <is>
          <t>(208,54)-(231,72)</t>
        </is>
      </c>
      <c r="H1117" t="inlineStr">
        <is>
          <t>./results/full_report/imgs/screw/good/014.png</t>
        </is>
      </c>
    </row>
    <row r="1118">
      <c r="A1118" t="inlineStr">
        <is>
          <t>/home/devanshu/Downloads/zero-shot-anomaly/data/mvtec_ad/screw/test/good/015.png</t>
        </is>
      </c>
      <c r="B1118" t="inlineStr">
        <is>
          <t>screw</t>
        </is>
      </c>
      <c r="C1118" t="inlineStr">
        <is>
          <t>Normal</t>
        </is>
      </c>
      <c r="D1118" t="inlineStr">
        <is>
          <t>Anomalous</t>
        </is>
      </c>
      <c r="E1118" t="n">
        <v>0.6049</v>
      </c>
      <c r="F1118" t="n">
        <v>4.13</v>
      </c>
      <c r="G1118" t="inlineStr">
        <is>
          <t>(128,99)-(271,252); (328,336)-(395,382); (433,171)-(458,195)</t>
        </is>
      </c>
      <c r="H1118" t="inlineStr">
        <is>
          <t>./results/full_report/imgs/screw/good/015.png</t>
        </is>
      </c>
    </row>
    <row r="1119">
      <c r="A1119" t="inlineStr">
        <is>
          <t>/home/devanshu/Downloads/zero-shot-anomaly/data/mvtec_ad/screw/test/good/016.png</t>
        </is>
      </c>
      <c r="B1119" t="inlineStr">
        <is>
          <t>screw</t>
        </is>
      </c>
      <c r="C1119" t="inlineStr">
        <is>
          <t>Normal</t>
        </is>
      </c>
      <c r="D1119" t="inlineStr">
        <is>
          <t>Anomalous</t>
        </is>
      </c>
      <c r="E1119" t="n">
        <v>0.6282</v>
      </c>
      <c r="F1119" t="n">
        <v>0.23</v>
      </c>
      <c r="G1119" t="inlineStr">
        <is>
          <t>(54,164)-(73,195); (53,143)-(67,154)</t>
        </is>
      </c>
      <c r="H1119" t="inlineStr">
        <is>
          <t>./results/full_report/imgs/screw/good/016.png</t>
        </is>
      </c>
    </row>
    <row r="1120">
      <c r="A1120" t="inlineStr">
        <is>
          <t>/home/devanshu/Downloads/zero-shot-anomaly/data/mvtec_ad/screw/test/good/017.png</t>
        </is>
      </c>
      <c r="B1120" t="inlineStr">
        <is>
          <t>screw</t>
        </is>
      </c>
      <c r="C1120" t="inlineStr">
        <is>
          <t>Normal</t>
        </is>
      </c>
      <c r="D1120" t="inlineStr">
        <is>
          <t>Anomalous</t>
        </is>
      </c>
      <c r="E1120" t="n">
        <v>0.6234</v>
      </c>
      <c r="F1120" t="n">
        <v>0.17</v>
      </c>
      <c r="G1120" t="inlineStr">
        <is>
          <t>(65,345)-(86,366); (45,325)-(56,335)</t>
        </is>
      </c>
      <c r="H1120" t="inlineStr">
        <is>
          <t>./results/full_report/imgs/screw/good/017.png</t>
        </is>
      </c>
    </row>
    <row r="1121">
      <c r="A1121" t="inlineStr">
        <is>
          <t>/home/devanshu/Downloads/zero-shot-anomaly/data/mvtec_ad/screw/test/good/018.png</t>
        </is>
      </c>
      <c r="B1121" t="inlineStr">
        <is>
          <t>screw</t>
        </is>
      </c>
      <c r="C1121" t="inlineStr">
        <is>
          <t>Normal</t>
        </is>
      </c>
      <c r="D1121" t="inlineStr">
        <is>
          <t>Anomalous</t>
        </is>
      </c>
      <c r="E1121" t="n">
        <v>0.5993000000000001</v>
      </c>
      <c r="F1121" t="n">
        <v>1.39</v>
      </c>
      <c r="G1121" t="inlineStr">
        <is>
          <t>(200,19)-(274,46); (169,0)-(224,18); (288,17)-(313,39)</t>
        </is>
      </c>
      <c r="H1121" t="inlineStr">
        <is>
          <t>./results/full_report/imgs/screw/good/018.png</t>
        </is>
      </c>
    </row>
    <row r="1122">
      <c r="A1122" t="inlineStr">
        <is>
          <t>/home/devanshu/Downloads/zero-shot-anomaly/data/mvtec_ad/screw/test/good/019.png</t>
        </is>
      </c>
      <c r="B1122" t="inlineStr">
        <is>
          <t>screw</t>
        </is>
      </c>
      <c r="C1122" t="inlineStr">
        <is>
          <t>Normal</t>
        </is>
      </c>
      <c r="D1122" t="inlineStr">
        <is>
          <t>Anomalous</t>
        </is>
      </c>
      <c r="E1122" t="n">
        <v>0.6357</v>
      </c>
      <c r="F1122" t="n">
        <v>0.76</v>
      </c>
      <c r="G1122" t="inlineStr">
        <is>
          <t>(344,457)-(379,491); (182,46)-(225,70); (361,431)-(380,450)</t>
        </is>
      </c>
      <c r="H1122" t="inlineStr">
        <is>
          <t>./results/full_report/imgs/screw/good/019.png</t>
        </is>
      </c>
    </row>
    <row r="1123">
      <c r="A1123" t="inlineStr">
        <is>
          <t>/home/devanshu/Downloads/zero-shot-anomaly/data/mvtec_ad/screw/test/good/020.png</t>
        </is>
      </c>
      <c r="B1123" t="inlineStr">
        <is>
          <t>screw</t>
        </is>
      </c>
      <c r="C1123" t="inlineStr">
        <is>
          <t>Normal</t>
        </is>
      </c>
      <c r="D1123" t="inlineStr">
        <is>
          <t>Anomalous</t>
        </is>
      </c>
      <c r="E1123" t="n">
        <v>0.6362</v>
      </c>
      <c r="F1123" t="n">
        <v>0.18</v>
      </c>
      <c r="G1123" t="inlineStr">
        <is>
          <t>(430,278)-(451,297); (449,321)-(460,334); (465,298)-(473,306)</t>
        </is>
      </c>
      <c r="H1123" t="inlineStr">
        <is>
          <t>./results/full_report/imgs/screw/good/020.png</t>
        </is>
      </c>
    </row>
    <row r="1124">
      <c r="A1124" t="inlineStr">
        <is>
          <t>/home/devanshu/Downloads/zero-shot-anomaly/data/mvtec_ad/screw/test/good/021.png</t>
        </is>
      </c>
      <c r="B1124" t="inlineStr">
        <is>
          <t>screw</t>
        </is>
      </c>
      <c r="C1124" t="inlineStr">
        <is>
          <t>Normal</t>
        </is>
      </c>
      <c r="D1124" t="inlineStr">
        <is>
          <t>Anomalous</t>
        </is>
      </c>
      <c r="E1124" t="n">
        <v>0.6395999999999999</v>
      </c>
      <c r="F1124" t="n">
        <v>0.62</v>
      </c>
      <c r="G1124" t="inlineStr">
        <is>
          <t>(70,333)-(109,367); (416,122)-(442,147); (445,111)-(469,133)</t>
        </is>
      </c>
      <c r="H1124" t="inlineStr">
        <is>
          <t>./results/full_report/imgs/screw/good/021.png</t>
        </is>
      </c>
    </row>
    <row r="1125">
      <c r="A1125" t="inlineStr">
        <is>
          <t>/home/devanshu/Downloads/zero-shot-anomaly/data/mvtec_ad/screw/test/good/022.png</t>
        </is>
      </c>
      <c r="B1125" t="inlineStr">
        <is>
          <t>screw</t>
        </is>
      </c>
      <c r="C1125" t="inlineStr">
        <is>
          <t>Normal</t>
        </is>
      </c>
      <c r="D1125" t="inlineStr">
        <is>
          <t>Anomalous</t>
        </is>
      </c>
      <c r="E1125" t="n">
        <v>0.6374</v>
      </c>
      <c r="F1125" t="n">
        <v>0.37</v>
      </c>
      <c r="G1125" t="inlineStr">
        <is>
          <t>(235,53)-(255,78); (209,68)-(229,86); (238,405)-(253,421)</t>
        </is>
      </c>
      <c r="H1125" t="inlineStr">
        <is>
          <t>./results/full_report/imgs/screw/good/022.png</t>
        </is>
      </c>
    </row>
    <row r="1126">
      <c r="A1126" t="inlineStr">
        <is>
          <t>/home/devanshu/Downloads/zero-shot-anomaly/data/mvtec_ad/screw/test/good/023.png</t>
        </is>
      </c>
      <c r="B1126" t="inlineStr">
        <is>
          <t>screw</t>
        </is>
      </c>
      <c r="C1126" t="inlineStr">
        <is>
          <t>Normal</t>
        </is>
      </c>
      <c r="D1126" t="inlineStr">
        <is>
          <t>Anomalous</t>
        </is>
      </c>
      <c r="E1126" t="n">
        <v>0.6298</v>
      </c>
      <c r="F1126" t="n">
        <v>0.2</v>
      </c>
      <c r="G1126" t="inlineStr">
        <is>
          <t>(250,264)-(269,282); (237,69)-(254,85); (255,40)-(264,52)</t>
        </is>
      </c>
      <c r="H1126" t="inlineStr">
        <is>
          <t>./results/full_report/imgs/screw/good/023.png</t>
        </is>
      </c>
    </row>
    <row r="1127">
      <c r="A1127" t="inlineStr">
        <is>
          <t>/home/devanshu/Downloads/zero-shot-anomaly/data/mvtec_ad/screw/test/good/024.png</t>
        </is>
      </c>
      <c r="B1127" t="inlineStr">
        <is>
          <t>screw</t>
        </is>
      </c>
      <c r="C1127" t="inlineStr">
        <is>
          <t>Normal</t>
        </is>
      </c>
      <c r="D1127" t="inlineStr">
        <is>
          <t>Anomalous</t>
        </is>
      </c>
      <c r="E1127" t="n">
        <v>0.6135</v>
      </c>
      <c r="F1127" t="n">
        <v>11.78</v>
      </c>
      <c r="G1127" t="inlineStr">
        <is>
          <t>(178,132)-(491,331); (144,196)-(241,258); (3,157)-(89,216)</t>
        </is>
      </c>
      <c r="H1127" t="inlineStr">
        <is>
          <t>./results/full_report/imgs/screw/good/024.png</t>
        </is>
      </c>
    </row>
    <row r="1128">
      <c r="A1128" t="inlineStr">
        <is>
          <t>/home/devanshu/Downloads/zero-shot-anomaly/data/mvtec_ad/screw/test/good/025.png</t>
        </is>
      </c>
      <c r="B1128" t="inlineStr">
        <is>
          <t>screw</t>
        </is>
      </c>
      <c r="C1128" t="inlineStr">
        <is>
          <t>Normal</t>
        </is>
      </c>
      <c r="D1128" t="inlineStr">
        <is>
          <t>Anomalous</t>
        </is>
      </c>
      <c r="E1128" t="n">
        <v>0.6152</v>
      </c>
      <c r="F1128" t="n">
        <v>0.35</v>
      </c>
      <c r="G1128" t="inlineStr">
        <is>
          <t>(110,98)-(153,129); (216,0)-(233,9); (226,511)-(241,518)</t>
        </is>
      </c>
      <c r="H1128" t="inlineStr">
        <is>
          <t>./results/full_report/imgs/screw/good/025.png</t>
        </is>
      </c>
    </row>
    <row r="1129">
      <c r="A1129" t="inlineStr">
        <is>
          <t>/home/devanshu/Downloads/zero-shot-anomaly/data/mvtec_ad/screw/test/good/026.png</t>
        </is>
      </c>
      <c r="B1129" t="inlineStr">
        <is>
          <t>screw</t>
        </is>
      </c>
      <c r="C1129" t="inlineStr">
        <is>
          <t>Normal</t>
        </is>
      </c>
      <c r="D1129" t="inlineStr">
        <is>
          <t>Anomalous</t>
        </is>
      </c>
      <c r="E1129" t="n">
        <v>0.6201</v>
      </c>
      <c r="F1129" t="n">
        <v>0.22</v>
      </c>
      <c r="G1129" t="inlineStr">
        <is>
          <t>(176,445)-(198,464); (153,446)-(173,465)</t>
        </is>
      </c>
      <c r="H1129" t="inlineStr">
        <is>
          <t>./results/full_report/imgs/screw/good/026.png</t>
        </is>
      </c>
    </row>
    <row r="1130">
      <c r="A1130" t="inlineStr">
        <is>
          <t>/home/devanshu/Downloads/zero-shot-anomaly/data/mvtec_ad/screw/test/good/027.png</t>
        </is>
      </c>
      <c r="B1130" t="inlineStr">
        <is>
          <t>screw</t>
        </is>
      </c>
      <c r="C1130" t="inlineStr">
        <is>
          <t>Normal</t>
        </is>
      </c>
      <c r="D1130" t="inlineStr">
        <is>
          <t>Anomalous</t>
        </is>
      </c>
      <c r="E1130" t="n">
        <v>0.6098</v>
      </c>
      <c r="F1130" t="n">
        <v>4.84</v>
      </c>
      <c r="G1130" t="inlineStr">
        <is>
          <t>(57,283)-(215,381); (422,147)-(478,241); (351,185)-(407,220)</t>
        </is>
      </c>
      <c r="H1130" t="inlineStr">
        <is>
          <t>./results/full_report/imgs/screw/good/027.png</t>
        </is>
      </c>
    </row>
    <row r="1131">
      <c r="A1131" t="inlineStr">
        <is>
          <t>/home/devanshu/Downloads/zero-shot-anomaly/data/mvtec_ad/screw/test/good/028.png</t>
        </is>
      </c>
      <c r="B1131" t="inlineStr">
        <is>
          <t>screw</t>
        </is>
      </c>
      <c r="C1131" t="inlineStr">
        <is>
          <t>Normal</t>
        </is>
      </c>
      <c r="D1131" t="inlineStr">
        <is>
          <t>Anomalous</t>
        </is>
      </c>
      <c r="E1131" t="n">
        <v>0.6415999999999999</v>
      </c>
      <c r="F1131" t="n">
        <v>0.3</v>
      </c>
      <c r="G1131" t="inlineStr">
        <is>
          <t>(68,158)-(87,184); (68,126)-(85,142); (450,309)-(460,320)</t>
        </is>
      </c>
      <c r="H1131" t="inlineStr">
        <is>
          <t>./results/full_report/imgs/screw/good/028.png</t>
        </is>
      </c>
    </row>
    <row r="1132">
      <c r="A1132" t="inlineStr">
        <is>
          <t>/home/devanshu/Downloads/zero-shot-anomaly/data/mvtec_ad/screw/test/good/029.png</t>
        </is>
      </c>
      <c r="B1132" t="inlineStr">
        <is>
          <t>screw</t>
        </is>
      </c>
      <c r="C1132" t="inlineStr">
        <is>
          <t>Normal</t>
        </is>
      </c>
      <c r="D1132" t="inlineStr">
        <is>
          <t>Anomalous</t>
        </is>
      </c>
      <c r="E1132" t="n">
        <v>0.6281</v>
      </c>
      <c r="F1132" t="n">
        <v>0.33</v>
      </c>
      <c r="G1132" t="inlineStr">
        <is>
          <t>(224,68)-(263,87); (252,266)-(266,280); (266,59)-(277,68)</t>
        </is>
      </c>
      <c r="H1132" t="inlineStr">
        <is>
          <t>./results/full_report/imgs/screw/good/029.png</t>
        </is>
      </c>
    </row>
    <row r="1133">
      <c r="A1133" t="inlineStr">
        <is>
          <t>/home/devanshu/Downloads/zero-shot-anomaly/data/mvtec_ad/screw/test/good/030.png</t>
        </is>
      </c>
      <c r="B1133" t="inlineStr">
        <is>
          <t>screw</t>
        </is>
      </c>
      <c r="C1133" t="inlineStr">
        <is>
          <t>Normal</t>
        </is>
      </c>
      <c r="D1133" t="inlineStr">
        <is>
          <t>Anomalous</t>
        </is>
      </c>
      <c r="E1133" t="n">
        <v>0.6197</v>
      </c>
      <c r="F1133" t="n">
        <v>0.15</v>
      </c>
      <c r="G1133" t="inlineStr">
        <is>
          <t>(376,68)-(400,88)</t>
        </is>
      </c>
      <c r="H1133" t="inlineStr">
        <is>
          <t>./results/full_report/imgs/screw/good/030.png</t>
        </is>
      </c>
    </row>
    <row r="1134">
      <c r="A1134" t="inlineStr">
        <is>
          <t>/home/devanshu/Downloads/zero-shot-anomaly/data/mvtec_ad/screw/test/good/031.png</t>
        </is>
      </c>
      <c r="B1134" t="inlineStr">
        <is>
          <t>screw</t>
        </is>
      </c>
      <c r="C1134" t="inlineStr">
        <is>
          <t>Normal</t>
        </is>
      </c>
      <c r="D1134" t="inlineStr">
        <is>
          <t>Anomalous</t>
        </is>
      </c>
      <c r="E1134" t="n">
        <v>0.6117</v>
      </c>
      <c r="F1134" t="n">
        <v>2.97</v>
      </c>
      <c r="G1134" t="inlineStr">
        <is>
          <t>(207,0)-(313,61); (231,310)-(279,356); (352,169)-(392,210)</t>
        </is>
      </c>
      <c r="H1134" t="inlineStr">
        <is>
          <t>./results/full_report/imgs/screw/good/031.png</t>
        </is>
      </c>
    </row>
    <row r="1135">
      <c r="A1135" t="inlineStr">
        <is>
          <t>/home/devanshu/Downloads/zero-shot-anomaly/data/mvtec_ad/screw/test/good/032.png</t>
        </is>
      </c>
      <c r="B1135" t="inlineStr">
        <is>
          <t>screw</t>
        </is>
      </c>
      <c r="C1135" t="inlineStr">
        <is>
          <t>Normal</t>
        </is>
      </c>
      <c r="D1135" t="inlineStr">
        <is>
          <t>Anomalous</t>
        </is>
      </c>
      <c r="E1135" t="n">
        <v>0.6137</v>
      </c>
      <c r="F1135" t="n">
        <v>0.13</v>
      </c>
      <c r="G1135" t="inlineStr">
        <is>
          <t>(53,221)-(74,242)</t>
        </is>
      </c>
      <c r="H1135" t="inlineStr">
        <is>
          <t>./results/full_report/imgs/screw/good/032.png</t>
        </is>
      </c>
    </row>
    <row r="1136">
      <c r="A1136" t="inlineStr">
        <is>
          <t>/home/devanshu/Downloads/zero-shot-anomaly/data/mvtec_ad/screw/test/good/033.png</t>
        </is>
      </c>
      <c r="B1136" t="inlineStr">
        <is>
          <t>screw</t>
        </is>
      </c>
      <c r="C1136" t="inlineStr">
        <is>
          <t>Normal</t>
        </is>
      </c>
      <c r="D1136" t="inlineStr">
        <is>
          <t>Anomalous</t>
        </is>
      </c>
      <c r="E1136" t="n">
        <v>0.5943000000000001</v>
      </c>
      <c r="F1136" t="n">
        <v>5.15</v>
      </c>
      <c r="G1136" t="inlineStr">
        <is>
          <t>(116,281)-(238,388); (380,110)-(446,194); (388,365)-(444,391)</t>
        </is>
      </c>
      <c r="H1136" t="inlineStr">
        <is>
          <t>./results/full_report/imgs/screw/good/033.png</t>
        </is>
      </c>
    </row>
    <row r="1137">
      <c r="A1137" t="inlineStr">
        <is>
          <t>/home/devanshu/Downloads/zero-shot-anomaly/data/mvtec_ad/screw/test/good/034.png</t>
        </is>
      </c>
      <c r="B1137" t="inlineStr">
        <is>
          <t>screw</t>
        </is>
      </c>
      <c r="C1137" t="inlineStr">
        <is>
          <t>Normal</t>
        </is>
      </c>
      <c r="D1137" t="inlineStr">
        <is>
          <t>Anomalous</t>
        </is>
      </c>
      <c r="E1137" t="n">
        <v>0.6152</v>
      </c>
      <c r="F1137" t="n">
        <v>0.12</v>
      </c>
      <c r="G1137" t="inlineStr">
        <is>
          <t>(82,94)-(101,115)</t>
        </is>
      </c>
      <c r="H1137" t="inlineStr">
        <is>
          <t>./results/full_report/imgs/screw/good/034.png</t>
        </is>
      </c>
    </row>
    <row r="1138">
      <c r="A1138" t="inlineStr">
        <is>
          <t>/home/devanshu/Downloads/zero-shot-anomaly/data/mvtec_ad/screw/test/good/035.png</t>
        </is>
      </c>
      <c r="B1138" t="inlineStr">
        <is>
          <t>screw</t>
        </is>
      </c>
      <c r="C1138" t="inlineStr">
        <is>
          <t>Normal</t>
        </is>
      </c>
      <c r="D1138" t="inlineStr">
        <is>
          <t>Anomalous</t>
        </is>
      </c>
      <c r="E1138" t="n">
        <v>0.6358</v>
      </c>
      <c r="F1138" t="n">
        <v>0.4</v>
      </c>
      <c r="G1138" t="inlineStr">
        <is>
          <t>(335,33)-(377,73)</t>
        </is>
      </c>
      <c r="H1138" t="inlineStr">
        <is>
          <t>./results/full_report/imgs/screw/good/035.png</t>
        </is>
      </c>
    </row>
    <row r="1139">
      <c r="A1139" t="inlineStr">
        <is>
          <t>/home/devanshu/Downloads/zero-shot-anomaly/data/mvtec_ad/screw/test/good/036.png</t>
        </is>
      </c>
      <c r="B1139" t="inlineStr">
        <is>
          <t>screw</t>
        </is>
      </c>
      <c r="C1139" t="inlineStr">
        <is>
          <t>Normal</t>
        </is>
      </c>
      <c r="D1139" t="inlineStr">
        <is>
          <t>Anomalous</t>
        </is>
      </c>
      <c r="E1139" t="n">
        <v>0.6415999999999999</v>
      </c>
      <c r="F1139" t="n">
        <v>0.14</v>
      </c>
      <c r="G1139" t="inlineStr">
        <is>
          <t>(68,136)-(88,160)</t>
        </is>
      </c>
      <c r="H1139" t="inlineStr">
        <is>
          <t>./results/full_report/imgs/screw/good/036.png</t>
        </is>
      </c>
    </row>
    <row r="1140">
      <c r="A1140" t="inlineStr">
        <is>
          <t>/home/devanshu/Downloads/zero-shot-anomaly/data/mvtec_ad/screw/test/good/037.png</t>
        </is>
      </c>
      <c r="B1140" t="inlineStr">
        <is>
          <t>screw</t>
        </is>
      </c>
      <c r="C1140" t="inlineStr">
        <is>
          <t>Normal</t>
        </is>
      </c>
      <c r="D1140" t="inlineStr">
        <is>
          <t>Anomalous</t>
        </is>
      </c>
      <c r="E1140" t="n">
        <v>0.6288</v>
      </c>
      <c r="F1140" t="n">
        <v>6.85</v>
      </c>
      <c r="G1140" t="inlineStr">
        <is>
          <t>(33,257)-(255,365); (434,156)-(480,264); (228,130)-(283,213)</t>
        </is>
      </c>
      <c r="H1140" t="inlineStr">
        <is>
          <t>./results/full_report/imgs/screw/good/037.png</t>
        </is>
      </c>
    </row>
    <row r="1141">
      <c r="A1141" t="inlineStr">
        <is>
          <t>/home/devanshu/Downloads/zero-shot-anomaly/data/mvtec_ad/screw/test/good/038.png</t>
        </is>
      </c>
      <c r="B1141" t="inlineStr">
        <is>
          <t>screw</t>
        </is>
      </c>
      <c r="C1141" t="inlineStr">
        <is>
          <t>Normal</t>
        </is>
      </c>
      <c r="D1141" t="inlineStr">
        <is>
          <t>Anomalous</t>
        </is>
      </c>
      <c r="E1141" t="n">
        <v>0.5878</v>
      </c>
      <c r="F1141" t="n">
        <v>11.93</v>
      </c>
      <c r="G1141" t="inlineStr">
        <is>
          <t>(96,278)-(309,417); (193,153)-(292,212); (208,0)-(301,54)</t>
        </is>
      </c>
      <c r="H1141" t="inlineStr">
        <is>
          <t>./results/full_report/imgs/screw/good/038.png</t>
        </is>
      </c>
    </row>
    <row r="1142">
      <c r="A1142" t="inlineStr">
        <is>
          <t>/home/devanshu/Downloads/zero-shot-anomaly/data/mvtec_ad/screw/test/good/039.png</t>
        </is>
      </c>
      <c r="B1142" t="inlineStr">
        <is>
          <t>screw</t>
        </is>
      </c>
      <c r="C1142" t="inlineStr">
        <is>
          <t>Normal</t>
        </is>
      </c>
      <c r="D1142" t="inlineStr">
        <is>
          <t>Anomalous</t>
        </is>
      </c>
      <c r="E1142" t="n">
        <v>0.6052999999999999</v>
      </c>
      <c r="F1142" t="n">
        <v>0.27</v>
      </c>
      <c r="G1142" t="inlineStr">
        <is>
          <t>(221,24)-(262,50); (270,422)-(278,431)</t>
        </is>
      </c>
      <c r="H1142" t="inlineStr">
        <is>
          <t>./results/full_report/imgs/screw/good/039.png</t>
        </is>
      </c>
    </row>
    <row r="1143">
      <c r="A1143" t="inlineStr">
        <is>
          <t>/home/devanshu/Downloads/zero-shot-anomaly/data/mvtec_ad/screw/test/good/040.png</t>
        </is>
      </c>
      <c r="B1143" t="inlineStr">
        <is>
          <t>screw</t>
        </is>
      </c>
      <c r="C1143" t="inlineStr">
        <is>
          <t>Normal</t>
        </is>
      </c>
      <c r="D1143" t="inlineStr">
        <is>
          <t>Anomalous</t>
        </is>
      </c>
      <c r="E1143" t="n">
        <v>0.5866</v>
      </c>
      <c r="F1143" t="n">
        <v>9.83</v>
      </c>
      <c r="G1143" t="inlineStr">
        <is>
          <t>(321,318)-(453,423); (170,138)-(305,216); (321,165)-(384,214)</t>
        </is>
      </c>
      <c r="H1143" t="inlineStr">
        <is>
          <t>./results/full_report/imgs/screw/good/040.png</t>
        </is>
      </c>
    </row>
    <row r="1144">
      <c r="A1144" t="inlineStr">
        <is>
          <t>/home/devanshu/Downloads/zero-shot-anomaly/data/mvtec_ad/screw/test/scratch_head/000.png</t>
        </is>
      </c>
      <c r="B1144" t="inlineStr">
        <is>
          <t>screw</t>
        </is>
      </c>
      <c r="C1144" t="inlineStr">
        <is>
          <t>Anomalous</t>
        </is>
      </c>
      <c r="D1144" t="inlineStr">
        <is>
          <t>Anomalous</t>
        </is>
      </c>
      <c r="E1144" t="n">
        <v>0.6172</v>
      </c>
      <c r="F1144" t="n">
        <v>0.31</v>
      </c>
      <c r="G1144" t="inlineStr">
        <is>
          <t>(361,321)-(380,352); (294,335)-(309,351); (419,406)-(434,420)</t>
        </is>
      </c>
      <c r="H1144" t="inlineStr">
        <is>
          <t>./results/full_report/imgs/screw/scratch_head/000.png</t>
        </is>
      </c>
    </row>
    <row r="1145">
      <c r="A1145" t="inlineStr">
        <is>
          <t>/home/devanshu/Downloads/zero-shot-anomaly/data/mvtec_ad/screw/test/scratch_head/001.png</t>
        </is>
      </c>
      <c r="B1145" t="inlineStr">
        <is>
          <t>screw</t>
        </is>
      </c>
      <c r="C1145" t="inlineStr">
        <is>
          <t>Anomalous</t>
        </is>
      </c>
      <c r="D1145" t="inlineStr">
        <is>
          <t>Anomalous</t>
        </is>
      </c>
      <c r="E1145" t="n">
        <v>0.6465</v>
      </c>
      <c r="F1145" t="n">
        <v>0.62</v>
      </c>
      <c r="G1145" t="inlineStr">
        <is>
          <t>(339,282)-(365,322); (209,257)-(251,281); (406,321)-(421,337)</t>
        </is>
      </c>
      <c r="H1145" t="inlineStr">
        <is>
          <t>./results/full_report/imgs/screw/scratch_head/001.png</t>
        </is>
      </c>
    </row>
    <row r="1146">
      <c r="A1146" t="inlineStr">
        <is>
          <t>/home/devanshu/Downloads/zero-shot-anomaly/data/mvtec_ad/screw/test/scratch_head/002.png</t>
        </is>
      </c>
      <c r="B1146" t="inlineStr">
        <is>
          <t>screw</t>
        </is>
      </c>
      <c r="C1146" t="inlineStr">
        <is>
          <t>Anomalous</t>
        </is>
      </c>
      <c r="D1146" t="inlineStr">
        <is>
          <t>Anomalous</t>
        </is>
      </c>
      <c r="E1146" t="n">
        <v>0.6257</v>
      </c>
      <c r="F1146" t="n">
        <v>0.39</v>
      </c>
      <c r="G1146" t="inlineStr">
        <is>
          <t>(348,12)-(380,55)</t>
        </is>
      </c>
      <c r="H1146" t="inlineStr">
        <is>
          <t>./results/full_report/imgs/screw/scratch_head/002.png</t>
        </is>
      </c>
    </row>
    <row r="1147">
      <c r="A1147" t="inlineStr">
        <is>
          <t>/home/devanshu/Downloads/zero-shot-anomaly/data/mvtec_ad/screw/test/scratch_head/003.png</t>
        </is>
      </c>
      <c r="B1147" t="inlineStr">
        <is>
          <t>screw</t>
        </is>
      </c>
      <c r="C1147" t="inlineStr">
        <is>
          <t>Anomalous</t>
        </is>
      </c>
      <c r="D1147" t="inlineStr">
        <is>
          <t>Anomalous</t>
        </is>
      </c>
      <c r="E1147" t="n">
        <v>0.648</v>
      </c>
      <c r="F1147" t="n">
        <v>0.47</v>
      </c>
      <c r="G1147" t="inlineStr">
        <is>
          <t>(180,450)-(208,488); (222,25)-(255,46)</t>
        </is>
      </c>
      <c r="H1147" t="inlineStr">
        <is>
          <t>./results/full_report/imgs/screw/scratch_head/003.png</t>
        </is>
      </c>
    </row>
    <row r="1148">
      <c r="A1148" t="inlineStr">
        <is>
          <t>/home/devanshu/Downloads/zero-shot-anomaly/data/mvtec_ad/screw/test/scratch_head/004.png</t>
        </is>
      </c>
      <c r="B1148" t="inlineStr">
        <is>
          <t>screw</t>
        </is>
      </c>
      <c r="C1148" t="inlineStr">
        <is>
          <t>Anomalous</t>
        </is>
      </c>
      <c r="D1148" t="inlineStr">
        <is>
          <t>Anomalous</t>
        </is>
      </c>
      <c r="E1148" t="n">
        <v>0.619</v>
      </c>
      <c r="F1148" t="n">
        <v>2.77</v>
      </c>
      <c r="G1148" t="inlineStr">
        <is>
          <t>(131,323)-(208,437); (346,73)-(387,110); (219,319)-(240,353)</t>
        </is>
      </c>
      <c r="H1148" t="inlineStr">
        <is>
          <t>./results/full_report/imgs/screw/scratch_head/004.png</t>
        </is>
      </c>
    </row>
    <row r="1149">
      <c r="A1149" t="inlineStr">
        <is>
          <t>/home/devanshu/Downloads/zero-shot-anomaly/data/mvtec_ad/screw/test/scratch_head/005.png</t>
        </is>
      </c>
      <c r="B1149" t="inlineStr">
        <is>
          <t>screw</t>
        </is>
      </c>
      <c r="C1149" t="inlineStr">
        <is>
          <t>Anomalous</t>
        </is>
      </c>
      <c r="D1149" t="inlineStr">
        <is>
          <t>Anomalous</t>
        </is>
      </c>
      <c r="E1149" t="n">
        <v>0.6784</v>
      </c>
      <c r="F1149" t="n">
        <v>0.5600000000000001</v>
      </c>
      <c r="G1149" t="inlineStr">
        <is>
          <t>(38,108)-(72,153); (124,124)-(155,153)</t>
        </is>
      </c>
      <c r="H1149" t="inlineStr">
        <is>
          <t>./results/full_report/imgs/screw/scratch_head/005.png</t>
        </is>
      </c>
    </row>
    <row r="1150">
      <c r="A1150" t="inlineStr">
        <is>
          <t>/home/devanshu/Downloads/zero-shot-anomaly/data/mvtec_ad/screw/test/scratch_head/006.png</t>
        </is>
      </c>
      <c r="B1150" t="inlineStr">
        <is>
          <t>screw</t>
        </is>
      </c>
      <c r="C1150" t="inlineStr">
        <is>
          <t>Anomalous</t>
        </is>
      </c>
      <c r="D1150" t="inlineStr">
        <is>
          <t>Anomalous</t>
        </is>
      </c>
      <c r="E1150" t="n">
        <v>0.6474</v>
      </c>
      <c r="F1150" t="n">
        <v>0.37</v>
      </c>
      <c r="G1150" t="inlineStr">
        <is>
          <t>(179,417)-(199,445); (128,392)-(149,406); (393,54)-(415,66)</t>
        </is>
      </c>
      <c r="H1150" t="inlineStr">
        <is>
          <t>./results/full_report/imgs/screw/scratch_head/006.png</t>
        </is>
      </c>
    </row>
    <row r="1151">
      <c r="A1151" t="inlineStr">
        <is>
          <t>/home/devanshu/Downloads/zero-shot-anomaly/data/mvtec_ad/screw/test/scratch_head/007.png</t>
        </is>
      </c>
      <c r="B1151" t="inlineStr">
        <is>
          <t>screw</t>
        </is>
      </c>
      <c r="C1151" t="inlineStr">
        <is>
          <t>Anomalous</t>
        </is>
      </c>
      <c r="D1151" t="inlineStr">
        <is>
          <t>Anomalous</t>
        </is>
      </c>
      <c r="E1151" t="n">
        <v>0.6354</v>
      </c>
      <c r="F1151" t="n">
        <v>0.12</v>
      </c>
      <c r="G1151" t="inlineStr">
        <is>
          <t>(431,250)-(450,269)</t>
        </is>
      </c>
      <c r="H1151" t="inlineStr">
        <is>
          <t>./results/full_report/imgs/screw/scratch_head/007.png</t>
        </is>
      </c>
    </row>
    <row r="1152">
      <c r="A1152" t="inlineStr">
        <is>
          <t>/home/devanshu/Downloads/zero-shot-anomaly/data/mvtec_ad/screw/test/scratch_head/008.png</t>
        </is>
      </c>
      <c r="B1152" t="inlineStr">
        <is>
          <t>screw</t>
        </is>
      </c>
      <c r="C1152" t="inlineStr">
        <is>
          <t>Anomalous</t>
        </is>
      </c>
      <c r="D1152" t="inlineStr">
        <is>
          <t>Anomalous</t>
        </is>
      </c>
      <c r="E1152" t="n">
        <v>0.6294999999999999</v>
      </c>
      <c r="F1152" t="n">
        <v>1.62</v>
      </c>
      <c r="G1152" t="inlineStr">
        <is>
          <t>(170,154)-(279,205); (361,360)-(411,422); (428,399)-(449,431)</t>
        </is>
      </c>
      <c r="H1152" t="inlineStr">
        <is>
          <t>./results/full_report/imgs/screw/scratch_head/008.png</t>
        </is>
      </c>
    </row>
    <row r="1153">
      <c r="A1153" t="inlineStr">
        <is>
          <t>/home/devanshu/Downloads/zero-shot-anomaly/data/mvtec_ad/screw/test/scratch_head/009.png</t>
        </is>
      </c>
      <c r="B1153" t="inlineStr">
        <is>
          <t>screw</t>
        </is>
      </c>
      <c r="C1153" t="inlineStr">
        <is>
          <t>Anomalous</t>
        </is>
      </c>
      <c r="D1153" t="inlineStr">
        <is>
          <t>Anomalous</t>
        </is>
      </c>
      <c r="E1153" t="n">
        <v>0.6257</v>
      </c>
      <c r="F1153" t="n">
        <v>0.49</v>
      </c>
      <c r="G1153" t="inlineStr">
        <is>
          <t>(234,26)-(292,57); (238,235)-(252,252)</t>
        </is>
      </c>
      <c r="H1153" t="inlineStr">
        <is>
          <t>./results/full_report/imgs/screw/scratch_head/009.png</t>
        </is>
      </c>
    </row>
    <row r="1154">
      <c r="A1154" t="inlineStr">
        <is>
          <t>/home/devanshu/Downloads/zero-shot-anomaly/data/mvtec_ad/screw/test/scratch_head/010.png</t>
        </is>
      </c>
      <c r="B1154" t="inlineStr">
        <is>
          <t>screw</t>
        </is>
      </c>
      <c r="C1154" t="inlineStr">
        <is>
          <t>Anomalous</t>
        </is>
      </c>
      <c r="D1154" t="inlineStr">
        <is>
          <t>Anomalous</t>
        </is>
      </c>
      <c r="E1154" t="n">
        <v>0.6466</v>
      </c>
      <c r="F1154" t="n">
        <v>0.8</v>
      </c>
      <c r="G1154" t="inlineStr">
        <is>
          <t>(158,285)-(192,322); (56,353)-(86,379); (392,277)-(420,296)</t>
        </is>
      </c>
      <c r="H1154" t="inlineStr">
        <is>
          <t>./results/full_report/imgs/screw/scratch_head/010.png</t>
        </is>
      </c>
    </row>
    <row r="1155">
      <c r="A1155" t="inlineStr">
        <is>
          <t>/home/devanshu/Downloads/zero-shot-anomaly/data/mvtec_ad/screw/test/scratch_head/011.png</t>
        </is>
      </c>
      <c r="B1155" t="inlineStr">
        <is>
          <t>screw</t>
        </is>
      </c>
      <c r="C1155" t="inlineStr">
        <is>
          <t>Anomalous</t>
        </is>
      </c>
      <c r="D1155" t="inlineStr">
        <is>
          <t>Anomalous</t>
        </is>
      </c>
      <c r="E1155" t="n">
        <v>0.6464</v>
      </c>
      <c r="F1155" t="n">
        <v>0.48</v>
      </c>
      <c r="G1155" t="inlineStr">
        <is>
          <t>(38,136)-(73,160); (259,185)-(279,203); (224,170)-(240,187)</t>
        </is>
      </c>
      <c r="H1155" t="inlineStr">
        <is>
          <t>./results/full_report/imgs/screw/scratch_head/011.png</t>
        </is>
      </c>
    </row>
    <row r="1156">
      <c r="A1156" t="inlineStr">
        <is>
          <t>/home/devanshu/Downloads/zero-shot-anomaly/data/mvtec_ad/screw/test/scratch_head/012.png</t>
        </is>
      </c>
      <c r="B1156" t="inlineStr">
        <is>
          <t>screw</t>
        </is>
      </c>
      <c r="C1156" t="inlineStr">
        <is>
          <t>Anomalous</t>
        </is>
      </c>
      <c r="D1156" t="inlineStr">
        <is>
          <t>Anomalous</t>
        </is>
      </c>
      <c r="E1156" t="n">
        <v>0.6151</v>
      </c>
      <c r="F1156" t="n">
        <v>1.11</v>
      </c>
      <c r="G1156" t="inlineStr">
        <is>
          <t>(342,164)-(380,197); (380,88)-(403,121); (127,101)-(152,130)</t>
        </is>
      </c>
      <c r="H1156" t="inlineStr">
        <is>
          <t>./results/full_report/imgs/screw/scratch_head/012.png</t>
        </is>
      </c>
    </row>
    <row r="1157">
      <c r="A1157" t="inlineStr">
        <is>
          <t>/home/devanshu/Downloads/zero-shot-anomaly/data/mvtec_ad/screw/test/scratch_head/013.png</t>
        </is>
      </c>
      <c r="B1157" t="inlineStr">
        <is>
          <t>screw</t>
        </is>
      </c>
      <c r="C1157" t="inlineStr">
        <is>
          <t>Anomalous</t>
        </is>
      </c>
      <c r="D1157" t="inlineStr">
        <is>
          <t>Anomalous</t>
        </is>
      </c>
      <c r="E1157" t="n">
        <v>0.6467000000000001</v>
      </c>
      <c r="F1157" t="n">
        <v>0.76</v>
      </c>
      <c r="G1157" t="inlineStr">
        <is>
          <t>(152,405)-(224,462); (265,195)-(282,211)</t>
        </is>
      </c>
      <c r="H1157" t="inlineStr">
        <is>
          <t>./results/full_report/imgs/screw/scratch_head/013.png</t>
        </is>
      </c>
    </row>
    <row r="1158">
      <c r="A1158" t="inlineStr">
        <is>
          <t>/home/devanshu/Downloads/zero-shot-anomaly/data/mvtec_ad/screw/test/scratch_head/014.png</t>
        </is>
      </c>
      <c r="B1158" t="inlineStr">
        <is>
          <t>screw</t>
        </is>
      </c>
      <c r="C1158" t="inlineStr">
        <is>
          <t>Anomalous</t>
        </is>
      </c>
      <c r="D1158" t="inlineStr">
        <is>
          <t>Anomalous</t>
        </is>
      </c>
      <c r="E1158" t="n">
        <v>0.6341</v>
      </c>
      <c r="F1158" t="n">
        <v>0.54</v>
      </c>
      <c r="G1158" t="inlineStr">
        <is>
          <t>(41,204)-(72,250); (457,342)-(490,365); (194,0)-(209,11)</t>
        </is>
      </c>
      <c r="H1158" t="inlineStr">
        <is>
          <t>./results/full_report/imgs/screw/scratch_head/014.png</t>
        </is>
      </c>
    </row>
    <row r="1159">
      <c r="A1159" t="inlineStr">
        <is>
          <t>/home/devanshu/Downloads/zero-shot-anomaly/data/mvtec_ad/screw/test/scratch_head/015.png</t>
        </is>
      </c>
      <c r="B1159" t="inlineStr">
        <is>
          <t>screw</t>
        </is>
      </c>
      <c r="C1159" t="inlineStr">
        <is>
          <t>Anomalous</t>
        </is>
      </c>
      <c r="D1159" t="inlineStr">
        <is>
          <t>Anomalous</t>
        </is>
      </c>
      <c r="E1159" t="n">
        <v>0.6364</v>
      </c>
      <c r="F1159" t="n">
        <v>0.87</v>
      </c>
      <c r="G1159" t="inlineStr">
        <is>
          <t>(180,39)-(240,60); (248,193)-(275,238); (233,166)-(253,183)</t>
        </is>
      </c>
      <c r="H1159" t="inlineStr">
        <is>
          <t>./results/full_report/imgs/screw/scratch_head/015.png</t>
        </is>
      </c>
    </row>
    <row r="1160">
      <c r="A1160" t="inlineStr">
        <is>
          <t>/home/devanshu/Downloads/zero-shot-anomaly/data/mvtec_ad/screw/test/scratch_head/016.png</t>
        </is>
      </c>
      <c r="B1160" t="inlineStr">
        <is>
          <t>screw</t>
        </is>
      </c>
      <c r="C1160" t="inlineStr">
        <is>
          <t>Anomalous</t>
        </is>
      </c>
      <c r="D1160" t="inlineStr">
        <is>
          <t>Anomalous</t>
        </is>
      </c>
      <c r="E1160" t="n">
        <v>0.6615</v>
      </c>
      <c r="F1160" t="n">
        <v>0.53</v>
      </c>
      <c r="G1160" t="inlineStr">
        <is>
          <t>(30,155)-(78,176); (68,187)-(88,212); (433,305)-(452,324)</t>
        </is>
      </c>
      <c r="H1160" t="inlineStr">
        <is>
          <t>./results/full_report/imgs/screw/scratch_head/016.png</t>
        </is>
      </c>
    </row>
    <row r="1161">
      <c r="A1161" t="inlineStr">
        <is>
          <t>/home/devanshu/Downloads/zero-shot-anomaly/data/mvtec_ad/screw/test/scratch_head/017.png</t>
        </is>
      </c>
      <c r="B1161" t="inlineStr">
        <is>
          <t>screw</t>
        </is>
      </c>
      <c r="C1161" t="inlineStr">
        <is>
          <t>Anomalous</t>
        </is>
      </c>
      <c r="D1161" t="inlineStr">
        <is>
          <t>Anomalous</t>
        </is>
      </c>
      <c r="E1161" t="n">
        <v>0.6428</v>
      </c>
      <c r="F1161" t="n">
        <v>0.57</v>
      </c>
      <c r="G1161" t="inlineStr">
        <is>
          <t>(306,457)-(350,490); (261,25)-(284,44); (336,435)-(349,450)</t>
        </is>
      </c>
      <c r="H1161" t="inlineStr">
        <is>
          <t>./results/full_report/imgs/screw/scratch_head/017.png</t>
        </is>
      </c>
    </row>
    <row r="1162">
      <c r="A1162" t="inlineStr">
        <is>
          <t>/home/devanshu/Downloads/zero-shot-anomaly/data/mvtec_ad/screw/test/scratch_head/018.png</t>
        </is>
      </c>
      <c r="B1162" t="inlineStr">
        <is>
          <t>screw</t>
        </is>
      </c>
      <c r="C1162" t="inlineStr">
        <is>
          <t>Anomalous</t>
        </is>
      </c>
      <c r="D1162" t="inlineStr">
        <is>
          <t>Anomalous</t>
        </is>
      </c>
      <c r="E1162" t="n">
        <v>0.6452</v>
      </c>
      <c r="F1162" t="n">
        <v>0.54</v>
      </c>
      <c r="G1162" t="inlineStr">
        <is>
          <t>(212,449)-(259,478); (261,450)-(295,478)</t>
        </is>
      </c>
      <c r="H1162" t="inlineStr">
        <is>
          <t>./results/full_report/imgs/screw/scratch_head/018.png</t>
        </is>
      </c>
    </row>
    <row r="1163">
      <c r="A1163" t="inlineStr">
        <is>
          <t>/home/devanshu/Downloads/zero-shot-anomaly/data/mvtec_ad/screw/test/scratch_head/019.png</t>
        </is>
      </c>
      <c r="B1163" t="inlineStr">
        <is>
          <t>screw</t>
        </is>
      </c>
      <c r="C1163" t="inlineStr">
        <is>
          <t>Anomalous</t>
        </is>
      </c>
      <c r="D1163" t="inlineStr">
        <is>
          <t>Anomalous</t>
        </is>
      </c>
      <c r="E1163" t="n">
        <v>0.6367</v>
      </c>
      <c r="F1163" t="n">
        <v>0.21</v>
      </c>
      <c r="G1163" t="inlineStr">
        <is>
          <t>(405,67)-(440,87)</t>
        </is>
      </c>
      <c r="H1163" t="inlineStr">
        <is>
          <t>./results/full_report/imgs/screw/scratch_head/019.png</t>
        </is>
      </c>
    </row>
    <row r="1164">
      <c r="A1164" t="inlineStr">
        <is>
          <t>/home/devanshu/Downloads/zero-shot-anomaly/data/mvtec_ad/screw/test/scratch_head/020.png</t>
        </is>
      </c>
      <c r="B1164" t="inlineStr">
        <is>
          <t>screw</t>
        </is>
      </c>
      <c r="C1164" t="inlineStr">
        <is>
          <t>Anomalous</t>
        </is>
      </c>
      <c r="D1164" t="inlineStr">
        <is>
          <t>Anomalous</t>
        </is>
      </c>
      <c r="E1164" t="n">
        <v>0.6379</v>
      </c>
      <c r="F1164" t="n">
        <v>0.13</v>
      </c>
      <c r="G1164" t="inlineStr">
        <is>
          <t>(40,221)-(59,245)</t>
        </is>
      </c>
      <c r="H1164" t="inlineStr">
        <is>
          <t>./results/full_report/imgs/screw/scratch_head/020.png</t>
        </is>
      </c>
    </row>
    <row r="1165">
      <c r="A1165" t="inlineStr">
        <is>
          <t>/home/devanshu/Downloads/zero-shot-anomaly/data/mvtec_ad/screw/test/scratch_head/021.png</t>
        </is>
      </c>
      <c r="B1165" t="inlineStr">
        <is>
          <t>screw</t>
        </is>
      </c>
      <c r="C1165" t="inlineStr">
        <is>
          <t>Anomalous</t>
        </is>
      </c>
      <c r="D1165" t="inlineStr">
        <is>
          <t>Anomalous</t>
        </is>
      </c>
      <c r="E1165" t="n">
        <v>0.655</v>
      </c>
      <c r="F1165" t="n">
        <v>0.12</v>
      </c>
      <c r="G1165" t="inlineStr">
        <is>
          <t>(66,318)-(87,338)</t>
        </is>
      </c>
      <c r="H1165" t="inlineStr">
        <is>
          <t>./results/full_report/imgs/screw/scratch_head/021.png</t>
        </is>
      </c>
    </row>
    <row r="1166">
      <c r="A1166" t="inlineStr">
        <is>
          <t>/home/devanshu/Downloads/zero-shot-anomaly/data/mvtec_ad/screw/test/scratch_head/022.png</t>
        </is>
      </c>
      <c r="B1166" t="inlineStr">
        <is>
          <t>screw</t>
        </is>
      </c>
      <c r="C1166" t="inlineStr">
        <is>
          <t>Anomalous</t>
        </is>
      </c>
      <c r="D1166" t="inlineStr">
        <is>
          <t>Anomalous</t>
        </is>
      </c>
      <c r="E1166" t="n">
        <v>0.6359</v>
      </c>
      <c r="F1166" t="n">
        <v>0.48</v>
      </c>
      <c r="G1166" t="inlineStr">
        <is>
          <t>(106,222)-(131,247); (57,212)-(80,237); (31,229)-(40,261)</t>
        </is>
      </c>
      <c r="H1166" t="inlineStr">
        <is>
          <t>./results/full_report/imgs/screw/scratch_head/022.png</t>
        </is>
      </c>
    </row>
    <row r="1167">
      <c r="A1167" t="inlineStr">
        <is>
          <t>/home/devanshu/Downloads/zero-shot-anomaly/data/mvtec_ad/screw/test/scratch_head/023.png</t>
        </is>
      </c>
      <c r="B1167" t="inlineStr">
        <is>
          <t>screw</t>
        </is>
      </c>
      <c r="C1167" t="inlineStr">
        <is>
          <t>Anomalous</t>
        </is>
      </c>
      <c r="D1167" t="inlineStr">
        <is>
          <t>Anomalous</t>
        </is>
      </c>
      <c r="E1167" t="n">
        <v>0.6353</v>
      </c>
      <c r="F1167" t="n">
        <v>0.35</v>
      </c>
      <c r="G1167" t="inlineStr">
        <is>
          <t>(390,54)-(435,85)</t>
        </is>
      </c>
      <c r="H1167" t="inlineStr">
        <is>
          <t>./results/full_report/imgs/screw/scratch_head/023.png</t>
        </is>
      </c>
    </row>
    <row r="1168">
      <c r="A1168" t="inlineStr">
        <is>
          <t>/home/devanshu/Downloads/zero-shot-anomaly/data/mvtec_ad/screw/test/thread_top/000.png</t>
        </is>
      </c>
      <c r="B1168" t="inlineStr">
        <is>
          <t>screw</t>
        </is>
      </c>
      <c r="C1168" t="inlineStr">
        <is>
          <t>Anomalous</t>
        </is>
      </c>
      <c r="D1168" t="inlineStr">
        <is>
          <t>Anomalous</t>
        </is>
      </c>
      <c r="E1168" t="n">
        <v>0.6859</v>
      </c>
      <c r="F1168" t="n">
        <v>1.08</v>
      </c>
      <c r="G1168" t="inlineStr">
        <is>
          <t>(124,126)-(182,199); (351,284)-(363,307); (326,267)-(345,278)</t>
        </is>
      </c>
      <c r="H1168" t="inlineStr">
        <is>
          <t>./results/full_report/imgs/screw/thread_top/000.png</t>
        </is>
      </c>
    </row>
    <row r="1169">
      <c r="A1169" t="inlineStr">
        <is>
          <t>/home/devanshu/Downloads/zero-shot-anomaly/data/mvtec_ad/screw/test/thread_top/001.png</t>
        </is>
      </c>
      <c r="B1169" t="inlineStr">
        <is>
          <t>screw</t>
        </is>
      </c>
      <c r="C1169" t="inlineStr">
        <is>
          <t>Anomalous</t>
        </is>
      </c>
      <c r="D1169" t="inlineStr">
        <is>
          <t>Anomalous</t>
        </is>
      </c>
      <c r="E1169" t="n">
        <v>0.6787</v>
      </c>
      <c r="F1169" t="n">
        <v>0.88</v>
      </c>
      <c r="G1169" t="inlineStr">
        <is>
          <t>(275,179)-(322,237); (295,139)-(313,163)</t>
        </is>
      </c>
      <c r="H1169" t="inlineStr">
        <is>
          <t>./results/full_report/imgs/screw/thread_top/001.png</t>
        </is>
      </c>
    </row>
    <row r="1170">
      <c r="A1170" t="inlineStr">
        <is>
          <t>/home/devanshu/Downloads/zero-shot-anomaly/data/mvtec_ad/screw/test/thread_top/002.png</t>
        </is>
      </c>
      <c r="B1170" t="inlineStr">
        <is>
          <t>screw</t>
        </is>
      </c>
      <c r="C1170" t="inlineStr">
        <is>
          <t>Anomalous</t>
        </is>
      </c>
      <c r="D1170" t="inlineStr">
        <is>
          <t>Anomalous</t>
        </is>
      </c>
      <c r="E1170" t="n">
        <v>0.6362</v>
      </c>
      <c r="F1170" t="n">
        <v>0.33</v>
      </c>
      <c r="G1170" t="inlineStr">
        <is>
          <t>(166,328)-(194,352); (56,378)-(69,390); (58,351)-(69,364)</t>
        </is>
      </c>
      <c r="H1170" t="inlineStr">
        <is>
          <t>./results/full_report/imgs/screw/thread_top/002.png</t>
        </is>
      </c>
    </row>
    <row r="1171">
      <c r="A1171" t="inlineStr">
        <is>
          <t>/home/devanshu/Downloads/zero-shot-anomaly/data/mvtec_ad/screw/test/thread_top/003.png</t>
        </is>
      </c>
      <c r="B1171" t="inlineStr">
        <is>
          <t>screw</t>
        </is>
      </c>
      <c r="C1171" t="inlineStr">
        <is>
          <t>Anomalous</t>
        </is>
      </c>
      <c r="D1171" t="inlineStr">
        <is>
          <t>Anomalous</t>
        </is>
      </c>
      <c r="E1171" t="n">
        <v>0.6178</v>
      </c>
      <c r="F1171" t="n">
        <v>0.13</v>
      </c>
      <c r="G1171" t="inlineStr">
        <is>
          <t>(151,361)-(171,383)</t>
        </is>
      </c>
      <c r="H1171" t="inlineStr">
        <is>
          <t>./results/full_report/imgs/screw/thread_top/003.png</t>
        </is>
      </c>
    </row>
    <row r="1172">
      <c r="A1172" t="inlineStr">
        <is>
          <t>/home/devanshu/Downloads/zero-shot-anomaly/data/mvtec_ad/screw/test/thread_top/004.png</t>
        </is>
      </c>
      <c r="B1172" t="inlineStr">
        <is>
          <t>screw</t>
        </is>
      </c>
      <c r="C1172" t="inlineStr">
        <is>
          <t>Anomalous</t>
        </is>
      </c>
      <c r="D1172" t="inlineStr">
        <is>
          <t>Anomalous</t>
        </is>
      </c>
      <c r="E1172" t="n">
        <v>0.6612</v>
      </c>
      <c r="F1172" t="n">
        <v>0.4</v>
      </c>
      <c r="G1172" t="inlineStr">
        <is>
          <t>(305,292)-(335,324); (278,250)-(296,268); (294,278)-(309,295)</t>
        </is>
      </c>
      <c r="H1172" t="inlineStr">
        <is>
          <t>./results/full_report/imgs/screw/thread_top/004.png</t>
        </is>
      </c>
    </row>
    <row r="1173">
      <c r="A1173" t="inlineStr">
        <is>
          <t>/home/devanshu/Downloads/zero-shot-anomaly/data/mvtec_ad/screw/test/thread_top/005.png</t>
        </is>
      </c>
      <c r="B1173" t="inlineStr">
        <is>
          <t>screw</t>
        </is>
      </c>
      <c r="C1173" t="inlineStr">
        <is>
          <t>Anomalous</t>
        </is>
      </c>
      <c r="D1173" t="inlineStr">
        <is>
          <t>Anomalous</t>
        </is>
      </c>
      <c r="E1173" t="n">
        <v>0.6482</v>
      </c>
      <c r="F1173" t="n">
        <v>0.79</v>
      </c>
      <c r="G1173" t="inlineStr">
        <is>
          <t>(267,260)-(309,293); (251,235)-(285,268); (294,447)-(309,462)</t>
        </is>
      </c>
      <c r="H1173" t="inlineStr">
        <is>
          <t>./results/full_report/imgs/screw/thread_top/005.png</t>
        </is>
      </c>
    </row>
    <row r="1174">
      <c r="A1174" t="inlineStr">
        <is>
          <t>/home/devanshu/Downloads/zero-shot-anomaly/data/mvtec_ad/screw/test/thread_top/006.png</t>
        </is>
      </c>
      <c r="B1174" t="inlineStr">
        <is>
          <t>screw</t>
        </is>
      </c>
      <c r="C1174" t="inlineStr">
        <is>
          <t>Anomalous</t>
        </is>
      </c>
      <c r="D1174" t="inlineStr">
        <is>
          <t>Anomalous</t>
        </is>
      </c>
      <c r="E1174" t="n">
        <v>0.6515</v>
      </c>
      <c r="F1174" t="n">
        <v>0.91</v>
      </c>
      <c r="G1174" t="inlineStr">
        <is>
          <t>(143,307)-(196,378)</t>
        </is>
      </c>
      <c r="H1174" t="inlineStr">
        <is>
          <t>./results/full_report/imgs/screw/thread_top/006.png</t>
        </is>
      </c>
    </row>
    <row r="1175">
      <c r="A1175" t="inlineStr">
        <is>
          <t>/home/devanshu/Downloads/zero-shot-anomaly/data/mvtec_ad/screw/test/thread_top/007.png</t>
        </is>
      </c>
      <c r="B1175" t="inlineStr">
        <is>
          <t>screw</t>
        </is>
      </c>
      <c r="C1175" t="inlineStr">
        <is>
          <t>Anomalous</t>
        </is>
      </c>
      <c r="D1175" t="inlineStr">
        <is>
          <t>Anomalous</t>
        </is>
      </c>
      <c r="E1175" t="n">
        <v>0.6561</v>
      </c>
      <c r="F1175" t="n">
        <v>0.28</v>
      </c>
      <c r="G1175" t="inlineStr">
        <is>
          <t>(251,270)-(284,296); (307,238)-(321,251)</t>
        </is>
      </c>
      <c r="H1175" t="inlineStr">
        <is>
          <t>./results/full_report/imgs/screw/thread_top/007.png</t>
        </is>
      </c>
    </row>
    <row r="1176">
      <c r="A1176" t="inlineStr">
        <is>
          <t>/home/devanshu/Downloads/zero-shot-anomaly/data/mvtec_ad/screw/test/thread_top/008.png</t>
        </is>
      </c>
      <c r="B1176" t="inlineStr">
        <is>
          <t>screw</t>
        </is>
      </c>
      <c r="C1176" t="inlineStr">
        <is>
          <t>Anomalous</t>
        </is>
      </c>
      <c r="D1176" t="inlineStr">
        <is>
          <t>Anomalous</t>
        </is>
      </c>
      <c r="E1176" t="n">
        <v>0.6515</v>
      </c>
      <c r="F1176" t="n">
        <v>0.71</v>
      </c>
      <c r="G1176" t="inlineStr">
        <is>
          <t>(250,317)-(290,348); (334,418)-(354,445); (223,27)-(244,46)</t>
        </is>
      </c>
      <c r="H1176" t="inlineStr">
        <is>
          <t>./results/full_report/imgs/screw/thread_top/008.png</t>
        </is>
      </c>
    </row>
    <row r="1177">
      <c r="A1177" t="inlineStr">
        <is>
          <t>/home/devanshu/Downloads/zero-shot-anomaly/data/mvtec_ad/screw/test/thread_top/009.png</t>
        </is>
      </c>
      <c r="B1177" t="inlineStr">
        <is>
          <t>screw</t>
        </is>
      </c>
      <c r="C1177" t="inlineStr">
        <is>
          <t>Anomalous</t>
        </is>
      </c>
      <c r="D1177" t="inlineStr">
        <is>
          <t>Anomalous</t>
        </is>
      </c>
      <c r="E1177" t="n">
        <v>0.6516</v>
      </c>
      <c r="F1177" t="n">
        <v>0.74</v>
      </c>
      <c r="G1177" t="inlineStr">
        <is>
          <t>(96,97)-(165,171)</t>
        </is>
      </c>
      <c r="H1177" t="inlineStr">
        <is>
          <t>./results/full_report/imgs/screw/thread_top/009.png</t>
        </is>
      </c>
    </row>
    <row r="1178">
      <c r="A1178" t="inlineStr">
        <is>
          <t>/home/devanshu/Downloads/zero-shot-anomaly/data/mvtec_ad/screw/test/thread_top/010.png</t>
        </is>
      </c>
      <c r="B1178" t="inlineStr">
        <is>
          <t>screw</t>
        </is>
      </c>
      <c r="C1178" t="inlineStr">
        <is>
          <t>Anomalous</t>
        </is>
      </c>
      <c r="D1178" t="inlineStr">
        <is>
          <t>Anomalous</t>
        </is>
      </c>
      <c r="E1178" t="n">
        <v>0.6855</v>
      </c>
      <c r="F1178" t="n">
        <v>1.1</v>
      </c>
      <c r="G1178" t="inlineStr">
        <is>
          <t>(152,180)-(197,222); (378,282)-(405,308); (166,138)-(184,157)</t>
        </is>
      </c>
      <c r="H1178" t="inlineStr">
        <is>
          <t>./results/full_report/imgs/screw/thread_top/010.png</t>
        </is>
      </c>
    </row>
    <row r="1179">
      <c r="A1179" t="inlineStr">
        <is>
          <t>/home/devanshu/Downloads/zero-shot-anomaly/data/mvtec_ad/screw/test/thread_top/011.png</t>
        </is>
      </c>
      <c r="B1179" t="inlineStr">
        <is>
          <t>screw</t>
        </is>
      </c>
      <c r="C1179" t="inlineStr">
        <is>
          <t>Anomalous</t>
        </is>
      </c>
      <c r="D1179" t="inlineStr">
        <is>
          <t>Anomalous</t>
        </is>
      </c>
      <c r="E1179" t="n">
        <v>0.6382</v>
      </c>
      <c r="F1179" t="n">
        <v>0.76</v>
      </c>
      <c r="G1179" t="inlineStr">
        <is>
          <t>(193,278)-(234,322); (446,202)-(468,224); (181,316)-(197,336)</t>
        </is>
      </c>
      <c r="H1179" t="inlineStr">
        <is>
          <t>./results/full_report/imgs/screw/thread_top/011.png</t>
        </is>
      </c>
    </row>
    <row r="1180">
      <c r="A1180" t="inlineStr">
        <is>
          <t>/home/devanshu/Downloads/zero-shot-anomaly/data/mvtec_ad/screw/test/thread_top/012.png</t>
        </is>
      </c>
      <c r="B1180" t="inlineStr">
        <is>
          <t>screw</t>
        </is>
      </c>
      <c r="C1180" t="inlineStr">
        <is>
          <t>Anomalous</t>
        </is>
      </c>
      <c r="D1180" t="inlineStr">
        <is>
          <t>Anomalous</t>
        </is>
      </c>
      <c r="E1180" t="n">
        <v>0.6382</v>
      </c>
      <c r="F1180" t="n">
        <v>0.48</v>
      </c>
      <c r="G1180" t="inlineStr">
        <is>
          <t>(292,431)-(350,463); (180,161)-(201,186)</t>
        </is>
      </c>
      <c r="H1180" t="inlineStr">
        <is>
          <t>./results/full_report/imgs/screw/thread_top/012.png</t>
        </is>
      </c>
    </row>
    <row r="1181">
      <c r="A1181" t="inlineStr">
        <is>
          <t>/home/devanshu/Downloads/zero-shot-anomaly/data/mvtec_ad/screw/test/thread_top/013.png</t>
        </is>
      </c>
      <c r="B1181" t="inlineStr">
        <is>
          <t>screw</t>
        </is>
      </c>
      <c r="C1181" t="inlineStr">
        <is>
          <t>Anomalous</t>
        </is>
      </c>
      <c r="D1181" t="inlineStr">
        <is>
          <t>Anomalous</t>
        </is>
      </c>
      <c r="E1181" t="n">
        <v>0.6414</v>
      </c>
      <c r="F1181" t="n">
        <v>0.45</v>
      </c>
      <c r="G1181" t="inlineStr">
        <is>
          <t>(221,323)-(252,381)</t>
        </is>
      </c>
      <c r="H1181" t="inlineStr">
        <is>
          <t>./results/full_report/imgs/screw/thread_top/013.png</t>
        </is>
      </c>
    </row>
    <row r="1182">
      <c r="A1182" t="inlineStr">
        <is>
          <t>/home/devanshu/Downloads/zero-shot-anomaly/data/mvtec_ad/screw/test/thread_top/014.png</t>
        </is>
      </c>
      <c r="B1182" t="inlineStr">
        <is>
          <t>screw</t>
        </is>
      </c>
      <c r="C1182" t="inlineStr">
        <is>
          <t>Anomalous</t>
        </is>
      </c>
      <c r="D1182" t="inlineStr">
        <is>
          <t>Anomalous</t>
        </is>
      </c>
      <c r="E1182" t="n">
        <v>0.6413</v>
      </c>
      <c r="F1182" t="n">
        <v>1.04</v>
      </c>
      <c r="G1182" t="inlineStr">
        <is>
          <t>(372,325)-(453,399); (347,350)-(367,365); (323,323)-(336,339)</t>
        </is>
      </c>
      <c r="H1182" t="inlineStr">
        <is>
          <t>./results/full_report/imgs/screw/thread_top/014.png</t>
        </is>
      </c>
    </row>
    <row r="1183">
      <c r="A1183" t="inlineStr">
        <is>
          <t>/home/devanshu/Downloads/zero-shot-anomaly/data/mvtec_ad/screw/test/thread_top/015.png</t>
        </is>
      </c>
      <c r="B1183" t="inlineStr">
        <is>
          <t>screw</t>
        </is>
      </c>
      <c r="C1183" t="inlineStr">
        <is>
          <t>Anomalous</t>
        </is>
      </c>
      <c r="D1183" t="inlineStr">
        <is>
          <t>Anomalous</t>
        </is>
      </c>
      <c r="E1183" t="n">
        <v>0.6419</v>
      </c>
      <c r="F1183" t="n">
        <v>1</v>
      </c>
      <c r="G1183" t="inlineStr">
        <is>
          <t>(415,45)-(447,80); (257,129)-(293,157); (359,220)-(379,247)</t>
        </is>
      </c>
      <c r="H1183" t="inlineStr">
        <is>
          <t>./results/full_report/imgs/screw/thread_top/015.png</t>
        </is>
      </c>
    </row>
    <row r="1184">
      <c r="A1184" t="inlineStr">
        <is>
          <t>/home/devanshu/Downloads/zero-shot-anomaly/data/mvtec_ad/screw/test/thread_top/016.png</t>
        </is>
      </c>
      <c r="B1184" t="inlineStr">
        <is>
          <t>screw</t>
        </is>
      </c>
      <c r="C1184" t="inlineStr">
        <is>
          <t>Anomalous</t>
        </is>
      </c>
      <c r="D1184" t="inlineStr">
        <is>
          <t>Anomalous</t>
        </is>
      </c>
      <c r="E1184" t="n">
        <v>0.6704</v>
      </c>
      <c r="F1184" t="n">
        <v>1.05</v>
      </c>
      <c r="G1184" t="inlineStr">
        <is>
          <t>(297,26)-(346,86); (293,98)-(335,129); (228,464)-(248,475)</t>
        </is>
      </c>
      <c r="H1184" t="inlineStr">
        <is>
          <t>./results/full_report/imgs/screw/thread_top/016.png</t>
        </is>
      </c>
    </row>
    <row r="1185">
      <c r="A1185" t="inlineStr">
        <is>
          <t>/home/devanshu/Downloads/zero-shot-anomaly/data/mvtec_ad/screw/test/thread_top/017.png</t>
        </is>
      </c>
      <c r="B1185" t="inlineStr">
        <is>
          <t>screw</t>
        </is>
      </c>
      <c r="C1185" t="inlineStr">
        <is>
          <t>Anomalous</t>
        </is>
      </c>
      <c r="D1185" t="inlineStr">
        <is>
          <t>Anomalous</t>
        </is>
      </c>
      <c r="E1185" t="n">
        <v>0.6461</v>
      </c>
      <c r="F1185" t="n">
        <v>0.41</v>
      </c>
      <c r="G1185" t="inlineStr">
        <is>
          <t>(54,205)-(73,226); (165,222)-(184,240); (51,183)-(70,196)</t>
        </is>
      </c>
      <c r="H1185" t="inlineStr">
        <is>
          <t>./results/full_report/imgs/screw/thread_top/017.png</t>
        </is>
      </c>
    </row>
    <row r="1186">
      <c r="A1186" t="inlineStr">
        <is>
          <t>/home/devanshu/Downloads/zero-shot-anomaly/data/mvtec_ad/screw/test/thread_top/018.png</t>
        </is>
      </c>
      <c r="B1186" t="inlineStr">
        <is>
          <t>screw</t>
        </is>
      </c>
      <c r="C1186" t="inlineStr">
        <is>
          <t>Anomalous</t>
        </is>
      </c>
      <c r="D1186" t="inlineStr">
        <is>
          <t>Anomalous</t>
        </is>
      </c>
      <c r="E1186" t="n">
        <v>0.6288</v>
      </c>
      <c r="F1186" t="n">
        <v>0.52</v>
      </c>
      <c r="G1186" t="inlineStr">
        <is>
          <t>(222,229)-(241,254); (303,335)-(324,355); (308,266)-(325,281)</t>
        </is>
      </c>
      <c r="H1186" t="inlineStr">
        <is>
          <t>./results/full_report/imgs/screw/thread_top/018.png</t>
        </is>
      </c>
    </row>
    <row r="1187">
      <c r="A1187" t="inlineStr">
        <is>
          <t>/home/devanshu/Downloads/zero-shot-anomaly/data/mvtec_ad/screw/test/thread_top/019.png</t>
        </is>
      </c>
      <c r="B1187" t="inlineStr">
        <is>
          <t>screw</t>
        </is>
      </c>
      <c r="C1187" t="inlineStr">
        <is>
          <t>Anomalous</t>
        </is>
      </c>
      <c r="D1187" t="inlineStr">
        <is>
          <t>Anomalous</t>
        </is>
      </c>
      <c r="E1187" t="n">
        <v>0.6374</v>
      </c>
      <c r="F1187" t="n">
        <v>0.61</v>
      </c>
      <c r="G1187" t="inlineStr">
        <is>
          <t>(293,341)-(335,405)</t>
        </is>
      </c>
      <c r="H1187" t="inlineStr">
        <is>
          <t>./results/full_report/imgs/screw/thread_top/019.png</t>
        </is>
      </c>
    </row>
    <row r="1188">
      <c r="A1188" t="inlineStr">
        <is>
          <t>/home/devanshu/Downloads/zero-shot-anomaly/data/mvtec_ad/screw/test/thread_top/020.png</t>
        </is>
      </c>
      <c r="B1188" t="inlineStr">
        <is>
          <t>screw</t>
        </is>
      </c>
      <c r="C1188" t="inlineStr">
        <is>
          <t>Anomalous</t>
        </is>
      </c>
      <c r="D1188" t="inlineStr">
        <is>
          <t>Anomalous</t>
        </is>
      </c>
      <c r="E1188" t="n">
        <v>0.6820000000000001</v>
      </c>
      <c r="F1188" t="n">
        <v>1.15</v>
      </c>
      <c r="G1188" t="inlineStr">
        <is>
          <t>(253,70)-(309,153); (282,39)-(293,54)</t>
        </is>
      </c>
      <c r="H1188" t="inlineStr">
        <is>
          <t>./results/full_report/imgs/screw/thread_top/020.png</t>
        </is>
      </c>
    </row>
    <row r="1189">
      <c r="A1189" t="inlineStr">
        <is>
          <t>/home/devanshu/Downloads/zero-shot-anomaly/data/mvtec_ad/screw/test/thread_top/021.png</t>
        </is>
      </c>
      <c r="B1189" t="inlineStr">
        <is>
          <t>screw</t>
        </is>
      </c>
      <c r="C1189" t="inlineStr">
        <is>
          <t>Anomalous</t>
        </is>
      </c>
      <c r="D1189" t="inlineStr">
        <is>
          <t>Anomalous</t>
        </is>
      </c>
      <c r="E1189" t="n">
        <v>0.6266</v>
      </c>
      <c r="F1189" t="n">
        <v>0.18</v>
      </c>
      <c r="G1189" t="inlineStr">
        <is>
          <t>(334,345)-(364,367)</t>
        </is>
      </c>
      <c r="H1189" t="inlineStr">
        <is>
          <t>./results/full_report/imgs/screw/thread_top/021.png</t>
        </is>
      </c>
    </row>
    <row r="1190">
      <c r="A1190" t="inlineStr">
        <is>
          <t>/home/devanshu/Downloads/zero-shot-anomaly/data/mvtec_ad/screw/test/thread_top/022.png</t>
        </is>
      </c>
      <c r="B1190" t="inlineStr">
        <is>
          <t>screw</t>
        </is>
      </c>
      <c r="C1190" t="inlineStr">
        <is>
          <t>Anomalous</t>
        </is>
      </c>
      <c r="D1190" t="inlineStr">
        <is>
          <t>Anomalous</t>
        </is>
      </c>
      <c r="E1190" t="n">
        <v>0.6477000000000001</v>
      </c>
      <c r="F1190" t="n">
        <v>1.12</v>
      </c>
      <c r="G1190" t="inlineStr">
        <is>
          <t>(78,381)-(163,459)</t>
        </is>
      </c>
      <c r="H1190" t="inlineStr">
        <is>
          <t>./results/full_report/imgs/screw/thread_top/022.png</t>
        </is>
      </c>
    </row>
    <row r="1191">
      <c r="A1191" t="inlineStr">
        <is>
          <t>/home/devanshu/Downloads/zero-shot-anomaly/data/mvtec_ad/screw/test/manipulated_front/000.png</t>
        </is>
      </c>
      <c r="B1191" t="inlineStr">
        <is>
          <t>screw</t>
        </is>
      </c>
      <c r="C1191" t="inlineStr">
        <is>
          <t>Anomalous</t>
        </is>
      </c>
      <c r="D1191" t="inlineStr">
        <is>
          <t>Anomalous</t>
        </is>
      </c>
      <c r="E1191" t="n">
        <v>0.6186</v>
      </c>
      <c r="F1191" t="n">
        <v>0.37</v>
      </c>
      <c r="G1191" t="inlineStr">
        <is>
          <t>(100,432)-(140,450); (326,99)-(349,114); (380,132)-(389,148)</t>
        </is>
      </c>
      <c r="H1191" t="inlineStr">
        <is>
          <t>./results/full_report/imgs/screw/manipulated_front/000.png</t>
        </is>
      </c>
    </row>
    <row r="1192">
      <c r="A1192" t="inlineStr">
        <is>
          <t>/home/devanshu/Downloads/zero-shot-anomaly/data/mvtec_ad/screw/test/manipulated_front/001.png</t>
        </is>
      </c>
      <c r="B1192" t="inlineStr">
        <is>
          <t>screw</t>
        </is>
      </c>
      <c r="C1192" t="inlineStr">
        <is>
          <t>Anomalous</t>
        </is>
      </c>
      <c r="D1192" t="inlineStr">
        <is>
          <t>Anomalous</t>
        </is>
      </c>
      <c r="E1192" t="n">
        <v>0.6302</v>
      </c>
      <c r="F1192" t="n">
        <v>0.68</v>
      </c>
      <c r="G1192" t="inlineStr">
        <is>
          <t>(381,390)-(436,460)</t>
        </is>
      </c>
      <c r="H1192" t="inlineStr">
        <is>
          <t>./results/full_report/imgs/screw/manipulated_front/001.png</t>
        </is>
      </c>
    </row>
    <row r="1193">
      <c r="A1193" t="inlineStr">
        <is>
          <t>/home/devanshu/Downloads/zero-shot-anomaly/data/mvtec_ad/screw/test/manipulated_front/002.png</t>
        </is>
      </c>
      <c r="B1193" t="inlineStr">
        <is>
          <t>screw</t>
        </is>
      </c>
      <c r="C1193" t="inlineStr">
        <is>
          <t>Anomalous</t>
        </is>
      </c>
      <c r="D1193" t="inlineStr">
        <is>
          <t>Anomalous</t>
        </is>
      </c>
      <c r="E1193" t="n">
        <v>0.6183</v>
      </c>
      <c r="F1193" t="n">
        <v>0.45</v>
      </c>
      <c r="G1193" t="inlineStr">
        <is>
          <t>(225,448)-(267,491)</t>
        </is>
      </c>
      <c r="H1193" t="inlineStr">
        <is>
          <t>./results/full_report/imgs/screw/manipulated_front/002.png</t>
        </is>
      </c>
    </row>
    <row r="1194">
      <c r="A1194" t="inlineStr">
        <is>
          <t>/home/devanshu/Downloads/zero-shot-anomaly/data/mvtec_ad/screw/test/manipulated_front/003.png</t>
        </is>
      </c>
      <c r="B1194" t="inlineStr">
        <is>
          <t>screw</t>
        </is>
      </c>
      <c r="C1194" t="inlineStr">
        <is>
          <t>Anomalous</t>
        </is>
      </c>
      <c r="D1194" t="inlineStr">
        <is>
          <t>Anomalous</t>
        </is>
      </c>
      <c r="E1194" t="n">
        <v>0.6655</v>
      </c>
      <c r="F1194" t="n">
        <v>0.84</v>
      </c>
      <c r="G1194" t="inlineStr">
        <is>
          <t>(29,138)-(97,192)</t>
        </is>
      </c>
      <c r="H1194" t="inlineStr">
        <is>
          <t>./results/full_report/imgs/screw/manipulated_front/003.png</t>
        </is>
      </c>
    </row>
    <row r="1195">
      <c r="A1195" t="inlineStr">
        <is>
          <t>/home/devanshu/Downloads/zero-shot-anomaly/data/mvtec_ad/screw/test/manipulated_front/004.png</t>
        </is>
      </c>
      <c r="B1195" t="inlineStr">
        <is>
          <t>screw</t>
        </is>
      </c>
      <c r="C1195" t="inlineStr">
        <is>
          <t>Anomalous</t>
        </is>
      </c>
      <c r="D1195" t="inlineStr">
        <is>
          <t>Anomalous</t>
        </is>
      </c>
      <c r="E1195" t="n">
        <v>0.6495</v>
      </c>
      <c r="F1195" t="n">
        <v>0.93</v>
      </c>
      <c r="G1195" t="inlineStr">
        <is>
          <t>(350,43)-(420,100)</t>
        </is>
      </c>
      <c r="H1195" t="inlineStr">
        <is>
          <t>./results/full_report/imgs/screw/manipulated_front/004.png</t>
        </is>
      </c>
    </row>
    <row r="1196">
      <c r="A1196" t="inlineStr">
        <is>
          <t>/home/devanshu/Downloads/zero-shot-anomaly/data/mvtec_ad/screw/test/manipulated_front/005.png</t>
        </is>
      </c>
      <c r="B1196" t="inlineStr">
        <is>
          <t>screw</t>
        </is>
      </c>
      <c r="C1196" t="inlineStr">
        <is>
          <t>Anomalous</t>
        </is>
      </c>
      <c r="D1196" t="inlineStr">
        <is>
          <t>Anomalous</t>
        </is>
      </c>
      <c r="E1196" t="n">
        <v>0.6325</v>
      </c>
      <c r="F1196" t="n">
        <v>0.77</v>
      </c>
      <c r="G1196" t="inlineStr">
        <is>
          <t>(324,421)-(386,489)</t>
        </is>
      </c>
      <c r="H1196" t="inlineStr">
        <is>
          <t>./results/full_report/imgs/screw/manipulated_front/005.png</t>
        </is>
      </c>
    </row>
    <row r="1197">
      <c r="A1197" t="inlineStr">
        <is>
          <t>/home/devanshu/Downloads/zero-shot-anomaly/data/mvtec_ad/screw/test/manipulated_front/006.png</t>
        </is>
      </c>
      <c r="B1197" t="inlineStr">
        <is>
          <t>screw</t>
        </is>
      </c>
      <c r="C1197" t="inlineStr">
        <is>
          <t>Anomalous</t>
        </is>
      </c>
      <c r="D1197" t="inlineStr">
        <is>
          <t>Anomalous</t>
        </is>
      </c>
      <c r="E1197" t="n">
        <v>0.6234</v>
      </c>
      <c r="F1197" t="n">
        <v>0.57</v>
      </c>
      <c r="G1197" t="inlineStr">
        <is>
          <t>(69,382)-(98,442); (99,405)-(125,420)</t>
        </is>
      </c>
      <c r="H1197" t="inlineStr">
        <is>
          <t>./results/full_report/imgs/screw/manipulated_front/006.png</t>
        </is>
      </c>
    </row>
    <row r="1198">
      <c r="A1198" t="inlineStr">
        <is>
          <t>/home/devanshu/Downloads/zero-shot-anomaly/data/mvtec_ad/screw/test/manipulated_front/007.png</t>
        </is>
      </c>
      <c r="B1198" t="inlineStr">
        <is>
          <t>screw</t>
        </is>
      </c>
      <c r="C1198" t="inlineStr">
        <is>
          <t>Anomalous</t>
        </is>
      </c>
      <c r="D1198" t="inlineStr">
        <is>
          <t>Anomalous</t>
        </is>
      </c>
      <c r="E1198" t="n">
        <v>0.6715</v>
      </c>
      <c r="F1198" t="n">
        <v>1.3</v>
      </c>
      <c r="G1198" t="inlineStr">
        <is>
          <t>(29,337)-(111,406)</t>
        </is>
      </c>
      <c r="H1198" t="inlineStr">
        <is>
          <t>./results/full_report/imgs/screw/manipulated_front/007.png</t>
        </is>
      </c>
    </row>
    <row r="1199">
      <c r="A1199" t="inlineStr">
        <is>
          <t>/home/devanshu/Downloads/zero-shot-anomaly/data/mvtec_ad/screw/test/manipulated_front/008.png</t>
        </is>
      </c>
      <c r="B1199" t="inlineStr">
        <is>
          <t>screw</t>
        </is>
      </c>
      <c r="C1199" t="inlineStr">
        <is>
          <t>Anomalous</t>
        </is>
      </c>
      <c r="D1199" t="inlineStr">
        <is>
          <t>Anomalous</t>
        </is>
      </c>
      <c r="E1199" t="n">
        <v>0.6723</v>
      </c>
      <c r="F1199" t="n">
        <v>1.14</v>
      </c>
      <c r="G1199" t="inlineStr">
        <is>
          <t>(173,27)-(245,97)</t>
        </is>
      </c>
      <c r="H1199" t="inlineStr">
        <is>
          <t>./results/full_report/imgs/screw/manipulated_front/008.png</t>
        </is>
      </c>
    </row>
    <row r="1200">
      <c r="A1200" t="inlineStr">
        <is>
          <t>/home/devanshu/Downloads/zero-shot-anomaly/data/mvtec_ad/screw/test/manipulated_front/009.png</t>
        </is>
      </c>
      <c r="B1200" t="inlineStr">
        <is>
          <t>screw</t>
        </is>
      </c>
      <c r="C1200" t="inlineStr">
        <is>
          <t>Anomalous</t>
        </is>
      </c>
      <c r="D1200" t="inlineStr">
        <is>
          <t>Anomalous</t>
        </is>
      </c>
      <c r="E1200" t="n">
        <v>0.633</v>
      </c>
      <c r="F1200" t="n">
        <v>0.42</v>
      </c>
      <c r="G1200" t="inlineStr">
        <is>
          <t>(70,394)-(99,436); (112,393)-(125,413)</t>
        </is>
      </c>
      <c r="H1200" t="inlineStr">
        <is>
          <t>./results/full_report/imgs/screw/manipulated_front/009.png</t>
        </is>
      </c>
    </row>
    <row r="1201">
      <c r="A1201" t="inlineStr">
        <is>
          <t>/home/devanshu/Downloads/zero-shot-anomaly/data/mvtec_ad/screw/test/manipulated_front/010.png</t>
        </is>
      </c>
      <c r="B1201" t="inlineStr">
        <is>
          <t>screw</t>
        </is>
      </c>
      <c r="C1201" t="inlineStr">
        <is>
          <t>Anomalous</t>
        </is>
      </c>
      <c r="D1201" t="inlineStr">
        <is>
          <t>Anomalous</t>
        </is>
      </c>
      <c r="E1201" t="n">
        <v>0.6415</v>
      </c>
      <c r="F1201" t="n">
        <v>0.79</v>
      </c>
      <c r="G1201" t="inlineStr">
        <is>
          <t>(193,435)-(241,490)</t>
        </is>
      </c>
      <c r="H1201" t="inlineStr">
        <is>
          <t>./results/full_report/imgs/screw/manipulated_front/010.png</t>
        </is>
      </c>
    </row>
    <row r="1202">
      <c r="A1202" t="inlineStr">
        <is>
          <t>/home/devanshu/Downloads/zero-shot-anomaly/data/mvtec_ad/screw/test/manipulated_front/011.png</t>
        </is>
      </c>
      <c r="B1202" t="inlineStr">
        <is>
          <t>screw</t>
        </is>
      </c>
      <c r="C1202" t="inlineStr">
        <is>
          <t>Anomalous</t>
        </is>
      </c>
      <c r="D1202" t="inlineStr">
        <is>
          <t>Anomalous</t>
        </is>
      </c>
      <c r="E1202" t="n">
        <v>0.649</v>
      </c>
      <c r="F1202" t="n">
        <v>0.45</v>
      </c>
      <c r="G1202" t="inlineStr">
        <is>
          <t>(434,126)-(478,169)</t>
        </is>
      </c>
      <c r="H1202" t="inlineStr">
        <is>
          <t>./results/full_report/imgs/screw/manipulated_front/011.png</t>
        </is>
      </c>
    </row>
    <row r="1203">
      <c r="A1203" t="inlineStr">
        <is>
          <t>/home/devanshu/Downloads/zero-shot-anomaly/data/mvtec_ad/screw/test/manipulated_front/012.png</t>
        </is>
      </c>
      <c r="B1203" t="inlineStr">
        <is>
          <t>screw</t>
        </is>
      </c>
      <c r="C1203" t="inlineStr">
        <is>
          <t>Anomalous</t>
        </is>
      </c>
      <c r="D1203" t="inlineStr">
        <is>
          <t>Anomalous</t>
        </is>
      </c>
      <c r="E1203" t="n">
        <v>0.6215000000000001</v>
      </c>
      <c r="F1203" t="n">
        <v>0.28</v>
      </c>
      <c r="G1203" t="inlineStr">
        <is>
          <t>(212,461)-(239,488); (194,431)-(213,452)</t>
        </is>
      </c>
      <c r="H1203" t="inlineStr">
        <is>
          <t>./results/full_report/imgs/screw/manipulated_front/012.png</t>
        </is>
      </c>
    </row>
    <row r="1204">
      <c r="A1204" t="inlineStr">
        <is>
          <t>/home/devanshu/Downloads/zero-shot-anomaly/data/mvtec_ad/screw/test/manipulated_front/013.png</t>
        </is>
      </c>
      <c r="B1204" t="inlineStr">
        <is>
          <t>screw</t>
        </is>
      </c>
      <c r="C1204" t="inlineStr">
        <is>
          <t>Anomalous</t>
        </is>
      </c>
      <c r="D1204" t="inlineStr">
        <is>
          <t>Anomalous</t>
        </is>
      </c>
      <c r="E1204" t="n">
        <v>0.6239</v>
      </c>
      <c r="F1204" t="n">
        <v>0.46</v>
      </c>
      <c r="G1204" t="inlineStr">
        <is>
          <t>(392,416)-(441,461)</t>
        </is>
      </c>
      <c r="H1204" t="inlineStr">
        <is>
          <t>./results/full_report/imgs/screw/manipulated_front/013.png</t>
        </is>
      </c>
    </row>
    <row r="1205">
      <c r="A1205" t="inlineStr">
        <is>
          <t>/home/devanshu/Downloads/zero-shot-anomaly/data/mvtec_ad/screw/test/manipulated_front/014.png</t>
        </is>
      </c>
      <c r="B1205" t="inlineStr">
        <is>
          <t>screw</t>
        </is>
      </c>
      <c r="C1205" t="inlineStr">
        <is>
          <t>Anomalous</t>
        </is>
      </c>
      <c r="D1205" t="inlineStr">
        <is>
          <t>Anomalous</t>
        </is>
      </c>
      <c r="E1205" t="n">
        <v>0.6253</v>
      </c>
      <c r="F1205" t="n">
        <v>0.35</v>
      </c>
      <c r="G1205" t="inlineStr">
        <is>
          <t>(119,54)-(142,85); (97,69)-(116,95)</t>
        </is>
      </c>
      <c r="H1205" t="inlineStr">
        <is>
          <t>./results/full_report/imgs/screw/manipulated_front/014.png</t>
        </is>
      </c>
    </row>
    <row r="1206">
      <c r="A1206" t="inlineStr">
        <is>
          <t>/home/devanshu/Downloads/zero-shot-anomaly/data/mvtec_ad/screw/test/manipulated_front/015.png</t>
        </is>
      </c>
      <c r="B1206" t="inlineStr">
        <is>
          <t>screw</t>
        </is>
      </c>
      <c r="C1206" t="inlineStr">
        <is>
          <t>Anomalous</t>
        </is>
      </c>
      <c r="D1206" t="inlineStr">
        <is>
          <t>Anomalous</t>
        </is>
      </c>
      <c r="E1206" t="n">
        <v>0.6643</v>
      </c>
      <c r="F1206" t="n">
        <v>1.08</v>
      </c>
      <c r="G1206" t="inlineStr">
        <is>
          <t>(28,265)-(90,325); (466,260)-(472,272)</t>
        </is>
      </c>
      <c r="H1206" t="inlineStr">
        <is>
          <t>./results/full_report/imgs/screw/manipulated_front/015.png</t>
        </is>
      </c>
    </row>
    <row r="1207">
      <c r="A1207" t="inlineStr">
        <is>
          <t>/home/devanshu/Downloads/zero-shot-anomaly/data/mvtec_ad/screw/test/manipulated_front/016.png</t>
        </is>
      </c>
      <c r="B1207" t="inlineStr">
        <is>
          <t>screw</t>
        </is>
      </c>
      <c r="C1207" t="inlineStr">
        <is>
          <t>Anomalous</t>
        </is>
      </c>
      <c r="D1207" t="inlineStr">
        <is>
          <t>Anomalous</t>
        </is>
      </c>
      <c r="E1207" t="n">
        <v>0.6725</v>
      </c>
      <c r="F1207" t="n">
        <v>1.81</v>
      </c>
      <c r="G1207" t="inlineStr">
        <is>
          <t>(168,403)-(239,490); (241,349)-(264,364); (196,253)-(208,264)</t>
        </is>
      </c>
      <c r="H1207" t="inlineStr">
        <is>
          <t>./results/full_report/imgs/screw/manipulated_front/016.png</t>
        </is>
      </c>
    </row>
    <row r="1208">
      <c r="A1208" t="inlineStr">
        <is>
          <t>/home/devanshu/Downloads/zero-shot-anomaly/data/mvtec_ad/screw/test/manipulated_front/017.png</t>
        </is>
      </c>
      <c r="B1208" t="inlineStr">
        <is>
          <t>screw</t>
        </is>
      </c>
      <c r="C1208" t="inlineStr">
        <is>
          <t>Anomalous</t>
        </is>
      </c>
      <c r="D1208" t="inlineStr">
        <is>
          <t>Anomalous</t>
        </is>
      </c>
      <c r="E1208" t="n">
        <v>0.6323</v>
      </c>
      <c r="F1208" t="n">
        <v>0.6</v>
      </c>
      <c r="G1208" t="inlineStr">
        <is>
          <t>(445,111)-(478,169); (415,118)-(439,146)</t>
        </is>
      </c>
      <c r="H1208" t="inlineStr">
        <is>
          <t>./results/full_report/imgs/screw/manipulated_front/017.png</t>
        </is>
      </c>
    </row>
    <row r="1209">
      <c r="A1209" t="inlineStr">
        <is>
          <t>/home/devanshu/Downloads/zero-shot-anomaly/data/mvtec_ad/screw/test/manipulated_front/018.png</t>
        </is>
      </c>
      <c r="B1209" t="inlineStr">
        <is>
          <t>screw</t>
        </is>
      </c>
      <c r="C1209" t="inlineStr">
        <is>
          <t>Anomalous</t>
        </is>
      </c>
      <c r="D1209" t="inlineStr">
        <is>
          <t>Anomalous</t>
        </is>
      </c>
      <c r="E1209" t="n">
        <v>0.6477000000000001</v>
      </c>
      <c r="F1209" t="n">
        <v>0.25</v>
      </c>
      <c r="G1209" t="inlineStr">
        <is>
          <t>(458,262)-(489,293)</t>
        </is>
      </c>
      <c r="H1209" t="inlineStr">
        <is>
          <t>./results/full_report/imgs/screw/manipulated_front/018.png</t>
        </is>
      </c>
    </row>
    <row r="1210">
      <c r="A1210" t="inlineStr">
        <is>
          <t>/home/devanshu/Downloads/zero-shot-anomaly/data/mvtec_ad/screw/test/manipulated_front/019.png</t>
        </is>
      </c>
      <c r="B1210" t="inlineStr">
        <is>
          <t>screw</t>
        </is>
      </c>
      <c r="C1210" t="inlineStr">
        <is>
          <t>Anomalous</t>
        </is>
      </c>
      <c r="D1210" t="inlineStr">
        <is>
          <t>Anomalous</t>
        </is>
      </c>
      <c r="E1210" t="n">
        <v>0.628</v>
      </c>
      <c r="F1210" t="n">
        <v>0.44</v>
      </c>
      <c r="G1210" t="inlineStr">
        <is>
          <t>(27,236)-(72,277)</t>
        </is>
      </c>
      <c r="H1210" t="inlineStr">
        <is>
          <t>./results/full_report/imgs/screw/manipulated_front/019.png</t>
        </is>
      </c>
    </row>
    <row r="1211">
      <c r="A1211" t="inlineStr">
        <is>
          <t>/home/devanshu/Downloads/zero-shot-anomaly/data/mvtec_ad/screw/test/manipulated_front/020.png</t>
        </is>
      </c>
      <c r="B1211" t="inlineStr">
        <is>
          <t>screw</t>
        </is>
      </c>
      <c r="C1211" t="inlineStr">
        <is>
          <t>Anomalous</t>
        </is>
      </c>
      <c r="D1211" t="inlineStr">
        <is>
          <t>Anomalous</t>
        </is>
      </c>
      <c r="E1211" t="n">
        <v>0.5982</v>
      </c>
      <c r="F1211" t="n">
        <v>2.26</v>
      </c>
      <c r="G1211" t="inlineStr">
        <is>
          <t>(183,307)-(239,356); (155,327)-(187,354); (363,92)-(390,120)</t>
        </is>
      </c>
      <c r="H1211" t="inlineStr">
        <is>
          <t>./results/full_report/imgs/screw/manipulated_front/020.png</t>
        </is>
      </c>
    </row>
    <row r="1212">
      <c r="A1212" t="inlineStr">
        <is>
          <t>/home/devanshu/Downloads/zero-shot-anomaly/data/mvtec_ad/screw/test/manipulated_front/021.png</t>
        </is>
      </c>
      <c r="B1212" t="inlineStr">
        <is>
          <t>screw</t>
        </is>
      </c>
      <c r="C1212" t="inlineStr">
        <is>
          <t>Anomalous</t>
        </is>
      </c>
      <c r="D1212" t="inlineStr">
        <is>
          <t>Anomalous</t>
        </is>
      </c>
      <c r="E1212" t="n">
        <v>0.6385</v>
      </c>
      <c r="F1212" t="n">
        <v>0.66</v>
      </c>
      <c r="G1212" t="inlineStr">
        <is>
          <t>(405,90)-(462,152)</t>
        </is>
      </c>
      <c r="H1212" t="inlineStr">
        <is>
          <t>./results/full_report/imgs/screw/manipulated_front/021.png</t>
        </is>
      </c>
    </row>
    <row r="1213">
      <c r="A1213" t="inlineStr">
        <is>
          <t>/home/devanshu/Downloads/zero-shot-anomaly/data/mvtec_ad/screw/test/manipulated_front/022.png</t>
        </is>
      </c>
      <c r="B1213" t="inlineStr">
        <is>
          <t>screw</t>
        </is>
      </c>
      <c r="C1213" t="inlineStr">
        <is>
          <t>Anomalous</t>
        </is>
      </c>
      <c r="D1213" t="inlineStr">
        <is>
          <t>Anomalous</t>
        </is>
      </c>
      <c r="E1213" t="n">
        <v>0.6278</v>
      </c>
      <c r="F1213" t="n">
        <v>0.35</v>
      </c>
      <c r="G1213" t="inlineStr">
        <is>
          <t>(110,55)-(154,95)</t>
        </is>
      </c>
      <c r="H1213" t="inlineStr">
        <is>
          <t>./results/full_report/imgs/screw/manipulated_front/022.png</t>
        </is>
      </c>
    </row>
    <row r="1214">
      <c r="A1214" t="inlineStr">
        <is>
          <t>/home/devanshu/Downloads/zero-shot-anomaly/data/mvtec_ad/screw/test/manipulated_front/023.png</t>
        </is>
      </c>
      <c r="B1214" t="inlineStr">
        <is>
          <t>screw</t>
        </is>
      </c>
      <c r="C1214" t="inlineStr">
        <is>
          <t>Anomalous</t>
        </is>
      </c>
      <c r="D1214" t="inlineStr">
        <is>
          <t>Anomalous</t>
        </is>
      </c>
      <c r="E1214" t="n">
        <v>0.6393</v>
      </c>
      <c r="F1214" t="n">
        <v>0.27</v>
      </c>
      <c r="G1214" t="inlineStr">
        <is>
          <t>(40,319)-(60,349); (448,216)-(462,238)</t>
        </is>
      </c>
      <c r="H1214" t="inlineStr">
        <is>
          <t>./results/full_report/imgs/screw/manipulated_front/023.png</t>
        </is>
      </c>
    </row>
    <row r="1215">
      <c r="A1215" t="inlineStr">
        <is>
          <t>/home/devanshu/Downloads/zero-shot-anomaly/data/mvtec_ad/screw/test/thread_side/000.png</t>
        </is>
      </c>
      <c r="B1215" t="inlineStr">
        <is>
          <t>screw</t>
        </is>
      </c>
      <c r="C1215" t="inlineStr">
        <is>
          <t>Anomalous</t>
        </is>
      </c>
      <c r="D1215" t="inlineStr">
        <is>
          <t>Anomalous</t>
        </is>
      </c>
      <c r="E1215" t="n">
        <v>0.675</v>
      </c>
      <c r="F1215" t="n">
        <v>0.27</v>
      </c>
      <c r="G1215" t="inlineStr">
        <is>
          <t>(250,205)-(272,228); (318,124)-(338,142)</t>
        </is>
      </c>
      <c r="H1215" t="inlineStr">
        <is>
          <t>./results/full_report/imgs/screw/thread_side/000.png</t>
        </is>
      </c>
    </row>
    <row r="1216">
      <c r="A1216" t="inlineStr">
        <is>
          <t>/home/devanshu/Downloads/zero-shot-anomaly/data/mvtec_ad/screw/test/thread_side/001.png</t>
        </is>
      </c>
      <c r="B1216" t="inlineStr">
        <is>
          <t>screw</t>
        </is>
      </c>
      <c r="C1216" t="inlineStr">
        <is>
          <t>Anomalous</t>
        </is>
      </c>
      <c r="D1216" t="inlineStr">
        <is>
          <t>Anomalous</t>
        </is>
      </c>
      <c r="E1216" t="n">
        <v>0.6501</v>
      </c>
      <c r="F1216" t="n">
        <v>0.72</v>
      </c>
      <c r="G1216" t="inlineStr">
        <is>
          <t>(321,235)-(353,264); (203,214)-(226,237); (430,179)-(451,199)</t>
        </is>
      </c>
      <c r="H1216" t="inlineStr">
        <is>
          <t>./results/full_report/imgs/screw/thread_side/001.png</t>
        </is>
      </c>
    </row>
    <row r="1217">
      <c r="A1217" t="inlineStr">
        <is>
          <t>/home/devanshu/Downloads/zero-shot-anomaly/data/mvtec_ad/screw/test/thread_side/002.png</t>
        </is>
      </c>
      <c r="B1217" t="inlineStr">
        <is>
          <t>screw</t>
        </is>
      </c>
      <c r="C1217" t="inlineStr">
        <is>
          <t>Anomalous</t>
        </is>
      </c>
      <c r="D1217" t="inlineStr">
        <is>
          <t>Anomalous</t>
        </is>
      </c>
      <c r="E1217" t="n">
        <v>0.6344</v>
      </c>
      <c r="F1217" t="n">
        <v>0.18</v>
      </c>
      <c r="G1217" t="inlineStr">
        <is>
          <t>(279,361)-(309,380)</t>
        </is>
      </c>
      <c r="H1217" t="inlineStr">
        <is>
          <t>./results/full_report/imgs/screw/thread_side/002.png</t>
        </is>
      </c>
    </row>
    <row r="1218">
      <c r="A1218" t="inlineStr">
        <is>
          <t>/home/devanshu/Downloads/zero-shot-anomaly/data/mvtec_ad/screw/test/thread_side/003.png</t>
        </is>
      </c>
      <c r="B1218" t="inlineStr">
        <is>
          <t>screw</t>
        </is>
      </c>
      <c r="C1218" t="inlineStr">
        <is>
          <t>Anomalous</t>
        </is>
      </c>
      <c r="D1218" t="inlineStr">
        <is>
          <t>Anomalous</t>
        </is>
      </c>
      <c r="E1218" t="n">
        <v>0.6342</v>
      </c>
      <c r="F1218" t="n">
        <v>0.2</v>
      </c>
      <c r="G1218" t="inlineStr">
        <is>
          <t>(152,319)-(171,338); (208,306)-(226,323)</t>
        </is>
      </c>
      <c r="H1218" t="inlineStr">
        <is>
          <t>./results/full_report/imgs/screw/thread_side/003.png</t>
        </is>
      </c>
    </row>
    <row r="1219">
      <c r="A1219" t="inlineStr">
        <is>
          <t>/home/devanshu/Downloads/zero-shot-anomaly/data/mvtec_ad/screw/test/thread_side/004.png</t>
        </is>
      </c>
      <c r="B1219" t="inlineStr">
        <is>
          <t>screw</t>
        </is>
      </c>
      <c r="C1219" t="inlineStr">
        <is>
          <t>Anomalous</t>
        </is>
      </c>
      <c r="D1219" t="inlineStr">
        <is>
          <t>Anomalous</t>
        </is>
      </c>
      <c r="E1219" t="n">
        <v>0.6348</v>
      </c>
      <c r="F1219" t="n">
        <v>0.66</v>
      </c>
      <c r="G1219" t="inlineStr">
        <is>
          <t>(410,69)-(444,91); (374,165)-(394,184); (347,193)-(365,211)</t>
        </is>
      </c>
      <c r="H1219" t="inlineStr">
        <is>
          <t>./results/full_report/imgs/screw/thread_side/004.png</t>
        </is>
      </c>
    </row>
    <row r="1220">
      <c r="A1220" t="inlineStr">
        <is>
          <t>/home/devanshu/Downloads/zero-shot-anomaly/data/mvtec_ad/screw/test/thread_side/005.png</t>
        </is>
      </c>
      <c r="B1220" t="inlineStr">
        <is>
          <t>screw</t>
        </is>
      </c>
      <c r="C1220" t="inlineStr">
        <is>
          <t>Anomalous</t>
        </is>
      </c>
      <c r="D1220" t="inlineStr">
        <is>
          <t>Anomalous</t>
        </is>
      </c>
      <c r="E1220" t="n">
        <v>0.6326000000000001</v>
      </c>
      <c r="F1220" t="n">
        <v>0.23</v>
      </c>
      <c r="G1220" t="inlineStr">
        <is>
          <t>(199,210)-(222,233); (319,278)-(338,297)</t>
        </is>
      </c>
      <c r="H1220" t="inlineStr">
        <is>
          <t>./results/full_report/imgs/screw/thread_side/005.png</t>
        </is>
      </c>
    </row>
    <row r="1221">
      <c r="A1221" t="inlineStr">
        <is>
          <t>/home/devanshu/Downloads/zero-shot-anomaly/data/mvtec_ad/screw/test/thread_side/006.png</t>
        </is>
      </c>
      <c r="B1221" t="inlineStr">
        <is>
          <t>screw</t>
        </is>
      </c>
      <c r="C1221" t="inlineStr">
        <is>
          <t>Anomalous</t>
        </is>
      </c>
      <c r="D1221" t="inlineStr">
        <is>
          <t>Anomalous</t>
        </is>
      </c>
      <c r="E1221" t="n">
        <v>0.6407</v>
      </c>
      <c r="F1221" t="n">
        <v>0.28</v>
      </c>
      <c r="G1221" t="inlineStr">
        <is>
          <t>(265,237)-(293,265); (422,394)-(432,404); (201,205)-(209,217)</t>
        </is>
      </c>
      <c r="H1221" t="inlineStr">
        <is>
          <t>./results/full_report/imgs/screw/thread_side/006.png</t>
        </is>
      </c>
    </row>
    <row r="1222">
      <c r="A1222" t="inlineStr">
        <is>
          <t>/home/devanshu/Downloads/zero-shot-anomaly/data/mvtec_ad/screw/test/thread_side/007.png</t>
        </is>
      </c>
      <c r="B1222" t="inlineStr">
        <is>
          <t>screw</t>
        </is>
      </c>
      <c r="C1222" t="inlineStr">
        <is>
          <t>Anomalous</t>
        </is>
      </c>
      <c r="D1222" t="inlineStr">
        <is>
          <t>Anomalous</t>
        </is>
      </c>
      <c r="E1222" t="n">
        <v>0.6636</v>
      </c>
      <c r="F1222" t="n">
        <v>0.47</v>
      </c>
      <c r="G1222" t="inlineStr">
        <is>
          <t>(278,264)-(309,306); (155,132)-(167,153); (195,167)-(210,183)</t>
        </is>
      </c>
      <c r="H1222" t="inlineStr">
        <is>
          <t>./results/full_report/imgs/screw/thread_side/007.png</t>
        </is>
      </c>
    </row>
    <row r="1223">
      <c r="A1223" t="inlineStr">
        <is>
          <t>/home/devanshu/Downloads/zero-shot-anomaly/data/mvtec_ad/screw/test/thread_side/008.png</t>
        </is>
      </c>
      <c r="B1223" t="inlineStr">
        <is>
          <t>screw</t>
        </is>
      </c>
      <c r="C1223" t="inlineStr">
        <is>
          <t>Anomalous</t>
        </is>
      </c>
      <c r="D1223" t="inlineStr">
        <is>
          <t>Anomalous</t>
        </is>
      </c>
      <c r="E1223" t="n">
        <v>0.6722</v>
      </c>
      <c r="F1223" t="n">
        <v>1.21</v>
      </c>
      <c r="G1223" t="inlineStr">
        <is>
          <t>(257,274)-(296,297); (336,171)-(371,196); (265,323)-(285,349)</t>
        </is>
      </c>
      <c r="H1223" t="inlineStr">
        <is>
          <t>./results/full_report/imgs/screw/thread_side/008.png</t>
        </is>
      </c>
    </row>
    <row r="1224">
      <c r="A1224" t="inlineStr">
        <is>
          <t>/home/devanshu/Downloads/zero-shot-anomaly/data/mvtec_ad/screw/test/thread_side/009.png</t>
        </is>
      </c>
      <c r="B1224" t="inlineStr">
        <is>
          <t>screw</t>
        </is>
      </c>
      <c r="C1224" t="inlineStr">
        <is>
          <t>Anomalous</t>
        </is>
      </c>
      <c r="D1224" t="inlineStr">
        <is>
          <t>Anomalous</t>
        </is>
      </c>
      <c r="E1224" t="n">
        <v>0.614</v>
      </c>
      <c r="F1224" t="n">
        <v>0.23</v>
      </c>
      <c r="G1224" t="inlineStr">
        <is>
          <t>(417,68)-(438,88); (348,140)-(362,153); (335,197)-(349,210)</t>
        </is>
      </c>
      <c r="H1224" t="inlineStr">
        <is>
          <t>./results/full_report/imgs/screw/thread_side/009.png</t>
        </is>
      </c>
    </row>
    <row r="1225">
      <c r="A1225" t="inlineStr">
        <is>
          <t>/home/devanshu/Downloads/zero-shot-anomaly/data/mvtec_ad/screw/test/thread_side/010.png</t>
        </is>
      </c>
      <c r="B1225" t="inlineStr">
        <is>
          <t>screw</t>
        </is>
      </c>
      <c r="C1225" t="inlineStr">
        <is>
          <t>Anomalous</t>
        </is>
      </c>
      <c r="D1225" t="inlineStr">
        <is>
          <t>Anomalous</t>
        </is>
      </c>
      <c r="E1225" t="n">
        <v>0.6421</v>
      </c>
      <c r="F1225" t="n">
        <v>0.21</v>
      </c>
      <c r="G1225" t="inlineStr">
        <is>
          <t>(445,249)-(464,269); (28,224)-(42,240); (31,253)-(40,266)</t>
        </is>
      </c>
      <c r="H1225" t="inlineStr">
        <is>
          <t>./results/full_report/imgs/screw/thread_side/010.png</t>
        </is>
      </c>
    </row>
    <row r="1226">
      <c r="A1226" t="inlineStr">
        <is>
          <t>/home/devanshu/Downloads/zero-shot-anomaly/data/mvtec_ad/screw/test/thread_side/011.png</t>
        </is>
      </c>
      <c r="B1226" t="inlineStr">
        <is>
          <t>screw</t>
        </is>
      </c>
      <c r="C1226" t="inlineStr">
        <is>
          <t>Anomalous</t>
        </is>
      </c>
      <c r="D1226" t="inlineStr">
        <is>
          <t>Anomalous</t>
        </is>
      </c>
      <c r="E1226" t="n">
        <v>0.6793</v>
      </c>
      <c r="F1226" t="n">
        <v>1.01</v>
      </c>
      <c r="G1226" t="inlineStr">
        <is>
          <t>(28,140)-(103,211); (125,202)-(141,224); (100,158)-(110,165)</t>
        </is>
      </c>
      <c r="H1226" t="inlineStr">
        <is>
          <t>./results/full_report/imgs/screw/thread_side/011.png</t>
        </is>
      </c>
    </row>
    <row r="1227">
      <c r="A1227" t="inlineStr">
        <is>
          <t>/home/devanshu/Downloads/zero-shot-anomaly/data/mvtec_ad/screw/test/thread_side/012.png</t>
        </is>
      </c>
      <c r="B1227" t="inlineStr">
        <is>
          <t>screw</t>
        </is>
      </c>
      <c r="C1227" t="inlineStr">
        <is>
          <t>Anomalous</t>
        </is>
      </c>
      <c r="D1227" t="inlineStr">
        <is>
          <t>Anomalous</t>
        </is>
      </c>
      <c r="E1227" t="n">
        <v>0.6408</v>
      </c>
      <c r="F1227" t="n">
        <v>0.5</v>
      </c>
      <c r="G1227" t="inlineStr">
        <is>
          <t>(152,335)-(210,374)</t>
        </is>
      </c>
      <c r="H1227" t="inlineStr">
        <is>
          <t>./results/full_report/imgs/screw/thread_side/012.png</t>
        </is>
      </c>
    </row>
    <row r="1228">
      <c r="A1228" t="inlineStr">
        <is>
          <t>/home/devanshu/Downloads/zero-shot-anomaly/data/mvtec_ad/screw/test/thread_side/013.png</t>
        </is>
      </c>
      <c r="B1228" t="inlineStr">
        <is>
          <t>screw</t>
        </is>
      </c>
      <c r="C1228" t="inlineStr">
        <is>
          <t>Anomalous</t>
        </is>
      </c>
      <c r="D1228" t="inlineStr">
        <is>
          <t>Anomalous</t>
        </is>
      </c>
      <c r="E1228" t="n">
        <v>0.6431</v>
      </c>
      <c r="F1228" t="n">
        <v>0.45</v>
      </c>
      <c r="G1228" t="inlineStr">
        <is>
          <t>(297,72)-(333,99); (235,293)-(254,323); (282,43)-(293,54)</t>
        </is>
      </c>
      <c r="H1228" t="inlineStr">
        <is>
          <t>./results/full_report/imgs/screw/thread_side/013.png</t>
        </is>
      </c>
    </row>
    <row r="1229">
      <c r="A1229" t="inlineStr">
        <is>
          <t>/home/devanshu/Downloads/zero-shot-anomaly/data/mvtec_ad/screw/test/thread_side/014.png</t>
        </is>
      </c>
      <c r="B1229" t="inlineStr">
        <is>
          <t>screw</t>
        </is>
      </c>
      <c r="C1229" t="inlineStr">
        <is>
          <t>Anomalous</t>
        </is>
      </c>
      <c r="D1229" t="inlineStr">
        <is>
          <t>Anomalous</t>
        </is>
      </c>
      <c r="E1229" t="n">
        <v>0.637</v>
      </c>
      <c r="F1229" t="n">
        <v>0.5</v>
      </c>
      <c r="G1229" t="inlineStr">
        <is>
          <t>(251,233)-(280,255); (391,449)-(406,471); (307,376)-(324,393)</t>
        </is>
      </c>
      <c r="H1229" t="inlineStr">
        <is>
          <t>./results/full_report/imgs/screw/thread_side/014.png</t>
        </is>
      </c>
    </row>
    <row r="1230">
      <c r="A1230" t="inlineStr">
        <is>
          <t>/home/devanshu/Downloads/zero-shot-anomaly/data/mvtec_ad/screw/test/thread_side/015.png</t>
        </is>
      </c>
      <c r="B1230" t="inlineStr">
        <is>
          <t>screw</t>
        </is>
      </c>
      <c r="C1230" t="inlineStr">
        <is>
          <t>Anomalous</t>
        </is>
      </c>
      <c r="D1230" t="inlineStr">
        <is>
          <t>Anomalous</t>
        </is>
      </c>
      <c r="E1230" t="n">
        <v>0.6556999999999999</v>
      </c>
      <c r="F1230" t="n">
        <v>0.36</v>
      </c>
      <c r="G1230" t="inlineStr">
        <is>
          <t>(225,196)-(268,226); (68,179)-(85,196)</t>
        </is>
      </c>
      <c r="H1230" t="inlineStr">
        <is>
          <t>./results/full_report/imgs/screw/thread_side/015.png</t>
        </is>
      </c>
    </row>
    <row r="1231">
      <c r="A1231" t="inlineStr">
        <is>
          <t>/home/devanshu/Downloads/zero-shot-anomaly/data/mvtec_ad/screw/test/thread_side/016.png</t>
        </is>
      </c>
      <c r="B1231" t="inlineStr">
        <is>
          <t>screw</t>
        </is>
      </c>
      <c r="C1231" t="inlineStr">
        <is>
          <t>Anomalous</t>
        </is>
      </c>
      <c r="D1231" t="inlineStr">
        <is>
          <t>Anomalous</t>
        </is>
      </c>
      <c r="E1231" t="n">
        <v>0.6554</v>
      </c>
      <c r="F1231" t="n">
        <v>0.5</v>
      </c>
      <c r="G1231" t="inlineStr">
        <is>
          <t>(437,183)-(476,207); (290,180)-(311,202); (28,238)-(42,257)</t>
        </is>
      </c>
      <c r="H1231" t="inlineStr">
        <is>
          <t>./results/full_report/imgs/screw/thread_side/016.png</t>
        </is>
      </c>
    </row>
    <row r="1232">
      <c r="A1232" t="inlineStr">
        <is>
          <t>/home/devanshu/Downloads/zero-shot-anomaly/data/mvtec_ad/screw/test/thread_side/017.png</t>
        </is>
      </c>
      <c r="B1232" t="inlineStr">
        <is>
          <t>screw</t>
        </is>
      </c>
      <c r="C1232" t="inlineStr">
        <is>
          <t>Anomalous</t>
        </is>
      </c>
      <c r="D1232" t="inlineStr">
        <is>
          <t>Anomalous</t>
        </is>
      </c>
      <c r="E1232" t="n">
        <v>0.6727</v>
      </c>
      <c r="F1232" t="n">
        <v>0.47</v>
      </c>
      <c r="G1232" t="inlineStr">
        <is>
          <t>(265,150)-(295,181); (263,194)-(281,211); (233,465)-(261,473)</t>
        </is>
      </c>
      <c r="H1232" t="inlineStr">
        <is>
          <t>./results/full_report/imgs/screw/thread_side/017.png</t>
        </is>
      </c>
    </row>
    <row r="1233">
      <c r="A1233" t="inlineStr">
        <is>
          <t>/home/devanshu/Downloads/zero-shot-anomaly/data/mvtec_ad/screw/test/thread_side/018.png</t>
        </is>
      </c>
      <c r="B1233" t="inlineStr">
        <is>
          <t>screw</t>
        </is>
      </c>
      <c r="C1233" t="inlineStr">
        <is>
          <t>Anomalous</t>
        </is>
      </c>
      <c r="D1233" t="inlineStr">
        <is>
          <t>Anomalous</t>
        </is>
      </c>
      <c r="E1233" t="n">
        <v>0.6304</v>
      </c>
      <c r="F1233" t="n">
        <v>0.61</v>
      </c>
      <c r="G1233" t="inlineStr">
        <is>
          <t>(311,410)-(366,448); (177,137)-(199,157); (99,84)-(112,97)</t>
        </is>
      </c>
      <c r="H1233" t="inlineStr">
        <is>
          <t>./results/full_report/imgs/screw/thread_side/018.png</t>
        </is>
      </c>
    </row>
    <row r="1234">
      <c r="A1234" t="inlineStr">
        <is>
          <t>/home/devanshu/Downloads/zero-shot-anomaly/data/mvtec_ad/screw/test/thread_side/019.png</t>
        </is>
      </c>
      <c r="B1234" t="inlineStr">
        <is>
          <t>screw</t>
        </is>
      </c>
      <c r="C1234" t="inlineStr">
        <is>
          <t>Anomalous</t>
        </is>
      </c>
      <c r="D1234" t="inlineStr">
        <is>
          <t>Anomalous</t>
        </is>
      </c>
      <c r="E1234" t="n">
        <v>0.6466</v>
      </c>
      <c r="F1234" t="n">
        <v>0.33</v>
      </c>
      <c r="G1234" t="inlineStr">
        <is>
          <t>(207,152)-(227,181); (83,109)-(101,127); (405,350)-(420,364)</t>
        </is>
      </c>
      <c r="H1234" t="inlineStr">
        <is>
          <t>./results/full_report/imgs/screw/thread_side/019.png</t>
        </is>
      </c>
    </row>
    <row r="1235">
      <c r="A1235" t="inlineStr">
        <is>
          <t>/home/devanshu/Downloads/zero-shot-anomaly/data/mvtec_ad/screw/test/thread_side/020.png</t>
        </is>
      </c>
      <c r="B1235" t="inlineStr">
        <is>
          <t>screw</t>
        </is>
      </c>
      <c r="C1235" t="inlineStr">
        <is>
          <t>Anomalous</t>
        </is>
      </c>
      <c r="D1235" t="inlineStr">
        <is>
          <t>Anomalous</t>
        </is>
      </c>
      <c r="E1235" t="n">
        <v>0.6237</v>
      </c>
      <c r="F1235" t="n">
        <v>0.13</v>
      </c>
      <c r="G1235" t="inlineStr">
        <is>
          <t>(176,346)-(199,367)</t>
        </is>
      </c>
      <c r="H1235" t="inlineStr">
        <is>
          <t>./results/full_report/imgs/screw/thread_side/020.png</t>
        </is>
      </c>
    </row>
    <row r="1236">
      <c r="A1236" t="inlineStr">
        <is>
          <t>/home/devanshu/Downloads/zero-shot-anomaly/data/mvtec_ad/screw/test/thread_side/021.png</t>
        </is>
      </c>
      <c r="B1236" t="inlineStr">
        <is>
          <t>screw</t>
        </is>
      </c>
      <c r="C1236" t="inlineStr">
        <is>
          <t>Anomalous</t>
        </is>
      </c>
      <c r="D1236" t="inlineStr">
        <is>
          <t>Anomalous</t>
        </is>
      </c>
      <c r="E1236" t="n">
        <v>0.6331</v>
      </c>
      <c r="F1236" t="n">
        <v>0.23</v>
      </c>
      <c r="G1236" t="inlineStr">
        <is>
          <t>(376,333)-(407,353); (435,379)-(447,391)</t>
        </is>
      </c>
      <c r="H1236" t="inlineStr">
        <is>
          <t>./results/full_report/imgs/screw/thread_side/021.png</t>
        </is>
      </c>
    </row>
    <row r="1237">
      <c r="A1237" t="inlineStr">
        <is>
          <t>/home/devanshu/Downloads/zero-shot-anomaly/data/mvtec_ad/screw/test/thread_side/022.png</t>
        </is>
      </c>
      <c r="B1237" t="inlineStr">
        <is>
          <t>screw</t>
        </is>
      </c>
      <c r="C1237" t="inlineStr">
        <is>
          <t>Anomalous</t>
        </is>
      </c>
      <c r="D1237" t="inlineStr">
        <is>
          <t>Anomalous</t>
        </is>
      </c>
      <c r="E1237" t="n">
        <v>0.6558</v>
      </c>
      <c r="F1237" t="n">
        <v>0.51</v>
      </c>
      <c r="G1237" t="inlineStr">
        <is>
          <t>(111,249)-(153,269); (69,299)-(85,322); (152,307)-(169,322)</t>
        </is>
      </c>
      <c r="H1237" t="inlineStr">
        <is>
          <t>./results/full_report/imgs/screw/thread_side/022.png</t>
        </is>
      </c>
    </row>
    <row r="1238">
      <c r="A1238" t="inlineStr">
        <is>
          <t>/home/devanshu/Downloads/zero-shot-anomaly/data/mvtec_ad/tile/test/gray_stroke/000.png</t>
        </is>
      </c>
      <c r="B1238" t="inlineStr">
        <is>
          <t>tile</t>
        </is>
      </c>
      <c r="C1238" t="inlineStr">
        <is>
          <t>Anomalous</t>
        </is>
      </c>
      <c r="D1238" t="inlineStr">
        <is>
          <t>Anomalous</t>
        </is>
      </c>
      <c r="E1238" t="n">
        <v>0.6374</v>
      </c>
      <c r="F1238" t="n">
        <v>3.05</v>
      </c>
      <c r="G1238" t="inlineStr">
        <is>
          <t>(228,317)-(369,404)</t>
        </is>
      </c>
      <c r="H1238" t="inlineStr">
        <is>
          <t>./results/full_report/imgs/tile/gray_stroke/000.png</t>
        </is>
      </c>
    </row>
    <row r="1239">
      <c r="A1239" t="inlineStr">
        <is>
          <t>/home/devanshu/Downloads/zero-shot-anomaly/data/mvtec_ad/tile/test/gray_stroke/001.png</t>
        </is>
      </c>
      <c r="B1239" t="inlineStr">
        <is>
          <t>tile</t>
        </is>
      </c>
      <c r="C1239" t="inlineStr">
        <is>
          <t>Anomalous</t>
        </is>
      </c>
      <c r="D1239" t="inlineStr">
        <is>
          <t>Anomalous</t>
        </is>
      </c>
      <c r="E1239" t="n">
        <v>0.6546999999999999</v>
      </c>
      <c r="F1239" t="n">
        <v>5.87</v>
      </c>
      <c r="G1239" t="inlineStr">
        <is>
          <t>(37,227)-(250,401); (0,296)-(10,306)</t>
        </is>
      </c>
      <c r="H1239" t="inlineStr">
        <is>
          <t>./results/full_report/imgs/tile/gray_stroke/001.png</t>
        </is>
      </c>
    </row>
    <row r="1240">
      <c r="A1240" t="inlineStr">
        <is>
          <t>/home/devanshu/Downloads/zero-shot-anomaly/data/mvtec_ad/tile/test/gray_stroke/002.png</t>
        </is>
      </c>
      <c r="B1240" t="inlineStr">
        <is>
          <t>tile</t>
        </is>
      </c>
      <c r="C1240" t="inlineStr">
        <is>
          <t>Anomalous</t>
        </is>
      </c>
      <c r="D1240" t="inlineStr">
        <is>
          <t>Anomalous</t>
        </is>
      </c>
      <c r="E1240" t="n">
        <v>0.5999</v>
      </c>
      <c r="F1240" t="n">
        <v>0.49</v>
      </c>
      <c r="G1240" t="inlineStr">
        <is>
          <t>(368,238)-(392,265); (235,377)-(255,407); (113,55)-(135,70)</t>
        </is>
      </c>
      <c r="H1240" t="inlineStr">
        <is>
          <t>./results/full_report/imgs/tile/gray_stroke/002.png</t>
        </is>
      </c>
    </row>
    <row r="1241">
      <c r="A1241" t="inlineStr">
        <is>
          <t>/home/devanshu/Downloads/zero-shot-anomaly/data/mvtec_ad/tile/test/gray_stroke/003.png</t>
        </is>
      </c>
      <c r="B1241" t="inlineStr">
        <is>
          <t>tile</t>
        </is>
      </c>
      <c r="C1241" t="inlineStr">
        <is>
          <t>Anomalous</t>
        </is>
      </c>
      <c r="D1241" t="inlineStr">
        <is>
          <t>Anomalous</t>
        </is>
      </c>
      <c r="E1241" t="n">
        <v>0.7207</v>
      </c>
      <c r="F1241" t="n">
        <v>6.8</v>
      </c>
      <c r="G1241" t="inlineStr">
        <is>
          <t>(132,207)-(362,419)</t>
        </is>
      </c>
      <c r="H1241" t="inlineStr">
        <is>
          <t>./results/full_report/imgs/tile/gray_stroke/003.png</t>
        </is>
      </c>
    </row>
    <row r="1242">
      <c r="A1242" t="inlineStr">
        <is>
          <t>/home/devanshu/Downloads/zero-shot-anomaly/data/mvtec_ad/tile/test/gray_stroke/004.png</t>
        </is>
      </c>
      <c r="B1242" t="inlineStr">
        <is>
          <t>tile</t>
        </is>
      </c>
      <c r="C1242" t="inlineStr">
        <is>
          <t>Anomalous</t>
        </is>
      </c>
      <c r="D1242" t="inlineStr">
        <is>
          <t>Anomalous</t>
        </is>
      </c>
      <c r="E1242" t="n">
        <v>0.6471</v>
      </c>
      <c r="F1242" t="n">
        <v>5.06</v>
      </c>
      <c r="G1242" t="inlineStr">
        <is>
          <t>(98,262)-(250,414); (143,311)-(152,323)</t>
        </is>
      </c>
      <c r="H1242" t="inlineStr">
        <is>
          <t>./results/full_report/imgs/tile/gray_stroke/004.png</t>
        </is>
      </c>
    </row>
    <row r="1243">
      <c r="A1243" t="inlineStr">
        <is>
          <t>/home/devanshu/Downloads/zero-shot-anomaly/data/mvtec_ad/tile/test/gray_stroke/005.png</t>
        </is>
      </c>
      <c r="B1243" t="inlineStr">
        <is>
          <t>tile</t>
        </is>
      </c>
      <c r="C1243" t="inlineStr">
        <is>
          <t>Anomalous</t>
        </is>
      </c>
      <c r="D1243" t="inlineStr">
        <is>
          <t>Anomalous</t>
        </is>
      </c>
      <c r="E1243" t="n">
        <v>0.6522</v>
      </c>
      <c r="F1243" t="n">
        <v>6.74</v>
      </c>
      <c r="G1243" t="inlineStr">
        <is>
          <t>(312,57)-(433,306)</t>
        </is>
      </c>
      <c r="H1243" t="inlineStr">
        <is>
          <t>./results/full_report/imgs/tile/gray_stroke/005.png</t>
        </is>
      </c>
    </row>
    <row r="1244">
      <c r="A1244" t="inlineStr">
        <is>
          <t>/home/devanshu/Downloads/zero-shot-anomaly/data/mvtec_ad/tile/test/gray_stroke/006.png</t>
        </is>
      </c>
      <c r="B1244" t="inlineStr">
        <is>
          <t>tile</t>
        </is>
      </c>
      <c r="C1244" t="inlineStr">
        <is>
          <t>Anomalous</t>
        </is>
      </c>
      <c r="D1244" t="inlineStr">
        <is>
          <t>Anomalous</t>
        </is>
      </c>
      <c r="E1244" t="n">
        <v>0.6657</v>
      </c>
      <c r="F1244" t="n">
        <v>6.4</v>
      </c>
      <c r="G1244" t="inlineStr">
        <is>
          <t>(233,65)-(418,256); (358,73)-(373,83)</t>
        </is>
      </c>
      <c r="H1244" t="inlineStr">
        <is>
          <t>./results/full_report/imgs/tile/gray_stroke/006.png</t>
        </is>
      </c>
    </row>
    <row r="1245">
      <c r="A1245" t="inlineStr">
        <is>
          <t>/home/devanshu/Downloads/zero-shot-anomaly/data/mvtec_ad/tile/test/gray_stroke/007.png</t>
        </is>
      </c>
      <c r="B1245" t="inlineStr">
        <is>
          <t>tile</t>
        </is>
      </c>
      <c r="C1245" t="inlineStr">
        <is>
          <t>Anomalous</t>
        </is>
      </c>
      <c r="D1245" t="inlineStr">
        <is>
          <t>Anomalous</t>
        </is>
      </c>
      <c r="E1245" t="n">
        <v>0.7181</v>
      </c>
      <c r="F1245" t="n">
        <v>8.1</v>
      </c>
      <c r="G1245" t="inlineStr">
        <is>
          <t>(87,185)-(314,400); (259,259)-(275,275)</t>
        </is>
      </c>
      <c r="H1245" t="inlineStr">
        <is>
          <t>./results/full_report/imgs/tile/gray_stroke/007.png</t>
        </is>
      </c>
    </row>
    <row r="1246">
      <c r="A1246" t="inlineStr">
        <is>
          <t>/home/devanshu/Downloads/zero-shot-anomaly/data/mvtec_ad/tile/test/gray_stroke/008.png</t>
        </is>
      </c>
      <c r="B1246" t="inlineStr">
        <is>
          <t>tile</t>
        </is>
      </c>
      <c r="C1246" t="inlineStr">
        <is>
          <t>Anomalous</t>
        </is>
      </c>
      <c r="D1246" t="inlineStr">
        <is>
          <t>Anomalous</t>
        </is>
      </c>
      <c r="E1246" t="n">
        <v>0.6368</v>
      </c>
      <c r="F1246" t="n">
        <v>3.33</v>
      </c>
      <c r="G1246" t="inlineStr">
        <is>
          <t>(359,197)-(518,294)</t>
        </is>
      </c>
      <c r="H1246" t="inlineStr">
        <is>
          <t>./results/full_report/imgs/tile/gray_stroke/008.png</t>
        </is>
      </c>
    </row>
    <row r="1247">
      <c r="A1247" t="inlineStr">
        <is>
          <t>/home/devanshu/Downloads/zero-shot-anomaly/data/mvtec_ad/tile/test/gray_stroke/009.png</t>
        </is>
      </c>
      <c r="B1247" t="inlineStr">
        <is>
          <t>tile</t>
        </is>
      </c>
      <c r="C1247" t="inlineStr">
        <is>
          <t>Anomalous</t>
        </is>
      </c>
      <c r="D1247" t="inlineStr">
        <is>
          <t>Anomalous</t>
        </is>
      </c>
      <c r="E1247" t="n">
        <v>0.6304</v>
      </c>
      <c r="F1247" t="n">
        <v>6.12</v>
      </c>
      <c r="G1247" t="inlineStr">
        <is>
          <t>(313,0)-(518,190)</t>
        </is>
      </c>
      <c r="H1247" t="inlineStr">
        <is>
          <t>./results/full_report/imgs/tile/gray_stroke/009.png</t>
        </is>
      </c>
    </row>
    <row r="1248">
      <c r="A1248" t="inlineStr">
        <is>
          <t>/home/devanshu/Downloads/zero-shot-anomaly/data/mvtec_ad/tile/test/gray_stroke/010.png</t>
        </is>
      </c>
      <c r="B1248" t="inlineStr">
        <is>
          <t>tile</t>
        </is>
      </c>
      <c r="C1248" t="inlineStr">
        <is>
          <t>Anomalous</t>
        </is>
      </c>
      <c r="D1248" t="inlineStr">
        <is>
          <t>Anomalous</t>
        </is>
      </c>
      <c r="E1248" t="n">
        <v>0.6758999999999999</v>
      </c>
      <c r="F1248" t="n">
        <v>7.17</v>
      </c>
      <c r="G1248" t="inlineStr">
        <is>
          <t>(22,114)-(276,271)</t>
        </is>
      </c>
      <c r="H1248" t="inlineStr">
        <is>
          <t>./results/full_report/imgs/tile/gray_stroke/010.png</t>
        </is>
      </c>
    </row>
    <row r="1249">
      <c r="A1249" t="inlineStr">
        <is>
          <t>/home/devanshu/Downloads/zero-shot-anomaly/data/mvtec_ad/tile/test/gray_stroke/011.png</t>
        </is>
      </c>
      <c r="B1249" t="inlineStr">
        <is>
          <t>tile</t>
        </is>
      </c>
      <c r="C1249" t="inlineStr">
        <is>
          <t>Anomalous</t>
        </is>
      </c>
      <c r="D1249" t="inlineStr">
        <is>
          <t>Anomalous</t>
        </is>
      </c>
      <c r="E1249" t="n">
        <v>0.6122</v>
      </c>
      <c r="F1249" t="n">
        <v>4.26</v>
      </c>
      <c r="G1249" t="inlineStr">
        <is>
          <t>(0,252)-(110,403); (57,434)-(193,518); (111,393)-(123,405)</t>
        </is>
      </c>
      <c r="H1249" t="inlineStr">
        <is>
          <t>./results/full_report/imgs/tile/gray_stroke/011.png</t>
        </is>
      </c>
    </row>
    <row r="1250">
      <c r="A1250" t="inlineStr">
        <is>
          <t>/home/devanshu/Downloads/zero-shot-anomaly/data/mvtec_ad/tile/test/gray_stroke/012.png</t>
        </is>
      </c>
      <c r="B1250" t="inlineStr">
        <is>
          <t>tile</t>
        </is>
      </c>
      <c r="C1250" t="inlineStr">
        <is>
          <t>Anomalous</t>
        </is>
      </c>
      <c r="D1250" t="inlineStr">
        <is>
          <t>Anomalous</t>
        </is>
      </c>
      <c r="E1250" t="n">
        <v>0.5731000000000001</v>
      </c>
      <c r="F1250" t="n">
        <v>1.89</v>
      </c>
      <c r="G1250" t="inlineStr">
        <is>
          <t>(205,471)-(365,518); (155,475)-(199,518); (272,168)-(295,182)</t>
        </is>
      </c>
      <c r="H1250" t="inlineStr">
        <is>
          <t>./results/full_report/imgs/tile/gray_stroke/012.png</t>
        </is>
      </c>
    </row>
    <row r="1251">
      <c r="A1251" t="inlineStr">
        <is>
          <t>/home/devanshu/Downloads/zero-shot-anomaly/data/mvtec_ad/tile/test/gray_stroke/013.png</t>
        </is>
      </c>
      <c r="B1251" t="inlineStr">
        <is>
          <t>tile</t>
        </is>
      </c>
      <c r="C1251" t="inlineStr">
        <is>
          <t>Anomalous</t>
        </is>
      </c>
      <c r="D1251" t="inlineStr">
        <is>
          <t>Anomalous</t>
        </is>
      </c>
      <c r="E1251" t="n">
        <v>0.6052999999999999</v>
      </c>
      <c r="F1251" t="n">
        <v>3.41</v>
      </c>
      <c r="G1251" t="inlineStr">
        <is>
          <t>(168,0)-(354,86)</t>
        </is>
      </c>
      <c r="H1251" t="inlineStr">
        <is>
          <t>./results/full_report/imgs/tile/gray_stroke/013.png</t>
        </is>
      </c>
    </row>
    <row r="1252">
      <c r="A1252" t="inlineStr">
        <is>
          <t>/home/devanshu/Downloads/zero-shot-anomaly/data/mvtec_ad/tile/test/gray_stroke/014.png</t>
        </is>
      </c>
      <c r="B1252" t="inlineStr">
        <is>
          <t>tile</t>
        </is>
      </c>
      <c r="C1252" t="inlineStr">
        <is>
          <t>Anomalous</t>
        </is>
      </c>
      <c r="D1252" t="inlineStr">
        <is>
          <t>Anomalous</t>
        </is>
      </c>
      <c r="E1252" t="n">
        <v>0.6514</v>
      </c>
      <c r="F1252" t="n">
        <v>4.26</v>
      </c>
      <c r="G1252" t="inlineStr">
        <is>
          <t>(129,283)-(263,433); (92,300)-(151,417)</t>
        </is>
      </c>
      <c r="H1252" t="inlineStr">
        <is>
          <t>./results/full_report/imgs/tile/gray_stroke/014.png</t>
        </is>
      </c>
    </row>
    <row r="1253">
      <c r="A1253" t="inlineStr">
        <is>
          <t>/home/devanshu/Downloads/zero-shot-anomaly/data/mvtec_ad/tile/test/gray_stroke/015.png</t>
        </is>
      </c>
      <c r="B1253" t="inlineStr">
        <is>
          <t>tile</t>
        </is>
      </c>
      <c r="C1253" t="inlineStr">
        <is>
          <t>Anomalous</t>
        </is>
      </c>
      <c r="D1253" t="inlineStr">
        <is>
          <t>Anomalous</t>
        </is>
      </c>
      <c r="E1253" t="n">
        <v>0.6222</v>
      </c>
      <c r="F1253" t="n">
        <v>2.65</v>
      </c>
      <c r="G1253" t="inlineStr">
        <is>
          <t>(421,253)-(518,409)</t>
        </is>
      </c>
      <c r="H1253" t="inlineStr">
        <is>
          <t>./results/full_report/imgs/tile/gray_stroke/015.png</t>
        </is>
      </c>
    </row>
    <row r="1254">
      <c r="A1254" t="inlineStr">
        <is>
          <t>/home/devanshu/Downloads/zero-shot-anomaly/data/mvtec_ad/tile/test/good/000.png</t>
        </is>
      </c>
      <c r="B1254" t="inlineStr">
        <is>
          <t>tile</t>
        </is>
      </c>
      <c r="C1254" t="inlineStr">
        <is>
          <t>Normal</t>
        </is>
      </c>
      <c r="D1254" t="inlineStr">
        <is>
          <t>Anomalous</t>
        </is>
      </c>
      <c r="E1254" t="n">
        <v>0.5207000000000001</v>
      </c>
      <c r="F1254" t="n">
        <v>2.52</v>
      </c>
      <c r="G1254" t="inlineStr">
        <is>
          <t>(377,359)-(420,397); (42,352)-(65,380); (226,178)-(253,201)</t>
        </is>
      </c>
      <c r="H1254" t="inlineStr">
        <is>
          <t>./results/full_report/imgs/tile/good/000.png</t>
        </is>
      </c>
    </row>
    <row r="1255">
      <c r="A1255" t="inlineStr">
        <is>
          <t>/home/devanshu/Downloads/zero-shot-anomaly/data/mvtec_ad/tile/test/good/001.png</t>
        </is>
      </c>
      <c r="B1255" t="inlineStr">
        <is>
          <t>tile</t>
        </is>
      </c>
      <c r="C1255" t="inlineStr">
        <is>
          <t>Normal</t>
        </is>
      </c>
      <c r="D1255" t="inlineStr">
        <is>
          <t>Anomalous</t>
        </is>
      </c>
      <c r="E1255" t="n">
        <v>0.5528999999999999</v>
      </c>
      <c r="F1255" t="n">
        <v>3.1</v>
      </c>
      <c r="G1255" t="inlineStr">
        <is>
          <t>(224,348)-(290,390); (395,495)-(432,518); (234,160)-(261,189)</t>
        </is>
      </c>
      <c r="H1255" t="inlineStr">
        <is>
          <t>./results/full_report/imgs/tile/good/001.png</t>
        </is>
      </c>
    </row>
    <row r="1256">
      <c r="A1256" t="inlineStr">
        <is>
          <t>/home/devanshu/Downloads/zero-shot-anomaly/data/mvtec_ad/tile/test/good/002.png</t>
        </is>
      </c>
      <c r="B1256" t="inlineStr">
        <is>
          <t>tile</t>
        </is>
      </c>
      <c r="C1256" t="inlineStr">
        <is>
          <t>Normal</t>
        </is>
      </c>
      <c r="D1256" t="inlineStr">
        <is>
          <t>Anomalous</t>
        </is>
      </c>
      <c r="E1256" t="n">
        <v>0.5247000000000001</v>
      </c>
      <c r="F1256" t="n">
        <v>0.73</v>
      </c>
      <c r="G1256" t="inlineStr">
        <is>
          <t>(223,0)-(298,25); (261,188)-(282,207); (233,349)-(253,364)</t>
        </is>
      </c>
      <c r="H1256" t="inlineStr">
        <is>
          <t>./results/full_report/imgs/tile/good/002.png</t>
        </is>
      </c>
    </row>
    <row r="1257">
      <c r="A1257" t="inlineStr">
        <is>
          <t>/home/devanshu/Downloads/zero-shot-anomaly/data/mvtec_ad/tile/test/good/003.png</t>
        </is>
      </c>
      <c r="B1257" t="inlineStr">
        <is>
          <t>tile</t>
        </is>
      </c>
      <c r="C1257" t="inlineStr">
        <is>
          <t>Normal</t>
        </is>
      </c>
      <c r="D1257" t="inlineStr">
        <is>
          <t>Anomalous</t>
        </is>
      </c>
      <c r="E1257" t="n">
        <v>0.5255</v>
      </c>
      <c r="F1257" t="n">
        <v>1.42</v>
      </c>
      <c r="G1257" t="inlineStr">
        <is>
          <t>(285,147)-(308,181); (216,473)-(243,497); (11,391)-(38,407)</t>
        </is>
      </c>
      <c r="H1257" t="inlineStr">
        <is>
          <t>./results/full_report/imgs/tile/good/003.png</t>
        </is>
      </c>
    </row>
    <row r="1258">
      <c r="A1258" t="inlineStr">
        <is>
          <t>/home/devanshu/Downloads/zero-shot-anomaly/data/mvtec_ad/tile/test/good/004.png</t>
        </is>
      </c>
      <c r="B1258" t="inlineStr">
        <is>
          <t>tile</t>
        </is>
      </c>
      <c r="C1258" t="inlineStr">
        <is>
          <t>Normal</t>
        </is>
      </c>
      <c r="D1258" t="inlineStr">
        <is>
          <t>Anomalous</t>
        </is>
      </c>
      <c r="E1258" t="n">
        <v>0.5379</v>
      </c>
      <c r="F1258" t="n">
        <v>1.96</v>
      </c>
      <c r="G1258" t="inlineStr">
        <is>
          <t>(386,377)-(429,393); (433,152)-(458,177); (26,323)-(49,350)</t>
        </is>
      </c>
      <c r="H1258" t="inlineStr">
        <is>
          <t>./results/full_report/imgs/tile/good/004.png</t>
        </is>
      </c>
    </row>
    <row r="1259">
      <c r="A1259" t="inlineStr">
        <is>
          <t>/home/devanshu/Downloads/zero-shot-anomaly/data/mvtec_ad/tile/test/good/005.png</t>
        </is>
      </c>
      <c r="B1259" t="inlineStr">
        <is>
          <t>tile</t>
        </is>
      </c>
      <c r="C1259" t="inlineStr">
        <is>
          <t>Normal</t>
        </is>
      </c>
      <c r="D1259" t="inlineStr">
        <is>
          <t>Anomalous</t>
        </is>
      </c>
      <c r="E1259" t="n">
        <v>0.5266999999999999</v>
      </c>
      <c r="F1259" t="n">
        <v>6.26</v>
      </c>
      <c r="G1259" t="inlineStr">
        <is>
          <t>(141,331)-(252,384); (322,361)-(361,406); (26,334)-(73,371)</t>
        </is>
      </c>
      <c r="H1259" t="inlineStr">
        <is>
          <t>./results/full_report/imgs/tile/good/005.png</t>
        </is>
      </c>
    </row>
    <row r="1260">
      <c r="A1260" t="inlineStr">
        <is>
          <t>/home/devanshu/Downloads/zero-shot-anomaly/data/mvtec_ad/tile/test/good/006.png</t>
        </is>
      </c>
      <c r="B1260" t="inlineStr">
        <is>
          <t>tile</t>
        </is>
      </c>
      <c r="C1260" t="inlineStr">
        <is>
          <t>Normal</t>
        </is>
      </c>
      <c r="D1260" t="inlineStr">
        <is>
          <t>Anomalous</t>
        </is>
      </c>
      <c r="E1260" t="n">
        <v>0.5554</v>
      </c>
      <c r="F1260" t="n">
        <v>0.2</v>
      </c>
      <c r="G1260" t="inlineStr">
        <is>
          <t>(292,280)-(310,309); (271,390)-(279,400)</t>
        </is>
      </c>
      <c r="H1260" t="inlineStr">
        <is>
          <t>./results/full_report/imgs/tile/good/006.png</t>
        </is>
      </c>
    </row>
    <row r="1261">
      <c r="A1261" t="inlineStr">
        <is>
          <t>/home/devanshu/Downloads/zero-shot-anomaly/data/mvtec_ad/tile/test/good/007.png</t>
        </is>
      </c>
      <c r="B1261" t="inlineStr">
        <is>
          <t>tile</t>
        </is>
      </c>
      <c r="C1261" t="inlineStr">
        <is>
          <t>Normal</t>
        </is>
      </c>
      <c r="D1261" t="inlineStr">
        <is>
          <t>Anomalous</t>
        </is>
      </c>
      <c r="E1261" t="n">
        <v>0.54</v>
      </c>
      <c r="F1261" t="n">
        <v>2.86</v>
      </c>
      <c r="G1261" t="inlineStr">
        <is>
          <t>(350,336)-(405,377); (225,364)-(281,395); (433,337)-(463,369)</t>
        </is>
      </c>
      <c r="H1261" t="inlineStr">
        <is>
          <t>./results/full_report/imgs/tile/good/007.png</t>
        </is>
      </c>
    </row>
    <row r="1262">
      <c r="A1262" t="inlineStr">
        <is>
          <t>/home/devanshu/Downloads/zero-shot-anomaly/data/mvtec_ad/tile/test/good/008.png</t>
        </is>
      </c>
      <c r="B1262" t="inlineStr">
        <is>
          <t>tile</t>
        </is>
      </c>
      <c r="C1262" t="inlineStr">
        <is>
          <t>Normal</t>
        </is>
      </c>
      <c r="D1262" t="inlineStr">
        <is>
          <t>Anomalous</t>
        </is>
      </c>
      <c r="E1262" t="n">
        <v>0.5433</v>
      </c>
      <c r="F1262" t="n">
        <v>4.53</v>
      </c>
      <c r="G1262" t="inlineStr">
        <is>
          <t>(333,334)-(395,409); (181,362)-(259,407); (231,490)-(280,518)</t>
        </is>
      </c>
      <c r="H1262" t="inlineStr">
        <is>
          <t>./results/full_report/imgs/tile/good/008.png</t>
        </is>
      </c>
    </row>
    <row r="1263">
      <c r="A1263" t="inlineStr">
        <is>
          <t>/home/devanshu/Downloads/zero-shot-anomaly/data/mvtec_ad/tile/test/good/009.png</t>
        </is>
      </c>
      <c r="B1263" t="inlineStr">
        <is>
          <t>tile</t>
        </is>
      </c>
      <c r="C1263" t="inlineStr">
        <is>
          <t>Normal</t>
        </is>
      </c>
      <c r="D1263" t="inlineStr">
        <is>
          <t>Anomalous</t>
        </is>
      </c>
      <c r="E1263" t="n">
        <v>0.5397</v>
      </c>
      <c r="F1263" t="n">
        <v>2.55</v>
      </c>
      <c r="G1263" t="inlineStr">
        <is>
          <t>(476,150)-(503,183); (297,354)-(328,380); (430,373)-(454,396)</t>
        </is>
      </c>
      <c r="H1263" t="inlineStr">
        <is>
          <t>./results/full_report/imgs/tile/good/009.png</t>
        </is>
      </c>
    </row>
    <row r="1264">
      <c r="A1264" t="inlineStr">
        <is>
          <t>/home/devanshu/Downloads/zero-shot-anomaly/data/mvtec_ad/tile/test/good/010.png</t>
        </is>
      </c>
      <c r="B1264" t="inlineStr">
        <is>
          <t>tile</t>
        </is>
      </c>
      <c r="C1264" t="inlineStr">
        <is>
          <t>Normal</t>
        </is>
      </c>
      <c r="D1264" t="inlineStr">
        <is>
          <t>Anomalous</t>
        </is>
      </c>
      <c r="E1264" t="n">
        <v>0.5306</v>
      </c>
      <c r="F1264" t="n">
        <v>0.98</v>
      </c>
      <c r="G1264" t="inlineStr">
        <is>
          <t>(225,165)-(253,195); (459,165)-(485,188); (41,40)-(59,57)</t>
        </is>
      </c>
      <c r="H1264" t="inlineStr">
        <is>
          <t>./results/full_report/imgs/tile/good/010.png</t>
        </is>
      </c>
    </row>
    <row r="1265">
      <c r="A1265" t="inlineStr">
        <is>
          <t>/home/devanshu/Downloads/zero-shot-anomaly/data/mvtec_ad/tile/test/good/011.png</t>
        </is>
      </c>
      <c r="B1265" t="inlineStr">
        <is>
          <t>tile</t>
        </is>
      </c>
      <c r="C1265" t="inlineStr">
        <is>
          <t>Normal</t>
        </is>
      </c>
      <c r="D1265" t="inlineStr">
        <is>
          <t>Anomalous</t>
        </is>
      </c>
      <c r="E1265" t="n">
        <v>0.5407</v>
      </c>
      <c r="F1265" t="n">
        <v>5.04</v>
      </c>
      <c r="G1265" t="inlineStr">
        <is>
          <t>(251,146)-(292,197); (167,336)-(198,383); (25,165)-(71,189)</t>
        </is>
      </c>
      <c r="H1265" t="inlineStr">
        <is>
          <t>./results/full_report/imgs/tile/good/011.png</t>
        </is>
      </c>
    </row>
    <row r="1266">
      <c r="A1266" t="inlineStr">
        <is>
          <t>/home/devanshu/Downloads/zero-shot-anomaly/data/mvtec_ad/tile/test/good/012.png</t>
        </is>
      </c>
      <c r="B1266" t="inlineStr">
        <is>
          <t>tile</t>
        </is>
      </c>
      <c r="C1266" t="inlineStr">
        <is>
          <t>Normal</t>
        </is>
      </c>
      <c r="D1266" t="inlineStr">
        <is>
          <t>Anomalous</t>
        </is>
      </c>
      <c r="E1266" t="n">
        <v>0.5308</v>
      </c>
      <c r="F1266" t="n">
        <v>3.23</v>
      </c>
      <c r="G1266" t="inlineStr">
        <is>
          <t>(164,325)-(214,365); (421,152)-(466,193); (475,340)-(518,381)</t>
        </is>
      </c>
      <c r="H1266" t="inlineStr">
        <is>
          <t>./results/full_report/imgs/tile/good/012.png</t>
        </is>
      </c>
    </row>
    <row r="1267">
      <c r="A1267" t="inlineStr">
        <is>
          <t>/home/devanshu/Downloads/zero-shot-anomaly/data/mvtec_ad/tile/test/good/013.png</t>
        </is>
      </c>
      <c r="B1267" t="inlineStr">
        <is>
          <t>tile</t>
        </is>
      </c>
      <c r="C1267" t="inlineStr">
        <is>
          <t>Normal</t>
        </is>
      </c>
      <c r="D1267" t="inlineStr">
        <is>
          <t>Anomalous</t>
        </is>
      </c>
      <c r="E1267" t="n">
        <v>0.5281</v>
      </c>
      <c r="F1267" t="n">
        <v>0.8100000000000001</v>
      </c>
      <c r="G1267" t="inlineStr">
        <is>
          <t>(248,330)-(268,371); (335,6)-(358,27); (347,166)-(366,185)</t>
        </is>
      </c>
      <c r="H1267" t="inlineStr">
        <is>
          <t>./results/full_report/imgs/tile/good/013.png</t>
        </is>
      </c>
    </row>
    <row r="1268">
      <c r="A1268" t="inlineStr">
        <is>
          <t>/home/devanshu/Downloads/zero-shot-anomaly/data/mvtec_ad/tile/test/good/014.png</t>
        </is>
      </c>
      <c r="B1268" t="inlineStr">
        <is>
          <t>tile</t>
        </is>
      </c>
      <c r="C1268" t="inlineStr">
        <is>
          <t>Normal</t>
        </is>
      </c>
      <c r="D1268" t="inlineStr">
        <is>
          <t>Anomalous</t>
        </is>
      </c>
      <c r="E1268" t="n">
        <v>0.5262</v>
      </c>
      <c r="F1268" t="n">
        <v>0.8</v>
      </c>
      <c r="G1268" t="inlineStr">
        <is>
          <t>(249,0)-(283,27); (346,348)-(369,374); (282,338)-(304,362)</t>
        </is>
      </c>
      <c r="H1268" t="inlineStr">
        <is>
          <t>./results/full_report/imgs/tile/good/014.png</t>
        </is>
      </c>
    </row>
    <row r="1269">
      <c r="A1269" t="inlineStr">
        <is>
          <t>/home/devanshu/Downloads/zero-shot-anomaly/data/mvtec_ad/tile/test/good/015.png</t>
        </is>
      </c>
      <c r="B1269" t="inlineStr">
        <is>
          <t>tile</t>
        </is>
      </c>
      <c r="C1269" t="inlineStr">
        <is>
          <t>Normal</t>
        </is>
      </c>
      <c r="D1269" t="inlineStr">
        <is>
          <t>Anomalous</t>
        </is>
      </c>
      <c r="E1269" t="n">
        <v>0.5635</v>
      </c>
      <c r="F1269" t="n">
        <v>0.35</v>
      </c>
      <c r="G1269" t="inlineStr">
        <is>
          <t>(503,155)-(518,186); (355,351)-(375,362); (394,0)-(408,12)</t>
        </is>
      </c>
      <c r="H1269" t="inlineStr">
        <is>
          <t>./results/full_report/imgs/tile/good/015.png</t>
        </is>
      </c>
    </row>
    <row r="1270">
      <c r="A1270" t="inlineStr">
        <is>
          <t>/home/devanshu/Downloads/zero-shot-anomaly/data/mvtec_ad/tile/test/good/016.png</t>
        </is>
      </c>
      <c r="B1270" t="inlineStr">
        <is>
          <t>tile</t>
        </is>
      </c>
      <c r="C1270" t="inlineStr">
        <is>
          <t>Normal</t>
        </is>
      </c>
      <c r="D1270" t="inlineStr">
        <is>
          <t>Anomalous</t>
        </is>
      </c>
      <c r="E1270" t="n">
        <v>0.5228</v>
      </c>
      <c r="F1270" t="n">
        <v>4.16</v>
      </c>
      <c r="G1270" t="inlineStr">
        <is>
          <t>(418,319)-(484,364); (352,0)-(417,27); (230,334)-(266,375)</t>
        </is>
      </c>
      <c r="H1270" t="inlineStr">
        <is>
          <t>./results/full_report/imgs/tile/good/016.png</t>
        </is>
      </c>
    </row>
    <row r="1271">
      <c r="A1271" t="inlineStr">
        <is>
          <t>/home/devanshu/Downloads/zero-shot-anomaly/data/mvtec_ad/tile/test/good/017.png</t>
        </is>
      </c>
      <c r="B1271" t="inlineStr">
        <is>
          <t>tile</t>
        </is>
      </c>
      <c r="C1271" t="inlineStr">
        <is>
          <t>Normal</t>
        </is>
      </c>
      <c r="D1271" t="inlineStr">
        <is>
          <t>Anomalous</t>
        </is>
      </c>
      <c r="E1271" t="n">
        <v>0.5517</v>
      </c>
      <c r="F1271" t="n">
        <v>2.43</v>
      </c>
      <c r="G1271" t="inlineStr">
        <is>
          <t>(226,156)-(266,195); (344,357)-(376,400); (46,168)-(71,207)</t>
        </is>
      </c>
      <c r="H1271" t="inlineStr">
        <is>
          <t>./results/full_report/imgs/tile/good/017.png</t>
        </is>
      </c>
    </row>
    <row r="1272">
      <c r="A1272" t="inlineStr">
        <is>
          <t>/home/devanshu/Downloads/zero-shot-anomaly/data/mvtec_ad/tile/test/good/018.png</t>
        </is>
      </c>
      <c r="B1272" t="inlineStr">
        <is>
          <t>tile</t>
        </is>
      </c>
      <c r="C1272" t="inlineStr">
        <is>
          <t>Normal</t>
        </is>
      </c>
      <c r="D1272" t="inlineStr">
        <is>
          <t>Anomalous</t>
        </is>
      </c>
      <c r="E1272" t="n">
        <v>0.5471</v>
      </c>
      <c r="F1272" t="n">
        <v>4.05</v>
      </c>
      <c r="G1272" t="inlineStr">
        <is>
          <t>(150,330)-(253,408); (301,355)-(349,387); (268,446)-(293,489)</t>
        </is>
      </c>
      <c r="H1272" t="inlineStr">
        <is>
          <t>./results/full_report/imgs/tile/good/018.png</t>
        </is>
      </c>
    </row>
    <row r="1273">
      <c r="A1273" t="inlineStr">
        <is>
          <t>/home/devanshu/Downloads/zero-shot-anomaly/data/mvtec_ad/tile/test/good/019.png</t>
        </is>
      </c>
      <c r="B1273" t="inlineStr">
        <is>
          <t>tile</t>
        </is>
      </c>
      <c r="C1273" t="inlineStr">
        <is>
          <t>Normal</t>
        </is>
      </c>
      <c r="D1273" t="inlineStr">
        <is>
          <t>Anomalous</t>
        </is>
      </c>
      <c r="E1273" t="n">
        <v>0.5572</v>
      </c>
      <c r="F1273" t="n">
        <v>0.97</v>
      </c>
      <c r="G1273" t="inlineStr">
        <is>
          <t>(191,215)-(296,280)</t>
        </is>
      </c>
      <c r="H1273" t="inlineStr">
        <is>
          <t>./results/full_report/imgs/tile/good/019.png</t>
        </is>
      </c>
    </row>
    <row r="1274">
      <c r="A1274" t="inlineStr">
        <is>
          <t>/home/devanshu/Downloads/zero-shot-anomaly/data/mvtec_ad/tile/test/good/020.png</t>
        </is>
      </c>
      <c r="B1274" t="inlineStr">
        <is>
          <t>tile</t>
        </is>
      </c>
      <c r="C1274" t="inlineStr">
        <is>
          <t>Normal</t>
        </is>
      </c>
      <c r="D1274" t="inlineStr">
        <is>
          <t>Anomalous</t>
        </is>
      </c>
      <c r="E1274" t="n">
        <v>0.5284</v>
      </c>
      <c r="F1274" t="n">
        <v>0.86</v>
      </c>
      <c r="G1274" t="inlineStr">
        <is>
          <t>(268,194)-(322,236); (257,378)-(293,404); (242,334)-(266,350)</t>
        </is>
      </c>
      <c r="H1274" t="inlineStr">
        <is>
          <t>./results/full_report/imgs/tile/good/020.png</t>
        </is>
      </c>
    </row>
    <row r="1275">
      <c r="A1275" t="inlineStr">
        <is>
          <t>/home/devanshu/Downloads/zero-shot-anomaly/data/mvtec_ad/tile/test/good/021.png</t>
        </is>
      </c>
      <c r="B1275" t="inlineStr">
        <is>
          <t>tile</t>
        </is>
      </c>
      <c r="C1275" t="inlineStr">
        <is>
          <t>Normal</t>
        </is>
      </c>
      <c r="D1275" t="inlineStr">
        <is>
          <t>Anomalous</t>
        </is>
      </c>
      <c r="E1275" t="n">
        <v>0.5208</v>
      </c>
      <c r="F1275" t="n">
        <v>0.76</v>
      </c>
      <c r="G1275" t="inlineStr">
        <is>
          <t>(0,164)-(33,185); (235,144)-(253,177); (42,167)-(59,181)</t>
        </is>
      </c>
      <c r="H1275" t="inlineStr">
        <is>
          <t>./results/full_report/imgs/tile/good/021.png</t>
        </is>
      </c>
    </row>
    <row r="1276">
      <c r="A1276" t="inlineStr">
        <is>
          <t>/home/devanshu/Downloads/zero-shot-anomaly/data/mvtec_ad/tile/test/good/022.png</t>
        </is>
      </c>
      <c r="B1276" t="inlineStr">
        <is>
          <t>tile</t>
        </is>
      </c>
      <c r="C1276" t="inlineStr">
        <is>
          <t>Normal</t>
        </is>
      </c>
      <c r="D1276" t="inlineStr">
        <is>
          <t>Anomalous</t>
        </is>
      </c>
      <c r="E1276" t="n">
        <v>0.5444</v>
      </c>
      <c r="F1276" t="n">
        <v>4.29</v>
      </c>
      <c r="G1276" t="inlineStr">
        <is>
          <t>(230,150)-(298,204); (421,351)-(478,382); (442,151)-(480,190)</t>
        </is>
      </c>
      <c r="H1276" t="inlineStr">
        <is>
          <t>./results/full_report/imgs/tile/good/022.png</t>
        </is>
      </c>
    </row>
    <row r="1277">
      <c r="A1277" t="inlineStr">
        <is>
          <t>/home/devanshu/Downloads/zero-shot-anomaly/data/mvtec_ad/tile/test/good/023.png</t>
        </is>
      </c>
      <c r="B1277" t="inlineStr">
        <is>
          <t>tile</t>
        </is>
      </c>
      <c r="C1277" t="inlineStr">
        <is>
          <t>Normal</t>
        </is>
      </c>
      <c r="D1277" t="inlineStr">
        <is>
          <t>Anomalous</t>
        </is>
      </c>
      <c r="E1277" t="n">
        <v>0.5221</v>
      </c>
      <c r="F1277" t="n">
        <v>0.3</v>
      </c>
      <c r="G1277" t="inlineStr">
        <is>
          <t>(207,165)-(228,184); (452,350)-(471,371); (373,352)-(388,361)</t>
        </is>
      </c>
      <c r="H1277" t="inlineStr">
        <is>
          <t>./results/full_report/imgs/tile/good/023.png</t>
        </is>
      </c>
    </row>
    <row r="1278">
      <c r="A1278" t="inlineStr">
        <is>
          <t>/home/devanshu/Downloads/zero-shot-anomaly/data/mvtec_ad/tile/test/good/024.png</t>
        </is>
      </c>
      <c r="B1278" t="inlineStr">
        <is>
          <t>tile</t>
        </is>
      </c>
      <c r="C1278" t="inlineStr">
        <is>
          <t>Normal</t>
        </is>
      </c>
      <c r="D1278" t="inlineStr">
        <is>
          <t>Anomalous</t>
        </is>
      </c>
      <c r="E1278" t="n">
        <v>0.5342</v>
      </c>
      <c r="F1278" t="n">
        <v>3.86</v>
      </c>
      <c r="G1278" t="inlineStr">
        <is>
          <t>(335,330)-(399,371); (237,342)-(283,393); (158,364)-(206,396)</t>
        </is>
      </c>
      <c r="H1278" t="inlineStr">
        <is>
          <t>./results/full_report/imgs/tile/good/024.png</t>
        </is>
      </c>
    </row>
    <row r="1279">
      <c r="A1279" t="inlineStr">
        <is>
          <t>/home/devanshu/Downloads/zero-shot-anomaly/data/mvtec_ad/tile/test/good/025.png</t>
        </is>
      </c>
      <c r="B1279" t="inlineStr">
        <is>
          <t>tile</t>
        </is>
      </c>
      <c r="C1279" t="inlineStr">
        <is>
          <t>Normal</t>
        </is>
      </c>
      <c r="D1279" t="inlineStr">
        <is>
          <t>Anomalous</t>
        </is>
      </c>
      <c r="E1279" t="n">
        <v>0.5427999999999999</v>
      </c>
      <c r="F1279" t="n">
        <v>1.05</v>
      </c>
      <c r="G1279" t="inlineStr">
        <is>
          <t>(354,381)-(381,405); (291,366)-(315,391); (30,500)-(59,518)</t>
        </is>
      </c>
      <c r="H1279" t="inlineStr">
        <is>
          <t>./results/full_report/imgs/tile/good/025.png</t>
        </is>
      </c>
    </row>
    <row r="1280">
      <c r="A1280" t="inlineStr">
        <is>
          <t>/home/devanshu/Downloads/zero-shot-anomaly/data/mvtec_ad/tile/test/good/026.png</t>
        </is>
      </c>
      <c r="B1280" t="inlineStr">
        <is>
          <t>tile</t>
        </is>
      </c>
      <c r="C1280" t="inlineStr">
        <is>
          <t>Normal</t>
        </is>
      </c>
      <c r="D1280" t="inlineStr">
        <is>
          <t>Anomalous</t>
        </is>
      </c>
      <c r="E1280" t="n">
        <v>0.5392</v>
      </c>
      <c r="F1280" t="n">
        <v>2.9</v>
      </c>
      <c r="G1280" t="inlineStr">
        <is>
          <t>(223,335)-(278,365); (49,0)-(99,28); (347,372)-(371,399)</t>
        </is>
      </c>
      <c r="H1280" t="inlineStr">
        <is>
          <t>./results/full_report/imgs/tile/good/026.png</t>
        </is>
      </c>
    </row>
    <row r="1281">
      <c r="A1281" t="inlineStr">
        <is>
          <t>/home/devanshu/Downloads/zero-shot-anomaly/data/mvtec_ad/tile/test/good/027.png</t>
        </is>
      </c>
      <c r="B1281" t="inlineStr">
        <is>
          <t>tile</t>
        </is>
      </c>
      <c r="C1281" t="inlineStr">
        <is>
          <t>Normal</t>
        </is>
      </c>
      <c r="D1281" t="inlineStr">
        <is>
          <t>Anomalous</t>
        </is>
      </c>
      <c r="E1281" t="n">
        <v>0.545</v>
      </c>
      <c r="F1281" t="n">
        <v>5.77</v>
      </c>
      <c r="G1281" t="inlineStr">
        <is>
          <t>(230,0)-(281,57); (216,341)-(256,409); (211,150)-(256,190)</t>
        </is>
      </c>
      <c r="H1281" t="inlineStr">
        <is>
          <t>./results/full_report/imgs/tile/good/027.png</t>
        </is>
      </c>
    </row>
    <row r="1282">
      <c r="A1282" t="inlineStr">
        <is>
          <t>/home/devanshu/Downloads/zero-shot-anomaly/data/mvtec_ad/tile/test/good/028.png</t>
        </is>
      </c>
      <c r="B1282" t="inlineStr">
        <is>
          <t>tile</t>
        </is>
      </c>
      <c r="C1282" t="inlineStr">
        <is>
          <t>Normal</t>
        </is>
      </c>
      <c r="D1282" t="inlineStr">
        <is>
          <t>Anomalous</t>
        </is>
      </c>
      <c r="E1282" t="n">
        <v>0.5528</v>
      </c>
      <c r="F1282" t="n">
        <v>1.87</v>
      </c>
      <c r="G1282" t="inlineStr">
        <is>
          <t>(256,351)-(278,402); (328,367)-(368,390); (372,338)-(394,365)</t>
        </is>
      </c>
      <c r="H1282" t="inlineStr">
        <is>
          <t>./results/full_report/imgs/tile/good/028.png</t>
        </is>
      </c>
    </row>
    <row r="1283">
      <c r="A1283" t="inlineStr">
        <is>
          <t>/home/devanshu/Downloads/zero-shot-anomaly/data/mvtec_ad/tile/test/good/029.png</t>
        </is>
      </c>
      <c r="B1283" t="inlineStr">
        <is>
          <t>tile</t>
        </is>
      </c>
      <c r="C1283" t="inlineStr">
        <is>
          <t>Normal</t>
        </is>
      </c>
      <c r="D1283" t="inlineStr">
        <is>
          <t>Anomalous</t>
        </is>
      </c>
      <c r="E1283" t="n">
        <v>0.5578</v>
      </c>
      <c r="F1283" t="n">
        <v>0.7</v>
      </c>
      <c r="G1283" t="inlineStr">
        <is>
          <t>(222,190)-(250,219); (410,362)-(438,380); (457,137)-(479,158)</t>
        </is>
      </c>
      <c r="H1283" t="inlineStr">
        <is>
          <t>./results/full_report/imgs/tile/good/029.png</t>
        </is>
      </c>
    </row>
    <row r="1284">
      <c r="A1284" t="inlineStr">
        <is>
          <t>/home/devanshu/Downloads/zero-shot-anomaly/data/mvtec_ad/tile/test/good/030.png</t>
        </is>
      </c>
      <c r="B1284" t="inlineStr">
        <is>
          <t>tile</t>
        </is>
      </c>
      <c r="C1284" t="inlineStr">
        <is>
          <t>Normal</t>
        </is>
      </c>
      <c r="D1284" t="inlineStr">
        <is>
          <t>Anomalous</t>
        </is>
      </c>
      <c r="E1284" t="n">
        <v>0.5475</v>
      </c>
      <c r="F1284" t="n">
        <v>2.98</v>
      </c>
      <c r="G1284" t="inlineStr">
        <is>
          <t>(405,353)-(436,382); (364,375)-(400,396); (17,166)-(43,189)</t>
        </is>
      </c>
      <c r="H1284" t="inlineStr">
        <is>
          <t>./results/full_report/imgs/tile/good/030.png</t>
        </is>
      </c>
    </row>
    <row r="1285">
      <c r="A1285" t="inlineStr">
        <is>
          <t>/home/devanshu/Downloads/zero-shot-anomaly/data/mvtec_ad/tile/test/good/031.png</t>
        </is>
      </c>
      <c r="B1285" t="inlineStr">
        <is>
          <t>tile</t>
        </is>
      </c>
      <c r="C1285" t="inlineStr">
        <is>
          <t>Normal</t>
        </is>
      </c>
      <c r="D1285" t="inlineStr">
        <is>
          <t>Anomalous</t>
        </is>
      </c>
      <c r="E1285" t="n">
        <v>0.5337</v>
      </c>
      <c r="F1285" t="n">
        <v>3.51</v>
      </c>
      <c r="G1285" t="inlineStr">
        <is>
          <t>(152,337)-(188,392); (338,171)-(377,206); (69,19)-(101,44)</t>
        </is>
      </c>
      <c r="H1285" t="inlineStr">
        <is>
          <t>./results/full_report/imgs/tile/good/031.png</t>
        </is>
      </c>
    </row>
    <row r="1286">
      <c r="A1286" t="inlineStr">
        <is>
          <t>/home/devanshu/Downloads/zero-shot-anomaly/data/mvtec_ad/tile/test/good/032.png</t>
        </is>
      </c>
      <c r="B1286" t="inlineStr">
        <is>
          <t>tile</t>
        </is>
      </c>
      <c r="C1286" t="inlineStr">
        <is>
          <t>Normal</t>
        </is>
      </c>
      <c r="D1286" t="inlineStr">
        <is>
          <t>Anomalous</t>
        </is>
      </c>
      <c r="E1286" t="n">
        <v>0.5323</v>
      </c>
      <c r="F1286" t="n">
        <v>3.03</v>
      </c>
      <c r="G1286" t="inlineStr">
        <is>
          <t>(162,334)-(214,378); (368,156)-(393,197); (418,185)-(446,221)</t>
        </is>
      </c>
      <c r="H1286" t="inlineStr">
        <is>
          <t>./results/full_report/imgs/tile/good/032.png</t>
        </is>
      </c>
    </row>
    <row r="1287">
      <c r="A1287" t="inlineStr">
        <is>
          <t>/home/devanshu/Downloads/zero-shot-anomaly/data/mvtec_ad/tile/test/crack/000.png</t>
        </is>
      </c>
      <c r="B1287" t="inlineStr">
        <is>
          <t>tile</t>
        </is>
      </c>
      <c r="C1287" t="inlineStr">
        <is>
          <t>Anomalous</t>
        </is>
      </c>
      <c r="D1287" t="inlineStr">
        <is>
          <t>Anomalous</t>
        </is>
      </c>
      <c r="E1287" t="n">
        <v>0.6689000000000001</v>
      </c>
      <c r="F1287" t="n">
        <v>6.53</v>
      </c>
      <c r="G1287" t="inlineStr">
        <is>
          <t>(218,238)-(518,480); (129,25)-(229,229); (511,326)-(518,337)</t>
        </is>
      </c>
      <c r="H1287" t="inlineStr">
        <is>
          <t>./results/full_report/imgs/tile/crack/000.png</t>
        </is>
      </c>
    </row>
    <row r="1288">
      <c r="A1288" t="inlineStr">
        <is>
          <t>/home/devanshu/Downloads/zero-shot-anomaly/data/mvtec_ad/tile/test/crack/001.png</t>
        </is>
      </c>
      <c r="B1288" t="inlineStr">
        <is>
          <t>tile</t>
        </is>
      </c>
      <c r="C1288" t="inlineStr">
        <is>
          <t>Anomalous</t>
        </is>
      </c>
      <c r="D1288" t="inlineStr">
        <is>
          <t>Anomalous</t>
        </is>
      </c>
      <c r="E1288" t="n">
        <v>0.6704</v>
      </c>
      <c r="F1288" t="n">
        <v>1.79</v>
      </c>
      <c r="G1288" t="inlineStr">
        <is>
          <t>(235,327)-(270,462); (295,186)-(320,235); (90,75)-(110,100)</t>
        </is>
      </c>
      <c r="H1288" t="inlineStr">
        <is>
          <t>./results/full_report/imgs/tile/crack/001.png</t>
        </is>
      </c>
    </row>
    <row r="1289">
      <c r="A1289" t="inlineStr">
        <is>
          <t>/home/devanshu/Downloads/zero-shot-anomaly/data/mvtec_ad/tile/test/crack/002.png</t>
        </is>
      </c>
      <c r="B1289" t="inlineStr">
        <is>
          <t>tile</t>
        </is>
      </c>
      <c r="C1289" t="inlineStr">
        <is>
          <t>Anomalous</t>
        </is>
      </c>
      <c r="D1289" t="inlineStr">
        <is>
          <t>Anomalous</t>
        </is>
      </c>
      <c r="E1289" t="n">
        <v>0.6459</v>
      </c>
      <c r="F1289" t="n">
        <v>6.99</v>
      </c>
      <c r="G1289" t="inlineStr">
        <is>
          <t>(31,0)-(518,497)</t>
        </is>
      </c>
      <c r="H1289" t="inlineStr">
        <is>
          <t>./results/full_report/imgs/tile/crack/002.png</t>
        </is>
      </c>
    </row>
    <row r="1290">
      <c r="A1290" t="inlineStr">
        <is>
          <t>/home/devanshu/Downloads/zero-shot-anomaly/data/mvtec_ad/tile/test/crack/003.png</t>
        </is>
      </c>
      <c r="B1290" t="inlineStr">
        <is>
          <t>tile</t>
        </is>
      </c>
      <c r="C1290" t="inlineStr">
        <is>
          <t>Anomalous</t>
        </is>
      </c>
      <c r="D1290" t="inlineStr">
        <is>
          <t>Anomalous</t>
        </is>
      </c>
      <c r="E1290" t="n">
        <v>0.6526999999999999</v>
      </c>
      <c r="F1290" t="n">
        <v>4.53</v>
      </c>
      <c r="G1290" t="inlineStr">
        <is>
          <t>(5,60)-(267,263); (306,280)-(464,356); (182,0)-(217,42)</t>
        </is>
      </c>
      <c r="H1290" t="inlineStr">
        <is>
          <t>./results/full_report/imgs/tile/crack/003.png</t>
        </is>
      </c>
    </row>
    <row r="1291">
      <c r="A1291" t="inlineStr">
        <is>
          <t>/home/devanshu/Downloads/zero-shot-anomaly/data/mvtec_ad/tile/test/crack/004.png</t>
        </is>
      </c>
      <c r="B1291" t="inlineStr">
        <is>
          <t>tile</t>
        </is>
      </c>
      <c r="C1291" t="inlineStr">
        <is>
          <t>Anomalous</t>
        </is>
      </c>
      <c r="D1291" t="inlineStr">
        <is>
          <t>Anomalous</t>
        </is>
      </c>
      <c r="E1291" t="n">
        <v>0.7259</v>
      </c>
      <c r="F1291" t="n">
        <v>5.43</v>
      </c>
      <c r="G1291" t="inlineStr">
        <is>
          <t>(160,0)-(250,501)</t>
        </is>
      </c>
      <c r="H1291" t="inlineStr">
        <is>
          <t>./results/full_report/imgs/tile/crack/004.png</t>
        </is>
      </c>
    </row>
    <row r="1292">
      <c r="A1292" t="inlineStr">
        <is>
          <t>/home/devanshu/Downloads/zero-shot-anomaly/data/mvtec_ad/tile/test/crack/005.png</t>
        </is>
      </c>
      <c r="B1292" t="inlineStr">
        <is>
          <t>tile</t>
        </is>
      </c>
      <c r="C1292" t="inlineStr">
        <is>
          <t>Anomalous</t>
        </is>
      </c>
      <c r="D1292" t="inlineStr">
        <is>
          <t>Anomalous</t>
        </is>
      </c>
      <c r="E1292" t="n">
        <v>0.6107</v>
      </c>
      <c r="F1292" t="n">
        <v>3.41</v>
      </c>
      <c r="G1292" t="inlineStr">
        <is>
          <t>(0,0)-(207,155)</t>
        </is>
      </c>
      <c r="H1292" t="inlineStr">
        <is>
          <t>./results/full_report/imgs/tile/crack/005.png</t>
        </is>
      </c>
    </row>
    <row r="1293">
      <c r="A1293" t="inlineStr">
        <is>
          <t>/home/devanshu/Downloads/zero-shot-anomaly/data/mvtec_ad/tile/test/crack/006.png</t>
        </is>
      </c>
      <c r="B1293" t="inlineStr">
        <is>
          <t>tile</t>
        </is>
      </c>
      <c r="C1293" t="inlineStr">
        <is>
          <t>Anomalous</t>
        </is>
      </c>
      <c r="D1293" t="inlineStr">
        <is>
          <t>Anomalous</t>
        </is>
      </c>
      <c r="E1293" t="n">
        <v>0.6719000000000001</v>
      </c>
      <c r="F1293" t="n">
        <v>8.34</v>
      </c>
      <c r="G1293" t="inlineStr">
        <is>
          <t>(155,0)-(518,489); (128,492)-(152,518)</t>
        </is>
      </c>
      <c r="H1293" t="inlineStr">
        <is>
          <t>./results/full_report/imgs/tile/crack/006.png</t>
        </is>
      </c>
    </row>
    <row r="1294">
      <c r="A1294" t="inlineStr">
        <is>
          <t>/home/devanshu/Downloads/zero-shot-anomaly/data/mvtec_ad/tile/test/crack/007.png</t>
        </is>
      </c>
      <c r="B1294" t="inlineStr">
        <is>
          <t>tile</t>
        </is>
      </c>
      <c r="C1294" t="inlineStr">
        <is>
          <t>Anomalous</t>
        </is>
      </c>
      <c r="D1294" t="inlineStr">
        <is>
          <t>Anomalous</t>
        </is>
      </c>
      <c r="E1294" t="n">
        <v>0.6751</v>
      </c>
      <c r="F1294" t="n">
        <v>9.470000000000001</v>
      </c>
      <c r="G1294" t="inlineStr">
        <is>
          <t>(98,0)-(318,518)</t>
        </is>
      </c>
      <c r="H1294" t="inlineStr">
        <is>
          <t>./results/full_report/imgs/tile/crack/007.png</t>
        </is>
      </c>
    </row>
    <row r="1295">
      <c r="A1295" t="inlineStr">
        <is>
          <t>/home/devanshu/Downloads/zero-shot-anomaly/data/mvtec_ad/tile/test/crack/008.png</t>
        </is>
      </c>
      <c r="B1295" t="inlineStr">
        <is>
          <t>tile</t>
        </is>
      </c>
      <c r="C1295" t="inlineStr">
        <is>
          <t>Anomalous</t>
        </is>
      </c>
      <c r="D1295" t="inlineStr">
        <is>
          <t>Anomalous</t>
        </is>
      </c>
      <c r="E1295" t="n">
        <v>0.6778</v>
      </c>
      <c r="F1295" t="n">
        <v>6.88</v>
      </c>
      <c r="G1295" t="inlineStr">
        <is>
          <t>(268,0)-(501,518); (436,32)-(445,48); (508,296)-(518,306)</t>
        </is>
      </c>
      <c r="H1295" t="inlineStr">
        <is>
          <t>./results/full_report/imgs/tile/crack/008.png</t>
        </is>
      </c>
    </row>
    <row r="1296">
      <c r="A1296" t="inlineStr">
        <is>
          <t>/home/devanshu/Downloads/zero-shot-anomaly/data/mvtec_ad/tile/test/crack/009.png</t>
        </is>
      </c>
      <c r="B1296" t="inlineStr">
        <is>
          <t>tile</t>
        </is>
      </c>
      <c r="C1296" t="inlineStr">
        <is>
          <t>Anomalous</t>
        </is>
      </c>
      <c r="D1296" t="inlineStr">
        <is>
          <t>Anomalous</t>
        </is>
      </c>
      <c r="E1296" t="n">
        <v>0.6614</v>
      </c>
      <c r="F1296" t="n">
        <v>7.59</v>
      </c>
      <c r="G1296" t="inlineStr">
        <is>
          <t>(129,0)-(319,518); (374,366)-(486,489); (341,339)-(372,362)</t>
        </is>
      </c>
      <c r="H1296" t="inlineStr">
        <is>
          <t>./results/full_report/imgs/tile/crack/009.png</t>
        </is>
      </c>
    </row>
    <row r="1297">
      <c r="A1297" t="inlineStr">
        <is>
          <t>/home/devanshu/Downloads/zero-shot-anomaly/data/mvtec_ad/tile/test/crack/010.png</t>
        </is>
      </c>
      <c r="B1297" t="inlineStr">
        <is>
          <t>tile</t>
        </is>
      </c>
      <c r="C1297" t="inlineStr">
        <is>
          <t>Anomalous</t>
        </is>
      </c>
      <c r="D1297" t="inlineStr">
        <is>
          <t>Anomalous</t>
        </is>
      </c>
      <c r="E1297" t="n">
        <v>0.7072000000000001</v>
      </c>
      <c r="F1297" t="n">
        <v>4.02</v>
      </c>
      <c r="G1297" t="inlineStr">
        <is>
          <t>(75,326)-(321,431); (337,417)-(410,438); (90,179)-(108,221)</t>
        </is>
      </c>
      <c r="H1297" t="inlineStr">
        <is>
          <t>./results/full_report/imgs/tile/crack/010.png</t>
        </is>
      </c>
    </row>
    <row r="1298">
      <c r="A1298" t="inlineStr">
        <is>
          <t>/home/devanshu/Downloads/zero-shot-anomaly/data/mvtec_ad/tile/test/crack/011.png</t>
        </is>
      </c>
      <c r="B1298" t="inlineStr">
        <is>
          <t>tile</t>
        </is>
      </c>
      <c r="C1298" t="inlineStr">
        <is>
          <t>Anomalous</t>
        </is>
      </c>
      <c r="D1298" t="inlineStr">
        <is>
          <t>Anomalous</t>
        </is>
      </c>
      <c r="E1298" t="n">
        <v>0.6621</v>
      </c>
      <c r="F1298" t="n">
        <v>7.59</v>
      </c>
      <c r="G1298" t="inlineStr">
        <is>
          <t>(171,0)-(405,518); (226,212)-(238,235)</t>
        </is>
      </c>
      <c r="H1298" t="inlineStr">
        <is>
          <t>./results/full_report/imgs/tile/crack/011.png</t>
        </is>
      </c>
    </row>
    <row r="1299">
      <c r="A1299" t="inlineStr">
        <is>
          <t>/home/devanshu/Downloads/zero-shot-anomaly/data/mvtec_ad/tile/test/crack/012.png</t>
        </is>
      </c>
      <c r="B1299" t="inlineStr">
        <is>
          <t>tile</t>
        </is>
      </c>
      <c r="C1299" t="inlineStr">
        <is>
          <t>Anomalous</t>
        </is>
      </c>
      <c r="D1299" t="inlineStr">
        <is>
          <t>Anomalous</t>
        </is>
      </c>
      <c r="E1299" t="n">
        <v>0.6832</v>
      </c>
      <c r="F1299" t="n">
        <v>6.46</v>
      </c>
      <c r="G1299" t="inlineStr">
        <is>
          <t>(171,120)-(308,518); (171,0)-(219,113); (0,286)-(59,318)</t>
        </is>
      </c>
      <c r="H1299" t="inlineStr">
        <is>
          <t>./results/full_report/imgs/tile/crack/012.png</t>
        </is>
      </c>
    </row>
    <row r="1300">
      <c r="A1300" t="inlineStr">
        <is>
          <t>/home/devanshu/Downloads/zero-shot-anomaly/data/mvtec_ad/tile/test/crack/013.png</t>
        </is>
      </c>
      <c r="B1300" t="inlineStr">
        <is>
          <t>tile</t>
        </is>
      </c>
      <c r="C1300" t="inlineStr">
        <is>
          <t>Anomalous</t>
        </is>
      </c>
      <c r="D1300" t="inlineStr">
        <is>
          <t>Anomalous</t>
        </is>
      </c>
      <c r="E1300" t="n">
        <v>0.6508</v>
      </c>
      <c r="F1300" t="n">
        <v>8.4</v>
      </c>
      <c r="G1300" t="inlineStr">
        <is>
          <t>(42,0)-(460,518); (14,323)-(84,433); (0,434)-(13,450)</t>
        </is>
      </c>
      <c r="H1300" t="inlineStr">
        <is>
          <t>./results/full_report/imgs/tile/crack/013.png</t>
        </is>
      </c>
    </row>
    <row r="1301">
      <c r="A1301" t="inlineStr">
        <is>
          <t>/home/devanshu/Downloads/zero-shot-anomaly/data/mvtec_ad/tile/test/crack/014.png</t>
        </is>
      </c>
      <c r="B1301" t="inlineStr">
        <is>
          <t>tile</t>
        </is>
      </c>
      <c r="C1301" t="inlineStr">
        <is>
          <t>Anomalous</t>
        </is>
      </c>
      <c r="D1301" t="inlineStr">
        <is>
          <t>Anomalous</t>
        </is>
      </c>
      <c r="E1301" t="n">
        <v>0.7225</v>
      </c>
      <c r="F1301" t="n">
        <v>5.92</v>
      </c>
      <c r="G1301" t="inlineStr">
        <is>
          <t>(157,16)-(332,500); (327,506)-(334,518)</t>
        </is>
      </c>
      <c r="H1301" t="inlineStr">
        <is>
          <t>./results/full_report/imgs/tile/crack/014.png</t>
        </is>
      </c>
    </row>
    <row r="1302">
      <c r="A1302" t="inlineStr">
        <is>
          <t>/home/devanshu/Downloads/zero-shot-anomaly/data/mvtec_ad/tile/test/crack/015.png</t>
        </is>
      </c>
      <c r="B1302" t="inlineStr">
        <is>
          <t>tile</t>
        </is>
      </c>
      <c r="C1302" t="inlineStr">
        <is>
          <t>Anomalous</t>
        </is>
      </c>
      <c r="D1302" t="inlineStr">
        <is>
          <t>Anomalous</t>
        </is>
      </c>
      <c r="E1302" t="n">
        <v>0.6726</v>
      </c>
      <c r="F1302" t="n">
        <v>4.57</v>
      </c>
      <c r="G1302" t="inlineStr">
        <is>
          <t>(0,248)-(518,293); (0,292)-(10,306)</t>
        </is>
      </c>
      <c r="H1302" t="inlineStr">
        <is>
          <t>./results/full_report/imgs/tile/crack/015.png</t>
        </is>
      </c>
    </row>
    <row r="1303">
      <c r="A1303" t="inlineStr">
        <is>
          <t>/home/devanshu/Downloads/zero-shot-anomaly/data/mvtec_ad/tile/test/crack/016.png</t>
        </is>
      </c>
      <c r="B1303" t="inlineStr">
        <is>
          <t>tile</t>
        </is>
      </c>
      <c r="C1303" t="inlineStr">
        <is>
          <t>Anomalous</t>
        </is>
      </c>
      <c r="D1303" t="inlineStr">
        <is>
          <t>Anomalous</t>
        </is>
      </c>
      <c r="E1303" t="n">
        <v>0.6562</v>
      </c>
      <c r="F1303" t="n">
        <v>7.44</v>
      </c>
      <c r="G1303" t="inlineStr">
        <is>
          <t>(143,79)-(483,509); (51,0)-(119,68); (493,160)-(518,196)</t>
        </is>
      </c>
      <c r="H1303" t="inlineStr">
        <is>
          <t>./results/full_report/imgs/tile/crack/016.png</t>
        </is>
      </c>
    </row>
    <row r="1304">
      <c r="A1304" t="inlineStr">
        <is>
          <t>/home/devanshu/Downloads/zero-shot-anomaly/data/mvtec_ad/tile/test/rough/000.png</t>
        </is>
      </c>
      <c r="B1304" t="inlineStr">
        <is>
          <t>tile</t>
        </is>
      </c>
      <c r="C1304" t="inlineStr">
        <is>
          <t>Anomalous</t>
        </is>
      </c>
      <c r="D1304" t="inlineStr">
        <is>
          <t>Anomalous</t>
        </is>
      </c>
      <c r="E1304" t="n">
        <v>0.6634</v>
      </c>
      <c r="F1304" t="n">
        <v>5.79</v>
      </c>
      <c r="G1304" t="inlineStr">
        <is>
          <t>(196,193)-(351,392)</t>
        </is>
      </c>
      <c r="H1304" t="inlineStr">
        <is>
          <t>./results/full_report/imgs/tile/rough/000.png</t>
        </is>
      </c>
    </row>
    <row r="1305">
      <c r="A1305" t="inlineStr">
        <is>
          <t>/home/devanshu/Downloads/zero-shot-anomaly/data/mvtec_ad/tile/test/rough/001.png</t>
        </is>
      </c>
      <c r="B1305" t="inlineStr">
        <is>
          <t>tile</t>
        </is>
      </c>
      <c r="C1305" t="inlineStr">
        <is>
          <t>Anomalous</t>
        </is>
      </c>
      <c r="D1305" t="inlineStr">
        <is>
          <t>Anomalous</t>
        </is>
      </c>
      <c r="E1305" t="n">
        <v>0.6741</v>
      </c>
      <c r="F1305" t="n">
        <v>8.43</v>
      </c>
      <c r="G1305" t="inlineStr">
        <is>
          <t>(178,74)-(282,388); (274,74)-(301,96); (72,329)-(93,348)</t>
        </is>
      </c>
      <c r="H1305" t="inlineStr">
        <is>
          <t>./results/full_report/imgs/tile/rough/001.png</t>
        </is>
      </c>
    </row>
    <row r="1306">
      <c r="A1306" t="inlineStr">
        <is>
          <t>/home/devanshu/Downloads/zero-shot-anomaly/data/mvtec_ad/tile/test/rough/002.png</t>
        </is>
      </c>
      <c r="B1306" t="inlineStr">
        <is>
          <t>tile</t>
        </is>
      </c>
      <c r="C1306" t="inlineStr">
        <is>
          <t>Anomalous</t>
        </is>
      </c>
      <c r="D1306" t="inlineStr">
        <is>
          <t>Anomalous</t>
        </is>
      </c>
      <c r="E1306" t="n">
        <v>0.6775</v>
      </c>
      <c r="F1306" t="n">
        <v>8.039999999999999</v>
      </c>
      <c r="G1306" t="inlineStr">
        <is>
          <t>(153,100)-(377,399); (115,156)-(138,179); (127,203)-(149,222)</t>
        </is>
      </c>
      <c r="H1306" t="inlineStr">
        <is>
          <t>./results/full_report/imgs/tile/rough/002.png</t>
        </is>
      </c>
    </row>
    <row r="1307">
      <c r="A1307" t="inlineStr">
        <is>
          <t>/home/devanshu/Downloads/zero-shot-anomaly/data/mvtec_ad/tile/test/rough/003.png</t>
        </is>
      </c>
      <c r="B1307" t="inlineStr">
        <is>
          <t>tile</t>
        </is>
      </c>
      <c r="C1307" t="inlineStr">
        <is>
          <t>Anomalous</t>
        </is>
      </c>
      <c r="D1307" t="inlineStr">
        <is>
          <t>Anomalous</t>
        </is>
      </c>
      <c r="E1307" t="n">
        <v>0.6442</v>
      </c>
      <c r="F1307" t="n">
        <v>5.45</v>
      </c>
      <c r="G1307" t="inlineStr">
        <is>
          <t>(166,185)-(271,301); (433,209)-(504,313); (336,194)-(435,264)</t>
        </is>
      </c>
      <c r="H1307" t="inlineStr">
        <is>
          <t>./results/full_report/imgs/tile/rough/003.png</t>
        </is>
      </c>
    </row>
    <row r="1308">
      <c r="A1308" t="inlineStr">
        <is>
          <t>/home/devanshu/Downloads/zero-shot-anomaly/data/mvtec_ad/tile/test/rough/004.png</t>
        </is>
      </c>
      <c r="B1308" t="inlineStr">
        <is>
          <t>tile</t>
        </is>
      </c>
      <c r="C1308" t="inlineStr">
        <is>
          <t>Anomalous</t>
        </is>
      </c>
      <c r="D1308" t="inlineStr">
        <is>
          <t>Anomalous</t>
        </is>
      </c>
      <c r="E1308" t="n">
        <v>0.5885</v>
      </c>
      <c r="F1308" t="n">
        <v>0.83</v>
      </c>
      <c r="G1308" t="inlineStr">
        <is>
          <t>(241,226)-(263,248); (248,332)-(268,355); (428,375)-(450,395)</t>
        </is>
      </c>
      <c r="H1308" t="inlineStr">
        <is>
          <t>./results/full_report/imgs/tile/rough/004.png</t>
        </is>
      </c>
    </row>
    <row r="1309">
      <c r="A1309" t="inlineStr">
        <is>
          <t>/home/devanshu/Downloads/zero-shot-anomaly/data/mvtec_ad/tile/test/rough/005.png</t>
        </is>
      </c>
      <c r="B1309" t="inlineStr">
        <is>
          <t>tile</t>
        </is>
      </c>
      <c r="C1309" t="inlineStr">
        <is>
          <t>Anomalous</t>
        </is>
      </c>
      <c r="D1309" t="inlineStr">
        <is>
          <t>Anomalous</t>
        </is>
      </c>
      <c r="E1309" t="n">
        <v>0.5871</v>
      </c>
      <c r="F1309" t="n">
        <v>0.61</v>
      </c>
      <c r="G1309" t="inlineStr">
        <is>
          <t>(216,162)-(247,186); (236,489)-(254,506); (40,0)-(59,14)</t>
        </is>
      </c>
      <c r="H1309" t="inlineStr">
        <is>
          <t>./results/full_report/imgs/tile/rough/005.png</t>
        </is>
      </c>
    </row>
    <row r="1310">
      <c r="A1310" t="inlineStr">
        <is>
          <t>/home/devanshu/Downloads/zero-shot-anomaly/data/mvtec_ad/tile/test/rough/006.png</t>
        </is>
      </c>
      <c r="B1310" t="inlineStr">
        <is>
          <t>tile</t>
        </is>
      </c>
      <c r="C1310" t="inlineStr">
        <is>
          <t>Anomalous</t>
        </is>
      </c>
      <c r="D1310" t="inlineStr">
        <is>
          <t>Anomalous</t>
        </is>
      </c>
      <c r="E1310" t="n">
        <v>0.5733</v>
      </c>
      <c r="F1310" t="n">
        <v>0.5600000000000001</v>
      </c>
      <c r="G1310" t="inlineStr">
        <is>
          <t>(374,470)-(395,494); (165,335)-(187,352); (16,140)-(35,154)</t>
        </is>
      </c>
      <c r="H1310" t="inlineStr">
        <is>
          <t>./results/full_report/imgs/tile/rough/006.png</t>
        </is>
      </c>
    </row>
    <row r="1311">
      <c r="A1311" t="inlineStr">
        <is>
          <t>/home/devanshu/Downloads/zero-shot-anomaly/data/mvtec_ad/tile/test/rough/007.png</t>
        </is>
      </c>
      <c r="B1311" t="inlineStr">
        <is>
          <t>tile</t>
        </is>
      </c>
      <c r="C1311" t="inlineStr">
        <is>
          <t>Anomalous</t>
        </is>
      </c>
      <c r="D1311" t="inlineStr">
        <is>
          <t>Anomalous</t>
        </is>
      </c>
      <c r="E1311" t="n">
        <v>0.6098</v>
      </c>
      <c r="F1311" t="n">
        <v>0.64</v>
      </c>
      <c r="G1311" t="inlineStr">
        <is>
          <t>(126,334)-(155,352); (350,250)-(378,267); (294,73)-(308,96)</t>
        </is>
      </c>
      <c r="H1311" t="inlineStr">
        <is>
          <t>./results/full_report/imgs/tile/rough/007.png</t>
        </is>
      </c>
    </row>
    <row r="1312">
      <c r="A1312" t="inlineStr">
        <is>
          <t>/home/devanshu/Downloads/zero-shot-anomaly/data/mvtec_ad/tile/test/rough/008.png</t>
        </is>
      </c>
      <c r="B1312" t="inlineStr">
        <is>
          <t>tile</t>
        </is>
      </c>
      <c r="C1312" t="inlineStr">
        <is>
          <t>Anomalous</t>
        </is>
      </c>
      <c r="D1312" t="inlineStr">
        <is>
          <t>Anomalous</t>
        </is>
      </c>
      <c r="E1312" t="n">
        <v>0.6022999999999999</v>
      </c>
      <c r="F1312" t="n">
        <v>0.44</v>
      </c>
      <c r="G1312" t="inlineStr">
        <is>
          <t>(152,377)-(184,407); (266,376)-(293,399)</t>
        </is>
      </c>
      <c r="H1312" t="inlineStr">
        <is>
          <t>./results/full_report/imgs/tile/rough/008.png</t>
        </is>
      </c>
    </row>
    <row r="1313">
      <c r="A1313" t="inlineStr">
        <is>
          <t>/home/devanshu/Downloads/zero-shot-anomaly/data/mvtec_ad/tile/test/rough/009.png</t>
        </is>
      </c>
      <c r="B1313" t="inlineStr">
        <is>
          <t>tile</t>
        </is>
      </c>
      <c r="C1313" t="inlineStr">
        <is>
          <t>Anomalous</t>
        </is>
      </c>
      <c r="D1313" t="inlineStr">
        <is>
          <t>Anomalous</t>
        </is>
      </c>
      <c r="E1313" t="n">
        <v>0.6385999999999999</v>
      </c>
      <c r="F1313" t="n">
        <v>2.83</v>
      </c>
      <c r="G1313" t="inlineStr">
        <is>
          <t>(196,286)-(262,338); (364,258)-(408,305); (419,325)-(450,379)</t>
        </is>
      </c>
      <c r="H1313" t="inlineStr">
        <is>
          <t>./results/full_report/imgs/tile/rough/009.png</t>
        </is>
      </c>
    </row>
    <row r="1314">
      <c r="A1314" t="inlineStr">
        <is>
          <t>/home/devanshu/Downloads/zero-shot-anomaly/data/mvtec_ad/tile/test/rough/010.png</t>
        </is>
      </c>
      <c r="B1314" t="inlineStr">
        <is>
          <t>tile</t>
        </is>
      </c>
      <c r="C1314" t="inlineStr">
        <is>
          <t>Anomalous</t>
        </is>
      </c>
      <c r="D1314" t="inlineStr">
        <is>
          <t>Anomalous</t>
        </is>
      </c>
      <c r="E1314" t="n">
        <v>0.6328</v>
      </c>
      <c r="F1314" t="n">
        <v>5.82</v>
      </c>
      <c r="G1314" t="inlineStr">
        <is>
          <t>(99,257)-(249,402); (19,384)-(118,500); (467,181)-(505,216)</t>
        </is>
      </c>
      <c r="H1314" t="inlineStr">
        <is>
          <t>./results/full_report/imgs/tile/rough/010.png</t>
        </is>
      </c>
    </row>
    <row r="1315">
      <c r="A1315" t="inlineStr">
        <is>
          <t>/home/devanshu/Downloads/zero-shot-anomaly/data/mvtec_ad/tile/test/rough/011.png</t>
        </is>
      </c>
      <c r="B1315" t="inlineStr">
        <is>
          <t>tile</t>
        </is>
      </c>
      <c r="C1315" t="inlineStr">
        <is>
          <t>Anomalous</t>
        </is>
      </c>
      <c r="D1315" t="inlineStr">
        <is>
          <t>Anomalous</t>
        </is>
      </c>
      <c r="E1315" t="n">
        <v>0.6713</v>
      </c>
      <c r="F1315" t="n">
        <v>8.31</v>
      </c>
      <c r="G1315" t="inlineStr">
        <is>
          <t>(253,222)-(518,350); (448,336)-(461,347)</t>
        </is>
      </c>
      <c r="H1315" t="inlineStr">
        <is>
          <t>./results/full_report/imgs/tile/rough/011.png</t>
        </is>
      </c>
    </row>
    <row r="1316">
      <c r="A1316" t="inlineStr">
        <is>
          <t>/home/devanshu/Downloads/zero-shot-anomaly/data/mvtec_ad/tile/test/rough/012.png</t>
        </is>
      </c>
      <c r="B1316" t="inlineStr">
        <is>
          <t>tile</t>
        </is>
      </c>
      <c r="C1316" t="inlineStr">
        <is>
          <t>Anomalous</t>
        </is>
      </c>
      <c r="D1316" t="inlineStr">
        <is>
          <t>Anomalous</t>
        </is>
      </c>
      <c r="E1316" t="n">
        <v>0.5927</v>
      </c>
      <c r="F1316" t="n">
        <v>2</v>
      </c>
      <c r="G1316" t="inlineStr">
        <is>
          <t>(461,57)-(507,154); (378,84)-(404,109); (123,224)-(142,252)</t>
        </is>
      </c>
      <c r="H1316" t="inlineStr">
        <is>
          <t>./results/full_report/imgs/tile/rough/012.png</t>
        </is>
      </c>
    </row>
    <row r="1317">
      <c r="A1317" t="inlineStr">
        <is>
          <t>/home/devanshu/Downloads/zero-shot-anomaly/data/mvtec_ad/tile/test/rough/013.png</t>
        </is>
      </c>
      <c r="B1317" t="inlineStr">
        <is>
          <t>tile</t>
        </is>
      </c>
      <c r="C1317" t="inlineStr">
        <is>
          <t>Anomalous</t>
        </is>
      </c>
      <c r="D1317" t="inlineStr">
        <is>
          <t>Anomalous</t>
        </is>
      </c>
      <c r="E1317" t="n">
        <v>0.6632</v>
      </c>
      <c r="F1317" t="n">
        <v>5.2</v>
      </c>
      <c r="G1317" t="inlineStr">
        <is>
          <t>(354,252)-(497,322); (101,185)-(221,249); (241,234)-(349,290)</t>
        </is>
      </c>
      <c r="H1317" t="inlineStr">
        <is>
          <t>./results/full_report/imgs/tile/rough/013.png</t>
        </is>
      </c>
    </row>
    <row r="1318">
      <c r="A1318" t="inlineStr">
        <is>
          <t>/home/devanshu/Downloads/zero-shot-anomaly/data/mvtec_ad/tile/test/rough/014.png</t>
        </is>
      </c>
      <c r="B1318" t="inlineStr">
        <is>
          <t>tile</t>
        </is>
      </c>
      <c r="C1318" t="inlineStr">
        <is>
          <t>Anomalous</t>
        </is>
      </c>
      <c r="D1318" t="inlineStr">
        <is>
          <t>Anomalous</t>
        </is>
      </c>
      <c r="E1318" t="n">
        <v>0.5763</v>
      </c>
      <c r="F1318" t="n">
        <v>1.75</v>
      </c>
      <c r="G1318" t="inlineStr">
        <is>
          <t>(235,22)-(266,55); (450,329)-(476,361); (157,474)-(184,500)</t>
        </is>
      </c>
      <c r="H1318" t="inlineStr">
        <is>
          <t>./results/full_report/imgs/tile/rough/014.png</t>
        </is>
      </c>
    </row>
    <row r="1319">
      <c r="A1319" t="inlineStr">
        <is>
          <t>/home/devanshu/Downloads/zero-shot-anomaly/data/mvtec_ad/tile/test/oil/000.png</t>
        </is>
      </c>
      <c r="B1319" t="inlineStr">
        <is>
          <t>tile</t>
        </is>
      </c>
      <c r="C1319" t="inlineStr">
        <is>
          <t>Anomalous</t>
        </is>
      </c>
      <c r="D1319" t="inlineStr">
        <is>
          <t>Anomalous</t>
        </is>
      </c>
      <c r="E1319" t="n">
        <v>0.7249</v>
      </c>
      <c r="F1319" t="n">
        <v>16.74</v>
      </c>
      <c r="G1319" t="inlineStr">
        <is>
          <t>(112,113)-(469,404)</t>
        </is>
      </c>
      <c r="H1319" t="inlineStr">
        <is>
          <t>./results/full_report/imgs/tile/oil/000.png</t>
        </is>
      </c>
    </row>
    <row r="1320">
      <c r="A1320" t="inlineStr">
        <is>
          <t>/home/devanshu/Downloads/zero-shot-anomaly/data/mvtec_ad/tile/test/oil/001.png</t>
        </is>
      </c>
      <c r="B1320" t="inlineStr">
        <is>
          <t>tile</t>
        </is>
      </c>
      <c r="C1320" t="inlineStr">
        <is>
          <t>Anomalous</t>
        </is>
      </c>
      <c r="D1320" t="inlineStr">
        <is>
          <t>Anomalous</t>
        </is>
      </c>
      <c r="E1320" t="n">
        <v>0.7034</v>
      </c>
      <c r="F1320" t="n">
        <v>9.17</v>
      </c>
      <c r="G1320" t="inlineStr">
        <is>
          <t>(195,187)-(397,418); (336,221)-(381,251)</t>
        </is>
      </c>
      <c r="H1320" t="inlineStr">
        <is>
          <t>./results/full_report/imgs/tile/oil/001.png</t>
        </is>
      </c>
    </row>
    <row r="1321">
      <c r="A1321" t="inlineStr">
        <is>
          <t>/home/devanshu/Downloads/zero-shot-anomaly/data/mvtec_ad/tile/test/oil/002.png</t>
        </is>
      </c>
      <c r="B1321" t="inlineStr">
        <is>
          <t>tile</t>
        </is>
      </c>
      <c r="C1321" t="inlineStr">
        <is>
          <t>Anomalous</t>
        </is>
      </c>
      <c r="D1321" t="inlineStr">
        <is>
          <t>Anomalous</t>
        </is>
      </c>
      <c r="E1321" t="n">
        <v>0.7026</v>
      </c>
      <c r="F1321" t="n">
        <v>12.69</v>
      </c>
      <c r="G1321" t="inlineStr">
        <is>
          <t>(243,72)-(491,350); (450,253)-(474,275); (365,210)-(376,221)</t>
        </is>
      </c>
      <c r="H1321" t="inlineStr">
        <is>
          <t>./results/full_report/imgs/tile/oil/002.png</t>
        </is>
      </c>
    </row>
    <row r="1322">
      <c r="A1322" t="inlineStr">
        <is>
          <t>/home/devanshu/Downloads/zero-shot-anomaly/data/mvtec_ad/tile/test/oil/003.png</t>
        </is>
      </c>
      <c r="B1322" t="inlineStr">
        <is>
          <t>tile</t>
        </is>
      </c>
      <c r="C1322" t="inlineStr">
        <is>
          <t>Anomalous</t>
        </is>
      </c>
      <c r="D1322" t="inlineStr">
        <is>
          <t>Anomalous</t>
        </is>
      </c>
      <c r="E1322" t="n">
        <v>0.7131</v>
      </c>
      <c r="F1322" t="n">
        <v>8.73</v>
      </c>
      <c r="G1322" t="inlineStr">
        <is>
          <t>(65,140)-(285,363); (69,143)-(166,238); (169,281)-(179,291)</t>
        </is>
      </c>
      <c r="H1322" t="inlineStr">
        <is>
          <t>./results/full_report/imgs/tile/oil/003.png</t>
        </is>
      </c>
    </row>
    <row r="1323">
      <c r="A1323" t="inlineStr">
        <is>
          <t>/home/devanshu/Downloads/zero-shot-anomaly/data/mvtec_ad/tile/test/oil/004.png</t>
        </is>
      </c>
      <c r="B1323" t="inlineStr">
        <is>
          <t>tile</t>
        </is>
      </c>
      <c r="C1323" t="inlineStr">
        <is>
          <t>Anomalous</t>
        </is>
      </c>
      <c r="D1323" t="inlineStr">
        <is>
          <t>Anomalous</t>
        </is>
      </c>
      <c r="E1323" t="n">
        <v>0.6726</v>
      </c>
      <c r="F1323" t="n">
        <v>6.67</v>
      </c>
      <c r="G1323" t="inlineStr">
        <is>
          <t>(312,62)-(518,280); (323,198)-(375,257); (381,252)-(436,278)</t>
        </is>
      </c>
      <c r="H1323" t="inlineStr">
        <is>
          <t>./results/full_report/imgs/tile/oil/004.png</t>
        </is>
      </c>
    </row>
    <row r="1324">
      <c r="A1324" t="inlineStr">
        <is>
          <t>/home/devanshu/Downloads/zero-shot-anomaly/data/mvtec_ad/tile/test/oil/005.png</t>
        </is>
      </c>
      <c r="B1324" t="inlineStr">
        <is>
          <t>tile</t>
        </is>
      </c>
      <c r="C1324" t="inlineStr">
        <is>
          <t>Anomalous</t>
        </is>
      </c>
      <c r="D1324" t="inlineStr">
        <is>
          <t>Anomalous</t>
        </is>
      </c>
      <c r="E1324" t="n">
        <v>0.7279</v>
      </c>
      <c r="F1324" t="n">
        <v>9.92</v>
      </c>
      <c r="G1324" t="inlineStr">
        <is>
          <t>(176,170)-(399,382); (240,256)-(250,277)</t>
        </is>
      </c>
      <c r="H1324" t="inlineStr">
        <is>
          <t>./results/full_report/imgs/tile/oil/005.png</t>
        </is>
      </c>
    </row>
    <row r="1325">
      <c r="A1325" t="inlineStr">
        <is>
          <t>/home/devanshu/Downloads/zero-shot-anomaly/data/mvtec_ad/tile/test/oil/006.png</t>
        </is>
      </c>
      <c r="B1325" t="inlineStr">
        <is>
          <t>tile</t>
        </is>
      </c>
      <c r="C1325" t="inlineStr">
        <is>
          <t>Anomalous</t>
        </is>
      </c>
      <c r="D1325" t="inlineStr">
        <is>
          <t>Anomalous</t>
        </is>
      </c>
      <c r="E1325" t="n">
        <v>0.7186</v>
      </c>
      <c r="F1325" t="n">
        <v>9.94</v>
      </c>
      <c r="G1325" t="inlineStr">
        <is>
          <t>(237,281)-(433,518); (334,493)-(351,518)</t>
        </is>
      </c>
      <c r="H1325" t="inlineStr">
        <is>
          <t>./results/full_report/imgs/tile/oil/006.png</t>
        </is>
      </c>
    </row>
    <row r="1326">
      <c r="A1326" t="inlineStr">
        <is>
          <t>/home/devanshu/Downloads/zero-shot-anomaly/data/mvtec_ad/tile/test/oil/007.png</t>
        </is>
      </c>
      <c r="B1326" t="inlineStr">
        <is>
          <t>tile</t>
        </is>
      </c>
      <c r="C1326" t="inlineStr">
        <is>
          <t>Anomalous</t>
        </is>
      </c>
      <c r="D1326" t="inlineStr">
        <is>
          <t>Anomalous</t>
        </is>
      </c>
      <c r="E1326" t="n">
        <v>0.7095</v>
      </c>
      <c r="F1326" t="n">
        <v>10.29</v>
      </c>
      <c r="G1326" t="inlineStr">
        <is>
          <t>(69,83)-(315,319); (167,194)-(183,212); (169,154)-(183,167)</t>
        </is>
      </c>
      <c r="H1326" t="inlineStr">
        <is>
          <t>./results/full_report/imgs/tile/oil/007.png</t>
        </is>
      </c>
    </row>
    <row r="1327">
      <c r="A1327" t="inlineStr">
        <is>
          <t>/home/devanshu/Downloads/zero-shot-anomaly/data/mvtec_ad/tile/test/oil/008.png</t>
        </is>
      </c>
      <c r="B1327" t="inlineStr">
        <is>
          <t>tile</t>
        </is>
      </c>
      <c r="C1327" t="inlineStr">
        <is>
          <t>Anomalous</t>
        </is>
      </c>
      <c r="D1327" t="inlineStr">
        <is>
          <t>Anomalous</t>
        </is>
      </c>
      <c r="E1327" t="n">
        <v>0.6984</v>
      </c>
      <c r="F1327" t="n">
        <v>9.199999999999999</v>
      </c>
      <c r="G1327" t="inlineStr">
        <is>
          <t>(7,58)-(244,253); (53,42)-(155,155); (124,100)-(139,112)</t>
        </is>
      </c>
      <c r="H1327" t="inlineStr">
        <is>
          <t>./results/full_report/imgs/tile/oil/008.png</t>
        </is>
      </c>
    </row>
    <row r="1328">
      <c r="A1328" t="inlineStr">
        <is>
          <t>/home/devanshu/Downloads/zero-shot-anomaly/data/mvtec_ad/tile/test/oil/009.png</t>
        </is>
      </c>
      <c r="B1328" t="inlineStr">
        <is>
          <t>tile</t>
        </is>
      </c>
      <c r="C1328" t="inlineStr">
        <is>
          <t>Anomalous</t>
        </is>
      </c>
      <c r="D1328" t="inlineStr">
        <is>
          <t>Anomalous</t>
        </is>
      </c>
      <c r="E1328" t="n">
        <v>0.7116</v>
      </c>
      <c r="F1328" t="n">
        <v>11.81</v>
      </c>
      <c r="G1328" t="inlineStr">
        <is>
          <t>(182,154)-(397,406)</t>
        </is>
      </c>
      <c r="H1328" t="inlineStr">
        <is>
          <t>./results/full_report/imgs/tile/oil/009.png</t>
        </is>
      </c>
    </row>
    <row r="1329">
      <c r="A1329" t="inlineStr">
        <is>
          <t>/home/devanshu/Downloads/zero-shot-anomaly/data/mvtec_ad/tile/test/oil/010.png</t>
        </is>
      </c>
      <c r="B1329" t="inlineStr">
        <is>
          <t>tile</t>
        </is>
      </c>
      <c r="C1329" t="inlineStr">
        <is>
          <t>Anomalous</t>
        </is>
      </c>
      <c r="D1329" t="inlineStr">
        <is>
          <t>Anomalous</t>
        </is>
      </c>
      <c r="E1329" t="n">
        <v>0.6755</v>
      </c>
      <c r="F1329" t="n">
        <v>7.83</v>
      </c>
      <c r="G1329" t="inlineStr">
        <is>
          <t>(9,257)-(223,439); (62,233)-(145,295); (132,309)-(150,321)</t>
        </is>
      </c>
      <c r="H1329" t="inlineStr">
        <is>
          <t>./results/full_report/imgs/tile/oil/010.png</t>
        </is>
      </c>
    </row>
    <row r="1330">
      <c r="A1330" t="inlineStr">
        <is>
          <t>/home/devanshu/Downloads/zero-shot-anomaly/data/mvtec_ad/tile/test/oil/011.png</t>
        </is>
      </c>
      <c r="B1330" t="inlineStr">
        <is>
          <t>tile</t>
        </is>
      </c>
      <c r="C1330" t="inlineStr">
        <is>
          <t>Anomalous</t>
        </is>
      </c>
      <c r="D1330" t="inlineStr">
        <is>
          <t>Anomalous</t>
        </is>
      </c>
      <c r="E1330" t="n">
        <v>0.712</v>
      </c>
      <c r="F1330" t="n">
        <v>9.91</v>
      </c>
      <c r="G1330" t="inlineStr">
        <is>
          <t>(152,189)-(363,395)</t>
        </is>
      </c>
      <c r="H1330" t="inlineStr">
        <is>
          <t>./results/full_report/imgs/tile/oil/011.png</t>
        </is>
      </c>
    </row>
    <row r="1331">
      <c r="A1331" t="inlineStr">
        <is>
          <t>/home/devanshu/Downloads/zero-shot-anomaly/data/mvtec_ad/tile/test/oil/012.png</t>
        </is>
      </c>
      <c r="B1331" t="inlineStr">
        <is>
          <t>tile</t>
        </is>
      </c>
      <c r="C1331" t="inlineStr">
        <is>
          <t>Anomalous</t>
        </is>
      </c>
      <c r="D1331" t="inlineStr">
        <is>
          <t>Anomalous</t>
        </is>
      </c>
      <c r="E1331" t="n">
        <v>0.6978</v>
      </c>
      <c r="F1331" t="n">
        <v>7.68</v>
      </c>
      <c r="G1331" t="inlineStr">
        <is>
          <t>(171,193)-(320,394); (310,218)-(384,375); (294,279)-(319,323)</t>
        </is>
      </c>
      <c r="H1331" t="inlineStr">
        <is>
          <t>./results/full_report/imgs/tile/oil/012.png</t>
        </is>
      </c>
    </row>
    <row r="1332">
      <c r="A1332" t="inlineStr">
        <is>
          <t>/home/devanshu/Downloads/zero-shot-anomaly/data/mvtec_ad/tile/test/oil/013.png</t>
        </is>
      </c>
      <c r="B1332" t="inlineStr">
        <is>
          <t>tile</t>
        </is>
      </c>
      <c r="C1332" t="inlineStr">
        <is>
          <t>Anomalous</t>
        </is>
      </c>
      <c r="D1332" t="inlineStr">
        <is>
          <t>Anomalous</t>
        </is>
      </c>
      <c r="E1332" t="n">
        <v>0.7</v>
      </c>
      <c r="F1332" t="n">
        <v>10.04</v>
      </c>
      <c r="G1332" t="inlineStr">
        <is>
          <t>(122,175)-(342,389); (210,295)-(234,308)</t>
        </is>
      </c>
      <c r="H1332" t="inlineStr">
        <is>
          <t>./results/full_report/imgs/tile/oil/013.png</t>
        </is>
      </c>
    </row>
    <row r="1333">
      <c r="A1333" t="inlineStr">
        <is>
          <t>/home/devanshu/Downloads/zero-shot-anomaly/data/mvtec_ad/tile/test/oil/014.png</t>
        </is>
      </c>
      <c r="B1333" t="inlineStr">
        <is>
          <t>tile</t>
        </is>
      </c>
      <c r="C1333" t="inlineStr">
        <is>
          <t>Anomalous</t>
        </is>
      </c>
      <c r="D1333" t="inlineStr">
        <is>
          <t>Anomalous</t>
        </is>
      </c>
      <c r="E1333" t="n">
        <v>0.7133</v>
      </c>
      <c r="F1333" t="n">
        <v>11.56</v>
      </c>
      <c r="G1333" t="inlineStr">
        <is>
          <t>(184,156)-(493,418)</t>
        </is>
      </c>
      <c r="H1333" t="inlineStr">
        <is>
          <t>./results/full_report/imgs/tile/oil/014.png</t>
        </is>
      </c>
    </row>
    <row r="1334">
      <c r="A1334" t="inlineStr">
        <is>
          <t>/home/devanshu/Downloads/zero-shot-anomaly/data/mvtec_ad/tile/test/oil/015.png</t>
        </is>
      </c>
      <c r="B1334" t="inlineStr">
        <is>
          <t>tile</t>
        </is>
      </c>
      <c r="C1334" t="inlineStr">
        <is>
          <t>Anomalous</t>
        </is>
      </c>
      <c r="D1334" t="inlineStr">
        <is>
          <t>Anomalous</t>
        </is>
      </c>
      <c r="E1334" t="n">
        <v>0.6932</v>
      </c>
      <c r="F1334" t="n">
        <v>12.14</v>
      </c>
      <c r="G1334" t="inlineStr">
        <is>
          <t>(137,117)-(413,412); (102,312)-(137,375); (224,268)-(264,301)</t>
        </is>
      </c>
      <c r="H1334" t="inlineStr">
        <is>
          <t>./results/full_report/imgs/tile/oil/015.png</t>
        </is>
      </c>
    </row>
    <row r="1335">
      <c r="A1335" t="inlineStr">
        <is>
          <t>/home/devanshu/Downloads/zero-shot-anomaly/data/mvtec_ad/tile/test/oil/016.png</t>
        </is>
      </c>
      <c r="B1335" t="inlineStr">
        <is>
          <t>tile</t>
        </is>
      </c>
      <c r="C1335" t="inlineStr">
        <is>
          <t>Anomalous</t>
        </is>
      </c>
      <c r="D1335" t="inlineStr">
        <is>
          <t>Anomalous</t>
        </is>
      </c>
      <c r="E1335" t="n">
        <v>0.7032</v>
      </c>
      <c r="F1335" t="n">
        <v>14.41</v>
      </c>
      <c r="G1335" t="inlineStr">
        <is>
          <t>(95,85)-(329,435); (360,408)-(419,470); (123,259)-(133,268)</t>
        </is>
      </c>
      <c r="H1335" t="inlineStr">
        <is>
          <t>./results/full_report/imgs/tile/oil/016.png</t>
        </is>
      </c>
    </row>
    <row r="1336">
      <c r="A1336" t="inlineStr">
        <is>
          <t>/home/devanshu/Downloads/zero-shot-anomaly/data/mvtec_ad/tile/test/oil/017.png</t>
        </is>
      </c>
      <c r="B1336" t="inlineStr">
        <is>
          <t>tile</t>
        </is>
      </c>
      <c r="C1336" t="inlineStr">
        <is>
          <t>Anomalous</t>
        </is>
      </c>
      <c r="D1336" t="inlineStr">
        <is>
          <t>Anomalous</t>
        </is>
      </c>
      <c r="E1336" t="n">
        <v>0.7167</v>
      </c>
      <c r="F1336" t="n">
        <v>14.38</v>
      </c>
      <c r="G1336" t="inlineStr">
        <is>
          <t>(99,16)-(380,318); (197,99)-(208,110)</t>
        </is>
      </c>
      <c r="H1336" t="inlineStr">
        <is>
          <t>./results/full_report/imgs/tile/oil/017.png</t>
        </is>
      </c>
    </row>
    <row r="1337">
      <c r="A1337" t="inlineStr">
        <is>
          <t>/home/devanshu/Downloads/zero-shot-anomaly/data/mvtec_ad/tile/test/glue_strip/000.png</t>
        </is>
      </c>
      <c r="B1337" t="inlineStr">
        <is>
          <t>tile</t>
        </is>
      </c>
      <c r="C1337" t="inlineStr">
        <is>
          <t>Anomalous</t>
        </is>
      </c>
      <c r="D1337" t="inlineStr">
        <is>
          <t>Anomalous</t>
        </is>
      </c>
      <c r="E1337" t="n">
        <v>0.6888</v>
      </c>
      <c r="F1337" t="n">
        <v>8.33</v>
      </c>
      <c r="G1337" t="inlineStr">
        <is>
          <t>(243,215)-(420,427)</t>
        </is>
      </c>
      <c r="H1337" t="inlineStr">
        <is>
          <t>./results/full_report/imgs/tile/glue_strip/000.png</t>
        </is>
      </c>
    </row>
    <row r="1338">
      <c r="A1338" t="inlineStr">
        <is>
          <t>/home/devanshu/Downloads/zero-shot-anomaly/data/mvtec_ad/tile/test/glue_strip/001.png</t>
        </is>
      </c>
      <c r="B1338" t="inlineStr">
        <is>
          <t>tile</t>
        </is>
      </c>
      <c r="C1338" t="inlineStr">
        <is>
          <t>Anomalous</t>
        </is>
      </c>
      <c r="D1338" t="inlineStr">
        <is>
          <t>Anomalous</t>
        </is>
      </c>
      <c r="E1338" t="n">
        <v>0.7151999999999999</v>
      </c>
      <c r="F1338" t="n">
        <v>8.43</v>
      </c>
      <c r="G1338" t="inlineStr">
        <is>
          <t>(150,210)-(448,329)</t>
        </is>
      </c>
      <c r="H1338" t="inlineStr">
        <is>
          <t>./results/full_report/imgs/tile/glue_strip/001.png</t>
        </is>
      </c>
    </row>
    <row r="1339">
      <c r="A1339" t="inlineStr">
        <is>
          <t>/home/devanshu/Downloads/zero-shot-anomaly/data/mvtec_ad/tile/test/glue_strip/002.png</t>
        </is>
      </c>
      <c r="B1339" t="inlineStr">
        <is>
          <t>tile</t>
        </is>
      </c>
      <c r="C1339" t="inlineStr">
        <is>
          <t>Anomalous</t>
        </is>
      </c>
      <c r="D1339" t="inlineStr">
        <is>
          <t>Anomalous</t>
        </is>
      </c>
      <c r="E1339" t="n">
        <v>0.6496</v>
      </c>
      <c r="F1339" t="n">
        <v>5.8</v>
      </c>
      <c r="G1339" t="inlineStr">
        <is>
          <t>(348,145)-(518,358)</t>
        </is>
      </c>
      <c r="H1339" t="inlineStr">
        <is>
          <t>./results/full_report/imgs/tile/glue_strip/002.png</t>
        </is>
      </c>
    </row>
    <row r="1340">
      <c r="A1340" t="inlineStr">
        <is>
          <t>/home/devanshu/Downloads/zero-shot-anomaly/data/mvtec_ad/tile/test/glue_strip/003.png</t>
        </is>
      </c>
      <c r="B1340" t="inlineStr">
        <is>
          <t>tile</t>
        </is>
      </c>
      <c r="C1340" t="inlineStr">
        <is>
          <t>Anomalous</t>
        </is>
      </c>
      <c r="D1340" t="inlineStr">
        <is>
          <t>Anomalous</t>
        </is>
      </c>
      <c r="E1340" t="n">
        <v>0.6589</v>
      </c>
      <c r="F1340" t="n">
        <v>12.58</v>
      </c>
      <c r="G1340" t="inlineStr">
        <is>
          <t>(226,0)-(391,505); (17,43)-(222,378); (184,394)-(208,431)</t>
        </is>
      </c>
      <c r="H1340" t="inlineStr">
        <is>
          <t>./results/full_report/imgs/tile/glue_strip/003.png</t>
        </is>
      </c>
    </row>
    <row r="1341">
      <c r="A1341" t="inlineStr">
        <is>
          <t>/home/devanshu/Downloads/zero-shot-anomaly/data/mvtec_ad/tile/test/glue_strip/004.png</t>
        </is>
      </c>
      <c r="B1341" t="inlineStr">
        <is>
          <t>tile</t>
        </is>
      </c>
      <c r="C1341" t="inlineStr">
        <is>
          <t>Anomalous</t>
        </is>
      </c>
      <c r="D1341" t="inlineStr">
        <is>
          <t>Anomalous</t>
        </is>
      </c>
      <c r="E1341" t="n">
        <v>0.7258</v>
      </c>
      <c r="F1341" t="n">
        <v>12.62</v>
      </c>
      <c r="G1341" t="inlineStr">
        <is>
          <t>(230,114)-(460,375); (90,170)-(293,419); (200,342)-(226,369)</t>
        </is>
      </c>
      <c r="H1341" t="inlineStr">
        <is>
          <t>./results/full_report/imgs/tile/glue_strip/004.png</t>
        </is>
      </c>
    </row>
    <row r="1342">
      <c r="A1342" t="inlineStr">
        <is>
          <t>/home/devanshu/Downloads/zero-shot-anomaly/data/mvtec_ad/tile/test/glue_strip/005.png</t>
        </is>
      </c>
      <c r="B1342" t="inlineStr">
        <is>
          <t>tile</t>
        </is>
      </c>
      <c r="C1342" t="inlineStr">
        <is>
          <t>Anomalous</t>
        </is>
      </c>
      <c r="D1342" t="inlineStr">
        <is>
          <t>Anomalous</t>
        </is>
      </c>
      <c r="E1342" t="n">
        <v>0.6545</v>
      </c>
      <c r="F1342" t="n">
        <v>5.67</v>
      </c>
      <c r="G1342" t="inlineStr">
        <is>
          <t>(141,252)-(292,438)</t>
        </is>
      </c>
      <c r="H1342" t="inlineStr">
        <is>
          <t>./results/full_report/imgs/tile/glue_strip/005.png</t>
        </is>
      </c>
    </row>
    <row r="1343">
      <c r="A1343" t="inlineStr">
        <is>
          <t>/home/devanshu/Downloads/zero-shot-anomaly/data/mvtec_ad/tile/test/glue_strip/006.png</t>
        </is>
      </c>
      <c r="B1343" t="inlineStr">
        <is>
          <t>tile</t>
        </is>
      </c>
      <c r="C1343" t="inlineStr">
        <is>
          <t>Anomalous</t>
        </is>
      </c>
      <c r="D1343" t="inlineStr">
        <is>
          <t>Anomalous</t>
        </is>
      </c>
      <c r="E1343" t="n">
        <v>0.7059</v>
      </c>
      <c r="F1343" t="n">
        <v>10.56</v>
      </c>
      <c r="G1343" t="inlineStr">
        <is>
          <t>(99,76)-(331,476); (267,338)-(281,361); (256,322)-(265,334)</t>
        </is>
      </c>
      <c r="H1343" t="inlineStr">
        <is>
          <t>./results/full_report/imgs/tile/glue_strip/006.png</t>
        </is>
      </c>
    </row>
    <row r="1344">
      <c r="A1344" t="inlineStr">
        <is>
          <t>/home/devanshu/Downloads/zero-shot-anomaly/data/mvtec_ad/tile/test/glue_strip/007.png</t>
        </is>
      </c>
      <c r="B1344" t="inlineStr">
        <is>
          <t>tile</t>
        </is>
      </c>
      <c r="C1344" t="inlineStr">
        <is>
          <t>Anomalous</t>
        </is>
      </c>
      <c r="D1344" t="inlineStr">
        <is>
          <t>Anomalous</t>
        </is>
      </c>
      <c r="E1344" t="n">
        <v>0.6544</v>
      </c>
      <c r="F1344" t="n">
        <v>8.51</v>
      </c>
      <c r="G1344" t="inlineStr">
        <is>
          <t>(224,267)-(460,518); (385,211)-(518,362); (213,495)-(224,518)</t>
        </is>
      </c>
      <c r="H1344" t="inlineStr">
        <is>
          <t>./results/full_report/imgs/tile/glue_strip/007.png</t>
        </is>
      </c>
    </row>
    <row r="1345">
      <c r="A1345" t="inlineStr">
        <is>
          <t>/home/devanshu/Downloads/zero-shot-anomaly/data/mvtec_ad/tile/test/glue_strip/008.png</t>
        </is>
      </c>
      <c r="B1345" t="inlineStr">
        <is>
          <t>tile</t>
        </is>
      </c>
      <c r="C1345" t="inlineStr">
        <is>
          <t>Anomalous</t>
        </is>
      </c>
      <c r="D1345" t="inlineStr">
        <is>
          <t>Anomalous</t>
        </is>
      </c>
      <c r="E1345" t="n">
        <v>0.6903</v>
      </c>
      <c r="F1345" t="n">
        <v>11.86</v>
      </c>
      <c r="G1345" t="inlineStr">
        <is>
          <t>(158,280)-(418,518)</t>
        </is>
      </c>
      <c r="H1345" t="inlineStr">
        <is>
          <t>./results/full_report/imgs/tile/glue_strip/008.png</t>
        </is>
      </c>
    </row>
    <row r="1346">
      <c r="A1346" t="inlineStr">
        <is>
          <t>/home/devanshu/Downloads/zero-shot-anomaly/data/mvtec_ad/tile/test/glue_strip/009.png</t>
        </is>
      </c>
      <c r="B1346" t="inlineStr">
        <is>
          <t>tile</t>
        </is>
      </c>
      <c r="C1346" t="inlineStr">
        <is>
          <t>Anomalous</t>
        </is>
      </c>
      <c r="D1346" t="inlineStr">
        <is>
          <t>Anomalous</t>
        </is>
      </c>
      <c r="E1346" t="n">
        <v>0.6592</v>
      </c>
      <c r="F1346" t="n">
        <v>6.62</v>
      </c>
      <c r="G1346" t="inlineStr">
        <is>
          <t>(0,87)-(148,276)</t>
        </is>
      </c>
      <c r="H1346" t="inlineStr">
        <is>
          <t>./results/full_report/imgs/tile/glue_strip/009.png</t>
        </is>
      </c>
    </row>
    <row r="1347">
      <c r="A1347" t="inlineStr">
        <is>
          <t>/home/devanshu/Downloads/zero-shot-anomaly/data/mvtec_ad/tile/test/glue_strip/010.png</t>
        </is>
      </c>
      <c r="B1347" t="inlineStr">
        <is>
          <t>tile</t>
        </is>
      </c>
      <c r="C1347" t="inlineStr">
        <is>
          <t>Anomalous</t>
        </is>
      </c>
      <c r="D1347" t="inlineStr">
        <is>
          <t>Anomalous</t>
        </is>
      </c>
      <c r="E1347" t="n">
        <v>0.6619</v>
      </c>
      <c r="F1347" t="n">
        <v>9.390000000000001</v>
      </c>
      <c r="G1347" t="inlineStr">
        <is>
          <t>(296,28)-(518,420); (484,156)-(518,263)</t>
        </is>
      </c>
      <c r="H1347" t="inlineStr">
        <is>
          <t>./results/full_report/imgs/tile/glue_strip/010.png</t>
        </is>
      </c>
    </row>
    <row r="1348">
      <c r="A1348" t="inlineStr">
        <is>
          <t>/home/devanshu/Downloads/zero-shot-anomaly/data/mvtec_ad/tile/test/glue_strip/011.png</t>
        </is>
      </c>
      <c r="B1348" t="inlineStr">
        <is>
          <t>tile</t>
        </is>
      </c>
      <c r="C1348" t="inlineStr">
        <is>
          <t>Anomalous</t>
        </is>
      </c>
      <c r="D1348" t="inlineStr">
        <is>
          <t>Anomalous</t>
        </is>
      </c>
      <c r="E1348" t="n">
        <v>0.7029</v>
      </c>
      <c r="F1348" t="n">
        <v>8.25</v>
      </c>
      <c r="G1348" t="inlineStr">
        <is>
          <t>(0,99)-(163,362)</t>
        </is>
      </c>
      <c r="H1348" t="inlineStr">
        <is>
          <t>./results/full_report/imgs/tile/glue_strip/011.png</t>
        </is>
      </c>
    </row>
    <row r="1349">
      <c r="A1349" t="inlineStr">
        <is>
          <t>/home/devanshu/Downloads/zero-shot-anomaly/data/mvtec_ad/tile/test/glue_strip/012.png</t>
        </is>
      </c>
      <c r="B1349" t="inlineStr">
        <is>
          <t>tile</t>
        </is>
      </c>
      <c r="C1349" t="inlineStr">
        <is>
          <t>Anomalous</t>
        </is>
      </c>
      <c r="D1349" t="inlineStr">
        <is>
          <t>Anomalous</t>
        </is>
      </c>
      <c r="E1349" t="n">
        <v>0.7214</v>
      </c>
      <c r="F1349" t="n">
        <v>8.539999999999999</v>
      </c>
      <c r="G1349" t="inlineStr">
        <is>
          <t>(216,142)-(473,390); (384,228)-(399,240)</t>
        </is>
      </c>
      <c r="H1349" t="inlineStr">
        <is>
          <t>./results/full_report/imgs/tile/glue_strip/012.png</t>
        </is>
      </c>
    </row>
    <row r="1350">
      <c r="A1350" t="inlineStr">
        <is>
          <t>/home/devanshu/Downloads/zero-shot-anomaly/data/mvtec_ad/tile/test/glue_strip/013.png</t>
        </is>
      </c>
      <c r="B1350" t="inlineStr">
        <is>
          <t>tile</t>
        </is>
      </c>
      <c r="C1350" t="inlineStr">
        <is>
          <t>Anomalous</t>
        </is>
      </c>
      <c r="D1350" t="inlineStr">
        <is>
          <t>Anomalous</t>
        </is>
      </c>
      <c r="E1350" t="n">
        <v>0.6938</v>
      </c>
      <c r="F1350" t="n">
        <v>4.46</v>
      </c>
      <c r="G1350" t="inlineStr">
        <is>
          <t>(188,228)-(329,373)</t>
        </is>
      </c>
      <c r="H1350" t="inlineStr">
        <is>
          <t>./results/full_report/imgs/tile/glue_strip/013.png</t>
        </is>
      </c>
    </row>
    <row r="1351">
      <c r="A1351" t="inlineStr">
        <is>
          <t>/home/devanshu/Downloads/zero-shot-anomaly/data/mvtec_ad/tile/test/glue_strip/014.png</t>
        </is>
      </c>
      <c r="B1351" t="inlineStr">
        <is>
          <t>tile</t>
        </is>
      </c>
      <c r="C1351" t="inlineStr">
        <is>
          <t>Anomalous</t>
        </is>
      </c>
      <c r="D1351" t="inlineStr">
        <is>
          <t>Anomalous</t>
        </is>
      </c>
      <c r="E1351" t="n">
        <v>0.6846</v>
      </c>
      <c r="F1351" t="n">
        <v>5.16</v>
      </c>
      <c r="G1351" t="inlineStr">
        <is>
          <t>(225,116)-(402,307)</t>
        </is>
      </c>
      <c r="H1351" t="inlineStr">
        <is>
          <t>./results/full_report/imgs/tile/glue_strip/014.png</t>
        </is>
      </c>
    </row>
    <row r="1352">
      <c r="A1352" t="inlineStr">
        <is>
          <t>/home/devanshu/Downloads/zero-shot-anomaly/data/mvtec_ad/tile/test/glue_strip/015.png</t>
        </is>
      </c>
      <c r="B1352" t="inlineStr">
        <is>
          <t>tile</t>
        </is>
      </c>
      <c r="C1352" t="inlineStr">
        <is>
          <t>Anomalous</t>
        </is>
      </c>
      <c r="D1352" t="inlineStr">
        <is>
          <t>Anomalous</t>
        </is>
      </c>
      <c r="E1352" t="n">
        <v>0.6722</v>
      </c>
      <c r="F1352" t="n">
        <v>6.04</v>
      </c>
      <c r="G1352" t="inlineStr">
        <is>
          <t>(321,170)-(501,361); (295,288)-(307,320)</t>
        </is>
      </c>
      <c r="H1352" t="inlineStr">
        <is>
          <t>./results/full_report/imgs/tile/glue_strip/015.png</t>
        </is>
      </c>
    </row>
    <row r="1353">
      <c r="A1353" t="inlineStr">
        <is>
          <t>/home/devanshu/Downloads/zero-shot-anomaly/data/mvtec_ad/tile/test/glue_strip/016.png</t>
        </is>
      </c>
      <c r="B1353" t="inlineStr">
        <is>
          <t>tile</t>
        </is>
      </c>
      <c r="C1353" t="inlineStr">
        <is>
          <t>Anomalous</t>
        </is>
      </c>
      <c r="D1353" t="inlineStr">
        <is>
          <t>Anomalous</t>
        </is>
      </c>
      <c r="E1353" t="n">
        <v>0.7272</v>
      </c>
      <c r="F1353" t="n">
        <v>5.96</v>
      </c>
      <c r="G1353" t="inlineStr">
        <is>
          <t>(32,89)-(218,254)</t>
        </is>
      </c>
      <c r="H1353" t="inlineStr">
        <is>
          <t>./results/full_report/imgs/tile/glue_strip/016.png</t>
        </is>
      </c>
    </row>
    <row r="1354">
      <c r="A1354" t="inlineStr">
        <is>
          <t>/home/devanshu/Downloads/zero-shot-anomaly/data/mvtec_ad/tile/test/glue_strip/017.png</t>
        </is>
      </c>
      <c r="B1354" t="inlineStr">
        <is>
          <t>tile</t>
        </is>
      </c>
      <c r="C1354" t="inlineStr">
        <is>
          <t>Anomalous</t>
        </is>
      </c>
      <c r="D1354" t="inlineStr">
        <is>
          <t>Anomalous</t>
        </is>
      </c>
      <c r="E1354" t="n">
        <v>0.7119</v>
      </c>
      <c r="F1354" t="n">
        <v>12.6</v>
      </c>
      <c r="G1354" t="inlineStr">
        <is>
          <t>(134,113)-(441,370); (274,199)-(285,205)</t>
        </is>
      </c>
      <c r="H1354" t="inlineStr">
        <is>
          <t>./results/full_report/imgs/tile/glue_strip/017.png</t>
        </is>
      </c>
    </row>
    <row r="1355">
      <c r="A1355" t="inlineStr">
        <is>
          <t>/home/devanshu/Downloads/zero-shot-anomaly/data/mvtec_ad/toothbrush/test/good/000.png</t>
        </is>
      </c>
      <c r="B1355" t="inlineStr">
        <is>
          <t>toothbrush</t>
        </is>
      </c>
      <c r="C1355" t="inlineStr">
        <is>
          <t>Normal</t>
        </is>
      </c>
      <c r="D1355" t="inlineStr">
        <is>
          <t>Anomalous</t>
        </is>
      </c>
      <c r="E1355" t="n">
        <v>0.6119</v>
      </c>
      <c r="F1355" t="n">
        <v>2.13</v>
      </c>
      <c r="G1355" t="inlineStr">
        <is>
          <t>(252,42)-(304,82); (181,237)-(220,267); (195,346)-(223,373)</t>
        </is>
      </c>
      <c r="H1355" t="inlineStr">
        <is>
          <t>./results/full_report/imgs/toothbrush/good/000.png</t>
        </is>
      </c>
    </row>
    <row r="1356">
      <c r="A1356" t="inlineStr">
        <is>
          <t>/home/devanshu/Downloads/zero-shot-anomaly/data/mvtec_ad/toothbrush/test/good/001.png</t>
        </is>
      </c>
      <c r="B1356" t="inlineStr">
        <is>
          <t>toothbrush</t>
        </is>
      </c>
      <c r="C1356" t="inlineStr">
        <is>
          <t>Normal</t>
        </is>
      </c>
      <c r="D1356" t="inlineStr">
        <is>
          <t>Anomalous</t>
        </is>
      </c>
      <c r="E1356" t="n">
        <v>0.6121</v>
      </c>
      <c r="F1356" t="n">
        <v>3.14</v>
      </c>
      <c r="G1356" t="inlineStr">
        <is>
          <t>(188,129)-(222,212); (234,123)-(268,173); (220,333)-(269,366)</t>
        </is>
      </c>
      <c r="H1356" t="inlineStr">
        <is>
          <t>./results/full_report/imgs/toothbrush/good/001.png</t>
        </is>
      </c>
    </row>
    <row r="1357">
      <c r="A1357" t="inlineStr">
        <is>
          <t>/home/devanshu/Downloads/zero-shot-anomaly/data/mvtec_ad/toothbrush/test/good/002.png</t>
        </is>
      </c>
      <c r="B1357" t="inlineStr">
        <is>
          <t>toothbrush</t>
        </is>
      </c>
      <c r="C1357" t="inlineStr">
        <is>
          <t>Normal</t>
        </is>
      </c>
      <c r="D1357" t="inlineStr">
        <is>
          <t>Anomalous</t>
        </is>
      </c>
      <c r="E1357" t="n">
        <v>0.6009</v>
      </c>
      <c r="F1357" t="n">
        <v>1.08</v>
      </c>
      <c r="G1357" t="inlineStr">
        <is>
          <t>(191,143)-(220,171); (223,56)-(247,88); (196,280)-(226,297)</t>
        </is>
      </c>
      <c r="H1357" t="inlineStr">
        <is>
          <t>./results/full_report/imgs/toothbrush/good/002.png</t>
        </is>
      </c>
    </row>
    <row r="1358">
      <c r="A1358" t="inlineStr">
        <is>
          <t>/home/devanshu/Downloads/zero-shot-anomaly/data/mvtec_ad/toothbrush/test/good/003.png</t>
        </is>
      </c>
      <c r="B1358" t="inlineStr">
        <is>
          <t>toothbrush</t>
        </is>
      </c>
      <c r="C1358" t="inlineStr">
        <is>
          <t>Normal</t>
        </is>
      </c>
      <c r="D1358" t="inlineStr">
        <is>
          <t>Anomalous</t>
        </is>
      </c>
      <c r="E1358" t="n">
        <v>0.6357</v>
      </c>
      <c r="F1358" t="n">
        <v>3.31</v>
      </c>
      <c r="G1358" t="inlineStr">
        <is>
          <t>(196,42)-(305,137); (169,214)-(207,249); (236,157)-(255,186)</t>
        </is>
      </c>
      <c r="H1358" t="inlineStr">
        <is>
          <t>./results/full_report/imgs/toothbrush/good/003.png</t>
        </is>
      </c>
    </row>
    <row r="1359">
      <c r="A1359" t="inlineStr">
        <is>
          <t>/home/devanshu/Downloads/zero-shot-anomaly/data/mvtec_ad/toothbrush/test/good/004.png</t>
        </is>
      </c>
      <c r="B1359" t="inlineStr">
        <is>
          <t>toothbrush</t>
        </is>
      </c>
      <c r="C1359" t="inlineStr">
        <is>
          <t>Normal</t>
        </is>
      </c>
      <c r="D1359" t="inlineStr">
        <is>
          <t>Anomalous</t>
        </is>
      </c>
      <c r="E1359" t="n">
        <v>0.5992</v>
      </c>
      <c r="F1359" t="n">
        <v>0.75</v>
      </c>
      <c r="G1359" t="inlineStr">
        <is>
          <t>(204,123)-(224,155); (223,174)-(248,195); (222,482)-(240,508)</t>
        </is>
      </c>
      <c r="H1359" t="inlineStr">
        <is>
          <t>./results/full_report/imgs/toothbrush/good/004.png</t>
        </is>
      </c>
    </row>
    <row r="1360">
      <c r="A1360" t="inlineStr">
        <is>
          <t>/home/devanshu/Downloads/zero-shot-anomaly/data/mvtec_ad/toothbrush/test/good/005.png</t>
        </is>
      </c>
      <c r="B1360" t="inlineStr">
        <is>
          <t>toothbrush</t>
        </is>
      </c>
      <c r="C1360" t="inlineStr">
        <is>
          <t>Normal</t>
        </is>
      </c>
      <c r="D1360" t="inlineStr">
        <is>
          <t>Anomalous</t>
        </is>
      </c>
      <c r="E1360" t="n">
        <v>0.6024</v>
      </c>
      <c r="F1360" t="n">
        <v>5.98</v>
      </c>
      <c r="G1360" t="inlineStr">
        <is>
          <t>(186,316)-(350,397); (192,127)-(338,217); (331,173)-(352,214)</t>
        </is>
      </c>
      <c r="H1360" t="inlineStr">
        <is>
          <t>./results/full_report/imgs/toothbrush/good/005.png</t>
        </is>
      </c>
    </row>
    <row r="1361">
      <c r="A1361" t="inlineStr">
        <is>
          <t>/home/devanshu/Downloads/zero-shot-anomaly/data/mvtec_ad/toothbrush/test/good/006.png</t>
        </is>
      </c>
      <c r="B1361" t="inlineStr">
        <is>
          <t>toothbrush</t>
        </is>
      </c>
      <c r="C1361" t="inlineStr">
        <is>
          <t>Normal</t>
        </is>
      </c>
      <c r="D1361" t="inlineStr">
        <is>
          <t>Anomalous</t>
        </is>
      </c>
      <c r="E1361" t="n">
        <v>0.6206</v>
      </c>
      <c r="F1361" t="n">
        <v>0.68</v>
      </c>
      <c r="G1361" t="inlineStr">
        <is>
          <t>(248,40)-(270,66); (365,495)-(377,518); (233,179)-(249,196)</t>
        </is>
      </c>
      <c r="H1361" t="inlineStr">
        <is>
          <t>./results/full_report/imgs/toothbrush/good/006.png</t>
        </is>
      </c>
    </row>
    <row r="1362">
      <c r="A1362" t="inlineStr">
        <is>
          <t>/home/devanshu/Downloads/zero-shot-anomaly/data/mvtec_ad/toothbrush/test/good/007.png</t>
        </is>
      </c>
      <c r="B1362" t="inlineStr">
        <is>
          <t>toothbrush</t>
        </is>
      </c>
      <c r="C1362" t="inlineStr">
        <is>
          <t>Normal</t>
        </is>
      </c>
      <c r="D1362" t="inlineStr">
        <is>
          <t>Anomalous</t>
        </is>
      </c>
      <c r="E1362" t="n">
        <v>0.6197</v>
      </c>
      <c r="F1362" t="n">
        <v>1.22</v>
      </c>
      <c r="G1362" t="inlineStr">
        <is>
          <t>(191,123)-(227,181); (210,69)-(239,100); (249,40)-(282,65)</t>
        </is>
      </c>
      <c r="H1362" t="inlineStr">
        <is>
          <t>./results/full_report/imgs/toothbrush/good/007.png</t>
        </is>
      </c>
    </row>
    <row r="1363">
      <c r="A1363" t="inlineStr">
        <is>
          <t>/home/devanshu/Downloads/zero-shot-anomaly/data/mvtec_ad/toothbrush/test/good/008.png</t>
        </is>
      </c>
      <c r="B1363" t="inlineStr">
        <is>
          <t>toothbrush</t>
        </is>
      </c>
      <c r="C1363" t="inlineStr">
        <is>
          <t>Normal</t>
        </is>
      </c>
      <c r="D1363" t="inlineStr">
        <is>
          <t>Anomalous</t>
        </is>
      </c>
      <c r="E1363" t="n">
        <v>0.6204</v>
      </c>
      <c r="F1363" t="n">
        <v>2.5</v>
      </c>
      <c r="G1363" t="inlineStr">
        <is>
          <t>(182,152)-(226,211); (293,136)-(330,182); (320,176)-(349,216)</t>
        </is>
      </c>
      <c r="H1363" t="inlineStr">
        <is>
          <t>./results/full_report/imgs/toothbrush/good/008.png</t>
        </is>
      </c>
    </row>
    <row r="1364">
      <c r="A1364" t="inlineStr">
        <is>
          <t>/home/devanshu/Downloads/zero-shot-anomaly/data/mvtec_ad/toothbrush/test/good/009.png</t>
        </is>
      </c>
      <c r="B1364" t="inlineStr">
        <is>
          <t>toothbrush</t>
        </is>
      </c>
      <c r="C1364" t="inlineStr">
        <is>
          <t>Normal</t>
        </is>
      </c>
      <c r="D1364" t="inlineStr">
        <is>
          <t>Anomalous</t>
        </is>
      </c>
      <c r="E1364" t="n">
        <v>0.6197</v>
      </c>
      <c r="F1364" t="n">
        <v>2.92</v>
      </c>
      <c r="G1364" t="inlineStr">
        <is>
          <t>(193,130)-(225,219); (238,349)-(269,406); (259,50)-(296,93)</t>
        </is>
      </c>
      <c r="H1364" t="inlineStr">
        <is>
          <t>./results/full_report/imgs/toothbrush/good/009.png</t>
        </is>
      </c>
    </row>
    <row r="1365">
      <c r="A1365" t="inlineStr">
        <is>
          <t>/home/devanshu/Downloads/zero-shot-anomaly/data/mvtec_ad/toothbrush/test/good/010.png</t>
        </is>
      </c>
      <c r="B1365" t="inlineStr">
        <is>
          <t>toothbrush</t>
        </is>
      </c>
      <c r="C1365" t="inlineStr">
        <is>
          <t>Normal</t>
        </is>
      </c>
      <c r="D1365" t="inlineStr">
        <is>
          <t>Anomalous</t>
        </is>
      </c>
      <c r="E1365" t="n">
        <v>0.6253</v>
      </c>
      <c r="F1365" t="n">
        <v>5.56</v>
      </c>
      <c r="G1365" t="inlineStr">
        <is>
          <t>(258,61)-(335,214); (180,116)-(228,219); (195,271)-(233,368)</t>
        </is>
      </c>
      <c r="H1365" t="inlineStr">
        <is>
          <t>./results/full_report/imgs/toothbrush/good/010.png</t>
        </is>
      </c>
    </row>
    <row r="1366">
      <c r="A1366" t="inlineStr">
        <is>
          <t>/home/devanshu/Downloads/zero-shot-anomaly/data/mvtec_ad/toothbrush/test/good/011.png</t>
        </is>
      </c>
      <c r="B1366" t="inlineStr">
        <is>
          <t>toothbrush</t>
        </is>
      </c>
      <c r="C1366" t="inlineStr">
        <is>
          <t>Normal</t>
        </is>
      </c>
      <c r="D1366" t="inlineStr">
        <is>
          <t>Anomalous</t>
        </is>
      </c>
      <c r="E1366" t="n">
        <v>0.6059</v>
      </c>
      <c r="F1366" t="n">
        <v>0.42</v>
      </c>
      <c r="G1366" t="inlineStr">
        <is>
          <t>(240,349)-(266,390); (291,150)-(313,173); (256,197)-(267,206)</t>
        </is>
      </c>
      <c r="H1366" t="inlineStr">
        <is>
          <t>./results/full_report/imgs/toothbrush/good/011.png</t>
        </is>
      </c>
    </row>
    <row r="1367">
      <c r="A1367" t="inlineStr">
        <is>
          <t>/home/devanshu/Downloads/zero-shot-anomaly/data/mvtec_ad/toothbrush/test/defective/000.png</t>
        </is>
      </c>
      <c r="B1367" t="inlineStr">
        <is>
          <t>toothbrush</t>
        </is>
      </c>
      <c r="C1367" t="inlineStr">
        <is>
          <t>Anomalous</t>
        </is>
      </c>
      <c r="D1367" t="inlineStr">
        <is>
          <t>Anomalous</t>
        </is>
      </c>
      <c r="E1367" t="n">
        <v>0.6431</v>
      </c>
      <c r="F1367" t="n">
        <v>6.67</v>
      </c>
      <c r="G1367" t="inlineStr">
        <is>
          <t>(128,225)-(237,337); (254,97)-(313,169); (245,41)-(304,85)</t>
        </is>
      </c>
      <c r="H1367" t="inlineStr">
        <is>
          <t>./results/full_report/imgs/toothbrush/defective/000.png</t>
        </is>
      </c>
    </row>
    <row r="1368">
      <c r="A1368" t="inlineStr">
        <is>
          <t>/home/devanshu/Downloads/zero-shot-anomaly/data/mvtec_ad/toothbrush/test/defective/001.png</t>
        </is>
      </c>
      <c r="B1368" t="inlineStr">
        <is>
          <t>toothbrush</t>
        </is>
      </c>
      <c r="C1368" t="inlineStr">
        <is>
          <t>Anomalous</t>
        </is>
      </c>
      <c r="D1368" t="inlineStr">
        <is>
          <t>Anomalous</t>
        </is>
      </c>
      <c r="E1368" t="n">
        <v>0.6388</v>
      </c>
      <c r="F1368" t="n">
        <v>1.12</v>
      </c>
      <c r="G1368" t="inlineStr">
        <is>
          <t>(214,157)-(254,206); (198,125)-(217,141); (220,112)-(238,128)</t>
        </is>
      </c>
      <c r="H1368" t="inlineStr">
        <is>
          <t>./results/full_report/imgs/toothbrush/defective/001.png</t>
        </is>
      </c>
    </row>
    <row r="1369">
      <c r="A1369" t="inlineStr">
        <is>
          <t>/home/devanshu/Downloads/zero-shot-anomaly/data/mvtec_ad/toothbrush/test/defective/002.png</t>
        </is>
      </c>
      <c r="B1369" t="inlineStr">
        <is>
          <t>toothbrush</t>
        </is>
      </c>
      <c r="C1369" t="inlineStr">
        <is>
          <t>Anomalous</t>
        </is>
      </c>
      <c r="D1369" t="inlineStr">
        <is>
          <t>Anomalous</t>
        </is>
      </c>
      <c r="E1369" t="n">
        <v>0.6763</v>
      </c>
      <c r="F1369" t="n">
        <v>5.91</v>
      </c>
      <c r="G1369" t="inlineStr">
        <is>
          <t>(193,58)-(237,228); (202,413)-(293,487); (292,155)-(350,223)</t>
        </is>
      </c>
      <c r="H1369" t="inlineStr">
        <is>
          <t>./results/full_report/imgs/toothbrush/defective/002.png</t>
        </is>
      </c>
    </row>
    <row r="1370">
      <c r="A1370" t="inlineStr">
        <is>
          <t>/home/devanshu/Downloads/zero-shot-anomaly/data/mvtec_ad/toothbrush/test/defective/003.png</t>
        </is>
      </c>
      <c r="B1370" t="inlineStr">
        <is>
          <t>toothbrush</t>
        </is>
      </c>
      <c r="C1370" t="inlineStr">
        <is>
          <t>Anomalous</t>
        </is>
      </c>
      <c r="D1370" t="inlineStr">
        <is>
          <t>Anomalous</t>
        </is>
      </c>
      <c r="E1370" t="n">
        <v>0.6481</v>
      </c>
      <c r="F1370" t="n">
        <v>5.17</v>
      </c>
      <c r="G1370" t="inlineStr">
        <is>
          <t>(210,361)-(294,489); (211,58)-(322,141); (209,110)-(307,201)</t>
        </is>
      </c>
      <c r="H1370" t="inlineStr">
        <is>
          <t>./results/full_report/imgs/toothbrush/defective/003.png</t>
        </is>
      </c>
    </row>
    <row r="1371">
      <c r="A1371" t="inlineStr">
        <is>
          <t>/home/devanshu/Downloads/zero-shot-anomaly/data/mvtec_ad/toothbrush/test/defective/004.png</t>
        </is>
      </c>
      <c r="B1371" t="inlineStr">
        <is>
          <t>toothbrush</t>
        </is>
      </c>
      <c r="C1371" t="inlineStr">
        <is>
          <t>Anomalous</t>
        </is>
      </c>
      <c r="D1371" t="inlineStr">
        <is>
          <t>Anomalous</t>
        </is>
      </c>
      <c r="E1371" t="n">
        <v>0.6495</v>
      </c>
      <c r="F1371" t="n">
        <v>1.29</v>
      </c>
      <c r="G1371" t="inlineStr">
        <is>
          <t>(291,360)-(336,401); (208,150)-(247,172); (252,357)-(283,383)</t>
        </is>
      </c>
      <c r="H1371" t="inlineStr">
        <is>
          <t>./results/full_report/imgs/toothbrush/defective/004.png</t>
        </is>
      </c>
    </row>
    <row r="1372">
      <c r="A1372" t="inlineStr">
        <is>
          <t>/home/devanshu/Downloads/zero-shot-anomaly/data/mvtec_ad/toothbrush/test/defective/005.png</t>
        </is>
      </c>
      <c r="B1372" t="inlineStr">
        <is>
          <t>toothbrush</t>
        </is>
      </c>
      <c r="C1372" t="inlineStr">
        <is>
          <t>Anomalous</t>
        </is>
      </c>
      <c r="D1372" t="inlineStr">
        <is>
          <t>Anomalous</t>
        </is>
      </c>
      <c r="E1372" t="n">
        <v>0.6435999999999999</v>
      </c>
      <c r="F1372" t="n">
        <v>6.32</v>
      </c>
      <c r="G1372" t="inlineStr">
        <is>
          <t>(206,41)-(356,165); (189,347)-(217,384); (191,143)-(217,174)</t>
        </is>
      </c>
      <c r="H1372" t="inlineStr">
        <is>
          <t>./results/full_report/imgs/toothbrush/defective/005.png</t>
        </is>
      </c>
    </row>
    <row r="1373">
      <c r="A1373" t="inlineStr">
        <is>
          <t>/home/devanshu/Downloads/zero-shot-anomaly/data/mvtec_ad/toothbrush/test/defective/006.png</t>
        </is>
      </c>
      <c r="B1373" t="inlineStr">
        <is>
          <t>toothbrush</t>
        </is>
      </c>
      <c r="C1373" t="inlineStr">
        <is>
          <t>Anomalous</t>
        </is>
      </c>
      <c r="D1373" t="inlineStr">
        <is>
          <t>Anomalous</t>
        </is>
      </c>
      <c r="E1373" t="n">
        <v>0.635</v>
      </c>
      <c r="F1373" t="n">
        <v>5.08</v>
      </c>
      <c r="G1373" t="inlineStr">
        <is>
          <t>(237,212)-(296,336); (216,43)-(293,113); (178,134)-(249,177)</t>
        </is>
      </c>
      <c r="H1373" t="inlineStr">
        <is>
          <t>./results/full_report/imgs/toothbrush/defective/006.png</t>
        </is>
      </c>
    </row>
    <row r="1374">
      <c r="A1374" t="inlineStr">
        <is>
          <t>/home/devanshu/Downloads/zero-shot-anomaly/data/mvtec_ad/toothbrush/test/defective/007.png</t>
        </is>
      </c>
      <c r="B1374" t="inlineStr">
        <is>
          <t>toothbrush</t>
        </is>
      </c>
      <c r="C1374" t="inlineStr">
        <is>
          <t>Anomalous</t>
        </is>
      </c>
      <c r="D1374" t="inlineStr">
        <is>
          <t>Anomalous</t>
        </is>
      </c>
      <c r="E1374" t="n">
        <v>0.6439</v>
      </c>
      <c r="F1374" t="n">
        <v>0.9</v>
      </c>
      <c r="G1374" t="inlineStr">
        <is>
          <t>(278,293)-(310,339); (222,417)-(253,443); (198,129)-(212,152)</t>
        </is>
      </c>
      <c r="H1374" t="inlineStr">
        <is>
          <t>./results/full_report/imgs/toothbrush/defective/007.png</t>
        </is>
      </c>
    </row>
    <row r="1375">
      <c r="A1375" t="inlineStr">
        <is>
          <t>/home/devanshu/Downloads/zero-shot-anomaly/data/mvtec_ad/toothbrush/test/defective/008.png</t>
        </is>
      </c>
      <c r="B1375" t="inlineStr">
        <is>
          <t>toothbrush</t>
        </is>
      </c>
      <c r="C1375" t="inlineStr">
        <is>
          <t>Anomalous</t>
        </is>
      </c>
      <c r="D1375" t="inlineStr">
        <is>
          <t>Anomalous</t>
        </is>
      </c>
      <c r="E1375" t="n">
        <v>0.6493</v>
      </c>
      <c r="F1375" t="n">
        <v>10.92</v>
      </c>
      <c r="G1375" t="inlineStr">
        <is>
          <t>(171,323)-(354,499); (180,42)-(293,219); (235,106)-(322,195)</t>
        </is>
      </c>
      <c r="H1375" t="inlineStr">
        <is>
          <t>./results/full_report/imgs/toothbrush/defective/008.png</t>
        </is>
      </c>
    </row>
    <row r="1376">
      <c r="A1376" t="inlineStr">
        <is>
          <t>/home/devanshu/Downloads/zero-shot-anomaly/data/mvtec_ad/toothbrush/test/defective/009.png</t>
        </is>
      </c>
      <c r="B1376" t="inlineStr">
        <is>
          <t>toothbrush</t>
        </is>
      </c>
      <c r="C1376" t="inlineStr">
        <is>
          <t>Anomalous</t>
        </is>
      </c>
      <c r="D1376" t="inlineStr">
        <is>
          <t>Anomalous</t>
        </is>
      </c>
      <c r="E1376" t="n">
        <v>0.6614</v>
      </c>
      <c r="F1376" t="n">
        <v>1.66</v>
      </c>
      <c r="G1376" t="inlineStr">
        <is>
          <t>(249,328)-(364,372); (187,332)-(238,383); (171,282)-(190,293)</t>
        </is>
      </c>
      <c r="H1376" t="inlineStr">
        <is>
          <t>./results/full_report/imgs/toothbrush/defective/009.png</t>
        </is>
      </c>
    </row>
    <row r="1377">
      <c r="A1377" t="inlineStr">
        <is>
          <t>/home/devanshu/Downloads/zero-shot-anomaly/data/mvtec_ad/toothbrush/test/defective/010.png</t>
        </is>
      </c>
      <c r="B1377" t="inlineStr">
        <is>
          <t>toothbrush</t>
        </is>
      </c>
      <c r="C1377" t="inlineStr">
        <is>
          <t>Anomalous</t>
        </is>
      </c>
      <c r="D1377" t="inlineStr">
        <is>
          <t>Anomalous</t>
        </is>
      </c>
      <c r="E1377" t="n">
        <v>0.6225000000000001</v>
      </c>
      <c r="F1377" t="n">
        <v>7.76</v>
      </c>
      <c r="G1377" t="inlineStr">
        <is>
          <t>(178,107)-(309,215); (225,447)-(319,518); (249,36)-(327,106)</t>
        </is>
      </c>
      <c r="H1377" t="inlineStr">
        <is>
          <t>./results/full_report/imgs/toothbrush/defective/010.png</t>
        </is>
      </c>
    </row>
    <row r="1378">
      <c r="A1378" t="inlineStr">
        <is>
          <t>/home/devanshu/Downloads/zero-shot-anomaly/data/mvtec_ad/toothbrush/test/defective/011.png</t>
        </is>
      </c>
      <c r="B1378" t="inlineStr">
        <is>
          <t>toothbrush</t>
        </is>
      </c>
      <c r="C1378" t="inlineStr">
        <is>
          <t>Anomalous</t>
        </is>
      </c>
      <c r="D1378" t="inlineStr">
        <is>
          <t>Anomalous</t>
        </is>
      </c>
      <c r="E1378" t="n">
        <v>0.6222</v>
      </c>
      <c r="F1378" t="n">
        <v>1.6</v>
      </c>
      <c r="G1378" t="inlineStr">
        <is>
          <t>(169,277)-(254,320); (211,448)-(267,479); (168,368)-(198,394)</t>
        </is>
      </c>
      <c r="H1378" t="inlineStr">
        <is>
          <t>./results/full_report/imgs/toothbrush/defective/011.png</t>
        </is>
      </c>
    </row>
    <row r="1379">
      <c r="A1379" t="inlineStr">
        <is>
          <t>/home/devanshu/Downloads/zero-shot-anomaly/data/mvtec_ad/toothbrush/test/defective/012.png</t>
        </is>
      </c>
      <c r="B1379" t="inlineStr">
        <is>
          <t>toothbrush</t>
        </is>
      </c>
      <c r="C1379" t="inlineStr">
        <is>
          <t>Anomalous</t>
        </is>
      </c>
      <c r="D1379" t="inlineStr">
        <is>
          <t>Anomalous</t>
        </is>
      </c>
      <c r="E1379" t="n">
        <v>0.6421</v>
      </c>
      <c r="F1379" t="n">
        <v>2.02</v>
      </c>
      <c r="G1379" t="inlineStr">
        <is>
          <t>(188,35)-(283,146); (264,433)-(299,470); (250,125)-(270,142)</t>
        </is>
      </c>
      <c r="H1379" t="inlineStr">
        <is>
          <t>./results/full_report/imgs/toothbrush/defective/012.png</t>
        </is>
      </c>
    </row>
    <row r="1380">
      <c r="A1380" t="inlineStr">
        <is>
          <t>/home/devanshu/Downloads/zero-shot-anomaly/data/mvtec_ad/toothbrush/test/defective/013.png</t>
        </is>
      </c>
      <c r="B1380" t="inlineStr">
        <is>
          <t>toothbrush</t>
        </is>
      </c>
      <c r="C1380" t="inlineStr">
        <is>
          <t>Anomalous</t>
        </is>
      </c>
      <c r="D1380" t="inlineStr">
        <is>
          <t>Anomalous</t>
        </is>
      </c>
      <c r="E1380" t="n">
        <v>0.6227</v>
      </c>
      <c r="F1380" t="n">
        <v>1</v>
      </c>
      <c r="G1380" t="inlineStr">
        <is>
          <t>(223,419)-(254,451); (278,351)-(308,380); (237,359)-(265,380)</t>
        </is>
      </c>
      <c r="H1380" t="inlineStr">
        <is>
          <t>./results/full_report/imgs/toothbrush/defective/013.png</t>
        </is>
      </c>
    </row>
    <row r="1381">
      <c r="A1381" t="inlineStr">
        <is>
          <t>/home/devanshu/Downloads/zero-shot-anomaly/data/mvtec_ad/toothbrush/test/defective/014.png</t>
        </is>
      </c>
      <c r="B1381" t="inlineStr">
        <is>
          <t>toothbrush</t>
        </is>
      </c>
      <c r="C1381" t="inlineStr">
        <is>
          <t>Anomalous</t>
        </is>
      </c>
      <c r="D1381" t="inlineStr">
        <is>
          <t>Anomalous</t>
        </is>
      </c>
      <c r="E1381" t="n">
        <v>0.6382</v>
      </c>
      <c r="F1381" t="n">
        <v>3.87</v>
      </c>
      <c r="G1381" t="inlineStr">
        <is>
          <t>(226,27)-(334,155); (192,86)-(256,173); (253,276)-(313,312)</t>
        </is>
      </c>
      <c r="H1381" t="inlineStr">
        <is>
          <t>./results/full_report/imgs/toothbrush/defective/014.png</t>
        </is>
      </c>
    </row>
    <row r="1382">
      <c r="A1382" t="inlineStr">
        <is>
          <t>/home/devanshu/Downloads/zero-shot-anomaly/data/mvtec_ad/toothbrush/test/defective/015.png</t>
        </is>
      </c>
      <c r="B1382" t="inlineStr">
        <is>
          <t>toothbrush</t>
        </is>
      </c>
      <c r="C1382" t="inlineStr">
        <is>
          <t>Anomalous</t>
        </is>
      </c>
      <c r="D1382" t="inlineStr">
        <is>
          <t>Anomalous</t>
        </is>
      </c>
      <c r="E1382" t="n">
        <v>0.6254</v>
      </c>
      <c r="F1382" t="n">
        <v>1.66</v>
      </c>
      <c r="G1382" t="inlineStr">
        <is>
          <t>(224,295)-(284,418); (265,263)-(281,309); (209,253)-(225,280)</t>
        </is>
      </c>
      <c r="H1382" t="inlineStr">
        <is>
          <t>./results/full_report/imgs/toothbrush/defective/015.png</t>
        </is>
      </c>
    </row>
    <row r="1383">
      <c r="A1383" t="inlineStr">
        <is>
          <t>/home/devanshu/Downloads/zero-shot-anomaly/data/mvtec_ad/toothbrush/test/defective/016.png</t>
        </is>
      </c>
      <c r="B1383" t="inlineStr">
        <is>
          <t>toothbrush</t>
        </is>
      </c>
      <c r="C1383" t="inlineStr">
        <is>
          <t>Anomalous</t>
        </is>
      </c>
      <c r="D1383" t="inlineStr">
        <is>
          <t>Anomalous</t>
        </is>
      </c>
      <c r="E1383" t="n">
        <v>0.6365</v>
      </c>
      <c r="F1383" t="n">
        <v>4.08</v>
      </c>
      <c r="G1383" t="inlineStr">
        <is>
          <t>(119,266)-(207,349); (256,131)-(346,209); (186,115)-(225,222)</t>
        </is>
      </c>
      <c r="H1383" t="inlineStr">
        <is>
          <t>./results/full_report/imgs/toothbrush/defective/016.png</t>
        </is>
      </c>
    </row>
    <row r="1384">
      <c r="A1384" t="inlineStr">
        <is>
          <t>/home/devanshu/Downloads/zero-shot-anomaly/data/mvtec_ad/toothbrush/test/defective/017.png</t>
        </is>
      </c>
      <c r="B1384" t="inlineStr">
        <is>
          <t>toothbrush</t>
        </is>
      </c>
      <c r="C1384" t="inlineStr">
        <is>
          <t>Anomalous</t>
        </is>
      </c>
      <c r="D1384" t="inlineStr">
        <is>
          <t>Anomalous</t>
        </is>
      </c>
      <c r="E1384" t="n">
        <v>0.6494</v>
      </c>
      <c r="F1384" t="n">
        <v>1.38</v>
      </c>
      <c r="G1384" t="inlineStr">
        <is>
          <t>(344,318)-(376,377); (233,166)-(310,188); (332,167)-(376,198)</t>
        </is>
      </c>
      <c r="H1384" t="inlineStr">
        <is>
          <t>./results/full_report/imgs/toothbrush/defective/017.png</t>
        </is>
      </c>
    </row>
    <row r="1385">
      <c r="A1385" t="inlineStr">
        <is>
          <t>/home/devanshu/Downloads/zero-shot-anomaly/data/mvtec_ad/toothbrush/test/defective/018.png</t>
        </is>
      </c>
      <c r="B1385" t="inlineStr">
        <is>
          <t>toothbrush</t>
        </is>
      </c>
      <c r="C1385" t="inlineStr">
        <is>
          <t>Anomalous</t>
        </is>
      </c>
      <c r="D1385" t="inlineStr">
        <is>
          <t>Anomalous</t>
        </is>
      </c>
      <c r="E1385" t="n">
        <v>0.6222</v>
      </c>
      <c r="F1385" t="n">
        <v>0.39</v>
      </c>
      <c r="G1385" t="inlineStr">
        <is>
          <t>(264,166)-(295,185); (268,283)-(291,303); (336,196)-(349,210)</t>
        </is>
      </c>
      <c r="H1385" t="inlineStr">
        <is>
          <t>./results/full_report/imgs/toothbrush/defective/018.png</t>
        </is>
      </c>
    </row>
    <row r="1386">
      <c r="A1386" t="inlineStr">
        <is>
          <t>/home/devanshu/Downloads/zero-shot-anomaly/data/mvtec_ad/toothbrush/test/defective/019.png</t>
        </is>
      </c>
      <c r="B1386" t="inlineStr">
        <is>
          <t>toothbrush</t>
        </is>
      </c>
      <c r="C1386" t="inlineStr">
        <is>
          <t>Anomalous</t>
        </is>
      </c>
      <c r="D1386" t="inlineStr">
        <is>
          <t>Anomalous</t>
        </is>
      </c>
      <c r="E1386" t="n">
        <v>0.6221</v>
      </c>
      <c r="F1386" t="n">
        <v>2.5</v>
      </c>
      <c r="G1386" t="inlineStr">
        <is>
          <t>(297,263)-(389,337); (200,136)-(229,174); (206,176)-(228,211)</t>
        </is>
      </c>
      <c r="H1386" t="inlineStr">
        <is>
          <t>./results/full_report/imgs/toothbrush/defective/019.png</t>
        </is>
      </c>
    </row>
    <row r="1387">
      <c r="A1387" t="inlineStr">
        <is>
          <t>/home/devanshu/Downloads/zero-shot-anomaly/data/mvtec_ad/toothbrush/test/defective/020.png</t>
        </is>
      </c>
      <c r="B1387" t="inlineStr">
        <is>
          <t>toothbrush</t>
        </is>
      </c>
      <c r="C1387" t="inlineStr">
        <is>
          <t>Anomalous</t>
        </is>
      </c>
      <c r="D1387" t="inlineStr">
        <is>
          <t>Anomalous</t>
        </is>
      </c>
      <c r="E1387" t="n">
        <v>0.6433</v>
      </c>
      <c r="F1387" t="n">
        <v>0.96</v>
      </c>
      <c r="G1387" t="inlineStr">
        <is>
          <t>(233,140)-(304,192); (214,159)-(226,172)</t>
        </is>
      </c>
      <c r="H1387" t="inlineStr">
        <is>
          <t>./results/full_report/imgs/toothbrush/defective/020.png</t>
        </is>
      </c>
    </row>
    <row r="1388">
      <c r="A1388" t="inlineStr">
        <is>
          <t>/home/devanshu/Downloads/zero-shot-anomaly/data/mvtec_ad/toothbrush/test/defective/021.png</t>
        </is>
      </c>
      <c r="B1388" t="inlineStr">
        <is>
          <t>toothbrush</t>
        </is>
      </c>
      <c r="C1388" t="inlineStr">
        <is>
          <t>Anomalous</t>
        </is>
      </c>
      <c r="D1388" t="inlineStr">
        <is>
          <t>Anomalous</t>
        </is>
      </c>
      <c r="E1388" t="n">
        <v>0.6523</v>
      </c>
      <c r="F1388" t="n">
        <v>0.55</v>
      </c>
      <c r="G1388" t="inlineStr">
        <is>
          <t>(172,152)-(221,197)</t>
        </is>
      </c>
      <c r="H1388" t="inlineStr">
        <is>
          <t>./results/full_report/imgs/toothbrush/defective/021.png</t>
        </is>
      </c>
    </row>
    <row r="1389">
      <c r="A1389" t="inlineStr">
        <is>
          <t>/home/devanshu/Downloads/zero-shot-anomaly/data/mvtec_ad/toothbrush/test/defective/022.png</t>
        </is>
      </c>
      <c r="B1389" t="inlineStr">
        <is>
          <t>toothbrush</t>
        </is>
      </c>
      <c r="C1389" t="inlineStr">
        <is>
          <t>Anomalous</t>
        </is>
      </c>
      <c r="D1389" t="inlineStr">
        <is>
          <t>Anomalous</t>
        </is>
      </c>
      <c r="E1389" t="n">
        <v>0.5997</v>
      </c>
      <c r="F1389" t="n">
        <v>0.85</v>
      </c>
      <c r="G1389" t="inlineStr">
        <is>
          <t>(203,68)-(264,129); (313,181)-(349,205); (282,85)-(305,108)</t>
        </is>
      </c>
      <c r="H1389" t="inlineStr">
        <is>
          <t>./results/full_report/imgs/toothbrush/defective/022.png</t>
        </is>
      </c>
    </row>
    <row r="1390">
      <c r="A1390" t="inlineStr">
        <is>
          <t>/home/devanshu/Downloads/zero-shot-anomaly/data/mvtec_ad/toothbrush/test/defective/023.png</t>
        </is>
      </c>
      <c r="B1390" t="inlineStr">
        <is>
          <t>toothbrush</t>
        </is>
      </c>
      <c r="C1390" t="inlineStr">
        <is>
          <t>Anomalous</t>
        </is>
      </c>
      <c r="D1390" t="inlineStr">
        <is>
          <t>Anomalous</t>
        </is>
      </c>
      <c r="E1390" t="n">
        <v>0.636</v>
      </c>
      <c r="F1390" t="n">
        <v>4.25</v>
      </c>
      <c r="G1390" t="inlineStr">
        <is>
          <t>(128,186)-(225,322); (198,97)-(250,145); (251,181)-(266,211)</t>
        </is>
      </c>
      <c r="H1390" t="inlineStr">
        <is>
          <t>./results/full_report/imgs/toothbrush/defective/023.png</t>
        </is>
      </c>
    </row>
    <row r="1391">
      <c r="A1391" t="inlineStr">
        <is>
          <t>/home/devanshu/Downloads/zero-shot-anomaly/data/mvtec_ad/toothbrush/test/defective/024.png</t>
        </is>
      </c>
      <c r="B1391" t="inlineStr">
        <is>
          <t>toothbrush</t>
        </is>
      </c>
      <c r="C1391" t="inlineStr">
        <is>
          <t>Anomalous</t>
        </is>
      </c>
      <c r="D1391" t="inlineStr">
        <is>
          <t>Anomalous</t>
        </is>
      </c>
      <c r="E1391" t="n">
        <v>0.6355</v>
      </c>
      <c r="F1391" t="n">
        <v>4.64</v>
      </c>
      <c r="G1391" t="inlineStr">
        <is>
          <t>(209,45)-(315,132); (186,138)-(256,180); (281,153)-(314,211)</t>
        </is>
      </c>
      <c r="H1391" t="inlineStr">
        <is>
          <t>./results/full_report/imgs/toothbrush/defective/024.png</t>
        </is>
      </c>
    </row>
    <row r="1392">
      <c r="A1392" t="inlineStr">
        <is>
          <t>/home/devanshu/Downloads/zero-shot-anomaly/data/mvtec_ad/toothbrush/test/defective/025.png</t>
        </is>
      </c>
      <c r="B1392" t="inlineStr">
        <is>
          <t>toothbrush</t>
        </is>
      </c>
      <c r="C1392" t="inlineStr">
        <is>
          <t>Anomalous</t>
        </is>
      </c>
      <c r="D1392" t="inlineStr">
        <is>
          <t>Anomalous</t>
        </is>
      </c>
      <c r="E1392" t="n">
        <v>0.636</v>
      </c>
      <c r="F1392" t="n">
        <v>5.77</v>
      </c>
      <c r="G1392" t="inlineStr">
        <is>
          <t>(144,345)-(238,427); (209,152)-(266,225); (231,52)-(302,92)</t>
        </is>
      </c>
      <c r="H1392" t="inlineStr">
        <is>
          <t>./results/full_report/imgs/toothbrush/defective/025.png</t>
        </is>
      </c>
    </row>
    <row r="1393">
      <c r="A1393" t="inlineStr">
        <is>
          <t>/home/devanshu/Downloads/zero-shot-anomaly/data/mvtec_ad/toothbrush/test/defective/026.png</t>
        </is>
      </c>
      <c r="B1393" t="inlineStr">
        <is>
          <t>toothbrush</t>
        </is>
      </c>
      <c r="C1393" t="inlineStr">
        <is>
          <t>Anomalous</t>
        </is>
      </c>
      <c r="D1393" t="inlineStr">
        <is>
          <t>Anomalous</t>
        </is>
      </c>
      <c r="E1393" t="n">
        <v>0.6272</v>
      </c>
      <c r="F1393" t="n">
        <v>1.8</v>
      </c>
      <c r="G1393" t="inlineStr">
        <is>
          <t>(143,157)-(225,225); (215,114)-(248,134); (193,238)-(213,255)</t>
        </is>
      </c>
      <c r="H1393" t="inlineStr">
        <is>
          <t>./results/full_report/imgs/toothbrush/defective/026.png</t>
        </is>
      </c>
    </row>
    <row r="1394">
      <c r="A1394" t="inlineStr">
        <is>
          <t>/home/devanshu/Downloads/zero-shot-anomaly/data/mvtec_ad/toothbrush/test/defective/027.png</t>
        </is>
      </c>
      <c r="B1394" t="inlineStr">
        <is>
          <t>toothbrush</t>
        </is>
      </c>
      <c r="C1394" t="inlineStr">
        <is>
          <t>Anomalous</t>
        </is>
      </c>
      <c r="D1394" t="inlineStr">
        <is>
          <t>Anomalous</t>
        </is>
      </c>
      <c r="E1394" t="n">
        <v>0.6401</v>
      </c>
      <c r="F1394" t="n">
        <v>3.72</v>
      </c>
      <c r="G1394" t="inlineStr">
        <is>
          <t>(182,144)-(237,212); (250,321)-(302,379); (196,55)-(251,99)</t>
        </is>
      </c>
      <c r="H1394" t="inlineStr">
        <is>
          <t>./results/full_report/imgs/toothbrush/defective/027.png</t>
        </is>
      </c>
    </row>
    <row r="1395">
      <c r="A1395" t="inlineStr">
        <is>
          <t>/home/devanshu/Downloads/zero-shot-anomaly/data/mvtec_ad/toothbrush/test/defective/028.png</t>
        </is>
      </c>
      <c r="B1395" t="inlineStr">
        <is>
          <t>toothbrush</t>
        </is>
      </c>
      <c r="C1395" t="inlineStr">
        <is>
          <t>Anomalous</t>
        </is>
      </c>
      <c r="D1395" t="inlineStr">
        <is>
          <t>Anomalous</t>
        </is>
      </c>
      <c r="E1395" t="n">
        <v>0.6374</v>
      </c>
      <c r="F1395" t="n">
        <v>3.27</v>
      </c>
      <c r="G1395" t="inlineStr">
        <is>
          <t>(251,188)-(306,277); (267,54)-(311,134); (192,113)-(228,185)</t>
        </is>
      </c>
      <c r="H1395" t="inlineStr">
        <is>
          <t>./results/full_report/imgs/toothbrush/defective/028.png</t>
        </is>
      </c>
    </row>
    <row r="1396">
      <c r="A1396" t="inlineStr">
        <is>
          <t>/home/devanshu/Downloads/zero-shot-anomaly/data/mvtec_ad/toothbrush/test/defective/029.png</t>
        </is>
      </c>
      <c r="B1396" t="inlineStr">
        <is>
          <t>toothbrush</t>
        </is>
      </c>
      <c r="C1396" t="inlineStr">
        <is>
          <t>Anomalous</t>
        </is>
      </c>
      <c r="D1396" t="inlineStr">
        <is>
          <t>Anomalous</t>
        </is>
      </c>
      <c r="E1396" t="n">
        <v>0.6353</v>
      </c>
      <c r="F1396" t="n">
        <v>4.74</v>
      </c>
      <c r="G1396" t="inlineStr">
        <is>
          <t>(179,49)-(354,222); (253,325)-(265,349); (295,351)-(305,367)</t>
        </is>
      </c>
      <c r="H1396" t="inlineStr">
        <is>
          <t>./results/full_report/imgs/toothbrush/defective/029.png</t>
        </is>
      </c>
    </row>
    <row r="1397">
      <c r="A1397" t="inlineStr">
        <is>
          <t>/home/devanshu/Downloads/zero-shot-anomaly/data/mvtec_ad/transistor/test/good/000.png</t>
        </is>
      </c>
      <c r="B1397" t="inlineStr">
        <is>
          <t>transistor</t>
        </is>
      </c>
      <c r="C1397" t="inlineStr">
        <is>
          <t>Normal</t>
        </is>
      </c>
      <c r="D1397" t="inlineStr">
        <is>
          <t>Anomalous</t>
        </is>
      </c>
      <c r="E1397" t="n">
        <v>0.5373</v>
      </c>
      <c r="F1397" t="n">
        <v>1.01</v>
      </c>
      <c r="G1397" t="inlineStr">
        <is>
          <t>(142,350)-(196,406); (234,358)-(256,409); (339,372)-(363,403)</t>
        </is>
      </c>
      <c r="H1397" t="inlineStr">
        <is>
          <t>./results/full_report/imgs/transistor/good/000.png</t>
        </is>
      </c>
    </row>
    <row r="1398">
      <c r="A1398" t="inlineStr">
        <is>
          <t>/home/devanshu/Downloads/zero-shot-anomaly/data/mvtec_ad/transistor/test/good/001.png</t>
        </is>
      </c>
      <c r="B1398" t="inlineStr">
        <is>
          <t>transistor</t>
        </is>
      </c>
      <c r="C1398" t="inlineStr">
        <is>
          <t>Normal</t>
        </is>
      </c>
      <c r="D1398" t="inlineStr">
        <is>
          <t>Anomalous</t>
        </is>
      </c>
      <c r="E1398" t="n">
        <v>0.5399</v>
      </c>
      <c r="F1398" t="n">
        <v>0.7</v>
      </c>
      <c r="G1398" t="inlineStr">
        <is>
          <t>(225,233)-(290,255); (336,308)-(358,331); (251,310)-(269,337)</t>
        </is>
      </c>
      <c r="H1398" t="inlineStr">
        <is>
          <t>./results/full_report/imgs/transistor/good/001.png</t>
        </is>
      </c>
    </row>
    <row r="1399">
      <c r="A1399" t="inlineStr">
        <is>
          <t>/home/devanshu/Downloads/zero-shot-anomaly/data/mvtec_ad/transistor/test/good/002.png</t>
        </is>
      </c>
      <c r="B1399" t="inlineStr">
        <is>
          <t>transistor</t>
        </is>
      </c>
      <c r="C1399" t="inlineStr">
        <is>
          <t>Normal</t>
        </is>
      </c>
      <c r="D1399" t="inlineStr">
        <is>
          <t>Anomalous</t>
        </is>
      </c>
      <c r="E1399" t="n">
        <v>0.5556</v>
      </c>
      <c r="F1399" t="n">
        <v>1.25</v>
      </c>
      <c r="G1399" t="inlineStr">
        <is>
          <t>(249,69)-(297,114); (238,239)-(275,269); (179,357)-(198,379)</t>
        </is>
      </c>
      <c r="H1399" t="inlineStr">
        <is>
          <t>./results/full_report/imgs/transistor/good/002.png</t>
        </is>
      </c>
    </row>
    <row r="1400">
      <c r="A1400" t="inlineStr">
        <is>
          <t>/home/devanshu/Downloads/zero-shot-anomaly/data/mvtec_ad/transistor/test/good/003.png</t>
        </is>
      </c>
      <c r="B1400" t="inlineStr">
        <is>
          <t>transistor</t>
        </is>
      </c>
      <c r="C1400" t="inlineStr">
        <is>
          <t>Normal</t>
        </is>
      </c>
      <c r="D1400" t="inlineStr">
        <is>
          <t>Anomalous</t>
        </is>
      </c>
      <c r="E1400" t="n">
        <v>0.5478</v>
      </c>
      <c r="F1400" t="n">
        <v>3.46</v>
      </c>
      <c r="G1400" t="inlineStr">
        <is>
          <t>(221,138)-(303,233); (237,334)-(282,391); (155,321)-(207,367)</t>
        </is>
      </c>
      <c r="H1400" t="inlineStr">
        <is>
          <t>./results/full_report/imgs/transistor/good/003.png</t>
        </is>
      </c>
    </row>
    <row r="1401">
      <c r="A1401" t="inlineStr">
        <is>
          <t>/home/devanshu/Downloads/zero-shot-anomaly/data/mvtec_ad/transistor/test/good/004.png</t>
        </is>
      </c>
      <c r="B1401" t="inlineStr">
        <is>
          <t>transistor</t>
        </is>
      </c>
      <c r="C1401" t="inlineStr">
        <is>
          <t>Normal</t>
        </is>
      </c>
      <c r="D1401" t="inlineStr">
        <is>
          <t>Anomalous</t>
        </is>
      </c>
      <c r="E1401" t="n">
        <v>0.532</v>
      </c>
      <c r="F1401" t="n">
        <v>1.59</v>
      </c>
      <c r="G1401" t="inlineStr">
        <is>
          <t>(249,145)-(284,180); (243,241)-(277,264); (262,65)-(296,87)</t>
        </is>
      </c>
      <c r="H1401" t="inlineStr">
        <is>
          <t>./results/full_report/imgs/transistor/good/004.png</t>
        </is>
      </c>
    </row>
    <row r="1402">
      <c r="A1402" t="inlineStr">
        <is>
          <t>/home/devanshu/Downloads/zero-shot-anomaly/data/mvtec_ad/transistor/test/good/005.png</t>
        </is>
      </c>
      <c r="B1402" t="inlineStr">
        <is>
          <t>transistor</t>
        </is>
      </c>
      <c r="C1402" t="inlineStr">
        <is>
          <t>Normal</t>
        </is>
      </c>
      <c r="D1402" t="inlineStr">
        <is>
          <t>Anomalous</t>
        </is>
      </c>
      <c r="E1402" t="n">
        <v>0.5397</v>
      </c>
      <c r="F1402" t="n">
        <v>2.21</v>
      </c>
      <c r="G1402" t="inlineStr">
        <is>
          <t>(162,353)-(209,395); (232,173)-(263,221); (338,18)-(386,41)</t>
        </is>
      </c>
      <c r="H1402" t="inlineStr">
        <is>
          <t>./results/full_report/imgs/transistor/good/005.png</t>
        </is>
      </c>
    </row>
    <row r="1403">
      <c r="A1403" t="inlineStr">
        <is>
          <t>/home/devanshu/Downloads/zero-shot-anomaly/data/mvtec_ad/transistor/test/good/006.png</t>
        </is>
      </c>
      <c r="B1403" t="inlineStr">
        <is>
          <t>transistor</t>
        </is>
      </c>
      <c r="C1403" t="inlineStr">
        <is>
          <t>Normal</t>
        </is>
      </c>
      <c r="D1403" t="inlineStr">
        <is>
          <t>Anomalous</t>
        </is>
      </c>
      <c r="E1403" t="n">
        <v>0.5468</v>
      </c>
      <c r="F1403" t="n">
        <v>5.09</v>
      </c>
      <c r="G1403" t="inlineStr">
        <is>
          <t>(221,139)-(299,208); (232,328)-(288,409); (236,237)-(284,268)</t>
        </is>
      </c>
      <c r="H1403" t="inlineStr">
        <is>
          <t>./results/full_report/imgs/transistor/good/006.png</t>
        </is>
      </c>
    </row>
    <row r="1404">
      <c r="A1404" t="inlineStr">
        <is>
          <t>/home/devanshu/Downloads/zero-shot-anomaly/data/mvtec_ad/transistor/test/good/007.png</t>
        </is>
      </c>
      <c r="B1404" t="inlineStr">
        <is>
          <t>transistor</t>
        </is>
      </c>
      <c r="C1404" t="inlineStr">
        <is>
          <t>Normal</t>
        </is>
      </c>
      <c r="D1404" t="inlineStr">
        <is>
          <t>Anomalous</t>
        </is>
      </c>
      <c r="E1404" t="n">
        <v>0.5444</v>
      </c>
      <c r="F1404" t="n">
        <v>0.87</v>
      </c>
      <c r="G1404" t="inlineStr">
        <is>
          <t>(236,335)-(268,379); (324,337)-(363,366); (155,345)-(183,366)</t>
        </is>
      </c>
      <c r="H1404" t="inlineStr">
        <is>
          <t>./results/full_report/imgs/transistor/good/007.png</t>
        </is>
      </c>
    </row>
    <row r="1405">
      <c r="A1405" t="inlineStr">
        <is>
          <t>/home/devanshu/Downloads/zero-shot-anomaly/data/mvtec_ad/transistor/test/good/008.png</t>
        </is>
      </c>
      <c r="B1405" t="inlineStr">
        <is>
          <t>transistor</t>
        </is>
      </c>
      <c r="C1405" t="inlineStr">
        <is>
          <t>Normal</t>
        </is>
      </c>
      <c r="D1405" t="inlineStr">
        <is>
          <t>Anomalous</t>
        </is>
      </c>
      <c r="E1405" t="n">
        <v>0.5437</v>
      </c>
      <c r="F1405" t="n">
        <v>3.14</v>
      </c>
      <c r="G1405" t="inlineStr">
        <is>
          <t>(226,166)-(289,205); (233,311)-(261,398); (133,359)-(172,402)</t>
        </is>
      </c>
      <c r="H1405" t="inlineStr">
        <is>
          <t>./results/full_report/imgs/transistor/good/008.png</t>
        </is>
      </c>
    </row>
    <row r="1406">
      <c r="A1406" t="inlineStr">
        <is>
          <t>/home/devanshu/Downloads/zero-shot-anomaly/data/mvtec_ad/transistor/test/good/009.png</t>
        </is>
      </c>
      <c r="B1406" t="inlineStr">
        <is>
          <t>transistor</t>
        </is>
      </c>
      <c r="C1406" t="inlineStr">
        <is>
          <t>Normal</t>
        </is>
      </c>
      <c r="D1406" t="inlineStr">
        <is>
          <t>Anomalous</t>
        </is>
      </c>
      <c r="E1406" t="n">
        <v>0.5308</v>
      </c>
      <c r="F1406" t="n">
        <v>7.54</v>
      </c>
      <c r="G1406" t="inlineStr">
        <is>
          <t>(219,164)-(306,278); (175,116)-(238,195); (223,332)-(284,400)</t>
        </is>
      </c>
      <c r="H1406" t="inlineStr">
        <is>
          <t>./results/full_report/imgs/transistor/good/009.png</t>
        </is>
      </c>
    </row>
    <row r="1407">
      <c r="A1407" t="inlineStr">
        <is>
          <t>/home/devanshu/Downloads/zero-shot-anomaly/data/mvtec_ad/transistor/test/good/010.png</t>
        </is>
      </c>
      <c r="B1407" t="inlineStr">
        <is>
          <t>transistor</t>
        </is>
      </c>
      <c r="C1407" t="inlineStr">
        <is>
          <t>Normal</t>
        </is>
      </c>
      <c r="D1407" t="inlineStr">
        <is>
          <t>Anomalous</t>
        </is>
      </c>
      <c r="E1407" t="n">
        <v>0.552</v>
      </c>
      <c r="F1407" t="n">
        <v>1.31</v>
      </c>
      <c r="G1407" t="inlineStr">
        <is>
          <t>(152,318)-(201,374); (229,235)-(279,265); (334,333)-(357,357)</t>
        </is>
      </c>
      <c r="H1407" t="inlineStr">
        <is>
          <t>./results/full_report/imgs/transistor/good/010.png</t>
        </is>
      </c>
    </row>
    <row r="1408">
      <c r="A1408" t="inlineStr">
        <is>
          <t>/home/devanshu/Downloads/zero-shot-anomaly/data/mvtec_ad/transistor/test/good/011.png</t>
        </is>
      </c>
      <c r="B1408" t="inlineStr">
        <is>
          <t>transistor</t>
        </is>
      </c>
      <c r="C1408" t="inlineStr">
        <is>
          <t>Normal</t>
        </is>
      </c>
      <c r="D1408" t="inlineStr">
        <is>
          <t>Anomalous</t>
        </is>
      </c>
      <c r="E1408" t="n">
        <v>0.5278</v>
      </c>
      <c r="F1408" t="n">
        <v>0.67</v>
      </c>
      <c r="G1408" t="inlineStr">
        <is>
          <t>(201,83)-(239,103); (235,345)-(255,372); (251,83)-(273,102)</t>
        </is>
      </c>
      <c r="H1408" t="inlineStr">
        <is>
          <t>./results/full_report/imgs/transistor/good/011.png</t>
        </is>
      </c>
    </row>
    <row r="1409">
      <c r="A1409" t="inlineStr">
        <is>
          <t>/home/devanshu/Downloads/zero-shot-anomaly/data/mvtec_ad/transistor/test/good/012.png</t>
        </is>
      </c>
      <c r="B1409" t="inlineStr">
        <is>
          <t>transistor</t>
        </is>
      </c>
      <c r="C1409" t="inlineStr">
        <is>
          <t>Normal</t>
        </is>
      </c>
      <c r="D1409" t="inlineStr">
        <is>
          <t>Anomalous</t>
        </is>
      </c>
      <c r="E1409" t="n">
        <v>0.5422</v>
      </c>
      <c r="F1409" t="n">
        <v>1.73</v>
      </c>
      <c r="G1409" t="inlineStr">
        <is>
          <t>(250,165)-(290,213); (166,82)-(231,104); (253,82)-(297,106)</t>
        </is>
      </c>
      <c r="H1409" t="inlineStr">
        <is>
          <t>./results/full_report/imgs/transistor/good/012.png</t>
        </is>
      </c>
    </row>
    <row r="1410">
      <c r="A1410" t="inlineStr">
        <is>
          <t>/home/devanshu/Downloads/zero-shot-anomaly/data/mvtec_ad/transistor/test/good/013.png</t>
        </is>
      </c>
      <c r="B1410" t="inlineStr">
        <is>
          <t>transistor</t>
        </is>
      </c>
      <c r="C1410" t="inlineStr">
        <is>
          <t>Normal</t>
        </is>
      </c>
      <c r="D1410" t="inlineStr">
        <is>
          <t>Anomalous</t>
        </is>
      </c>
      <c r="E1410" t="n">
        <v>0.5479000000000001</v>
      </c>
      <c r="F1410" t="n">
        <v>4.07</v>
      </c>
      <c r="G1410" t="inlineStr">
        <is>
          <t>(113,318)-(214,418); (211,345)-(284,421); (331,335)-(396,403)</t>
        </is>
      </c>
      <c r="H1410" t="inlineStr">
        <is>
          <t>./results/full_report/imgs/transistor/good/013.png</t>
        </is>
      </c>
    </row>
    <row r="1411">
      <c r="A1411" t="inlineStr">
        <is>
          <t>/home/devanshu/Downloads/zero-shot-anomaly/data/mvtec_ad/transistor/test/good/014.png</t>
        </is>
      </c>
      <c r="B1411" t="inlineStr">
        <is>
          <t>transistor</t>
        </is>
      </c>
      <c r="C1411" t="inlineStr">
        <is>
          <t>Normal</t>
        </is>
      </c>
      <c r="D1411" t="inlineStr">
        <is>
          <t>Anomalous</t>
        </is>
      </c>
      <c r="E1411" t="n">
        <v>0.5394</v>
      </c>
      <c r="F1411" t="n">
        <v>1.23</v>
      </c>
      <c r="G1411" t="inlineStr">
        <is>
          <t>(153,334)-(199,392); (341,354)-(382,384); (250,349)-(283,383)</t>
        </is>
      </c>
      <c r="H1411" t="inlineStr">
        <is>
          <t>./results/full_report/imgs/transistor/good/014.png</t>
        </is>
      </c>
    </row>
    <row r="1412">
      <c r="A1412" t="inlineStr">
        <is>
          <t>/home/devanshu/Downloads/zero-shot-anomaly/data/mvtec_ad/transistor/test/good/015.png</t>
        </is>
      </c>
      <c r="B1412" t="inlineStr">
        <is>
          <t>transistor</t>
        </is>
      </c>
      <c r="C1412" t="inlineStr">
        <is>
          <t>Normal</t>
        </is>
      </c>
      <c r="D1412" t="inlineStr">
        <is>
          <t>Anomalous</t>
        </is>
      </c>
      <c r="E1412" t="n">
        <v>0.5548999999999999</v>
      </c>
      <c r="F1412" t="n">
        <v>1.21</v>
      </c>
      <c r="G1412" t="inlineStr">
        <is>
          <t>(235,334)-(282,403); (219,312)-(236,332); (116,169)-(138,184)</t>
        </is>
      </c>
      <c r="H1412" t="inlineStr">
        <is>
          <t>./results/full_report/imgs/transistor/good/015.png</t>
        </is>
      </c>
    </row>
    <row r="1413">
      <c r="A1413" t="inlineStr">
        <is>
          <t>/home/devanshu/Downloads/zero-shot-anomaly/data/mvtec_ad/transistor/test/good/016.png</t>
        </is>
      </c>
      <c r="B1413" t="inlineStr">
        <is>
          <t>transistor</t>
        </is>
      </c>
      <c r="C1413" t="inlineStr">
        <is>
          <t>Normal</t>
        </is>
      </c>
      <c r="D1413" t="inlineStr">
        <is>
          <t>Anomalous</t>
        </is>
      </c>
      <c r="E1413" t="n">
        <v>0.5403</v>
      </c>
      <c r="F1413" t="n">
        <v>2.02</v>
      </c>
      <c r="G1413" t="inlineStr">
        <is>
          <t>(223,156)-(299,239); (208,107)-(240,142); (339,341)-(366,380)</t>
        </is>
      </c>
      <c r="H1413" t="inlineStr">
        <is>
          <t>./results/full_report/imgs/transistor/good/016.png</t>
        </is>
      </c>
    </row>
    <row r="1414">
      <c r="A1414" t="inlineStr">
        <is>
          <t>/home/devanshu/Downloads/zero-shot-anomaly/data/mvtec_ad/transistor/test/good/017.png</t>
        </is>
      </c>
      <c r="B1414" t="inlineStr">
        <is>
          <t>transistor</t>
        </is>
      </c>
      <c r="C1414" t="inlineStr">
        <is>
          <t>Normal</t>
        </is>
      </c>
      <c r="D1414" t="inlineStr">
        <is>
          <t>Anomalous</t>
        </is>
      </c>
      <c r="E1414" t="n">
        <v>0.5652</v>
      </c>
      <c r="F1414" t="n">
        <v>0.78</v>
      </c>
      <c r="G1414" t="inlineStr">
        <is>
          <t>(235,336)-(282,387); (155,337)-(169,356); (183,295)-(196,310)</t>
        </is>
      </c>
      <c r="H1414" t="inlineStr">
        <is>
          <t>./results/full_report/imgs/transistor/good/017.png</t>
        </is>
      </c>
    </row>
    <row r="1415">
      <c r="A1415" t="inlineStr">
        <is>
          <t>/home/devanshu/Downloads/zero-shot-anomaly/data/mvtec_ad/transistor/test/good/018.png</t>
        </is>
      </c>
      <c r="B1415" t="inlineStr">
        <is>
          <t>transistor</t>
        </is>
      </c>
      <c r="C1415" t="inlineStr">
        <is>
          <t>Normal</t>
        </is>
      </c>
      <c r="D1415" t="inlineStr">
        <is>
          <t>Anomalous</t>
        </is>
      </c>
      <c r="E1415" t="n">
        <v>0.534</v>
      </c>
      <c r="F1415" t="n">
        <v>1.28</v>
      </c>
      <c r="G1415" t="inlineStr">
        <is>
          <t>(336,353)-(390,408); (361,0)-(395,13); (159,472)-(180,492)</t>
        </is>
      </c>
      <c r="H1415" t="inlineStr">
        <is>
          <t>./results/full_report/imgs/transistor/good/018.png</t>
        </is>
      </c>
    </row>
    <row r="1416">
      <c r="A1416" t="inlineStr">
        <is>
          <t>/home/devanshu/Downloads/zero-shot-anomaly/data/mvtec_ad/transistor/test/good/019.png</t>
        </is>
      </c>
      <c r="B1416" t="inlineStr">
        <is>
          <t>transistor</t>
        </is>
      </c>
      <c r="C1416" t="inlineStr">
        <is>
          <t>Normal</t>
        </is>
      </c>
      <c r="D1416" t="inlineStr">
        <is>
          <t>Anomalous</t>
        </is>
      </c>
      <c r="E1416" t="n">
        <v>0.5407999999999999</v>
      </c>
      <c r="F1416" t="n">
        <v>0.5</v>
      </c>
      <c r="G1416" t="inlineStr">
        <is>
          <t>(236,349)-(282,387); (114,182)-(125,204)</t>
        </is>
      </c>
      <c r="H1416" t="inlineStr">
        <is>
          <t>./results/full_report/imgs/transistor/good/019.png</t>
        </is>
      </c>
    </row>
    <row r="1417">
      <c r="A1417" t="inlineStr">
        <is>
          <t>/home/devanshu/Downloads/zero-shot-anomaly/data/mvtec_ad/transistor/test/good/020.png</t>
        </is>
      </c>
      <c r="B1417" t="inlineStr">
        <is>
          <t>transistor</t>
        </is>
      </c>
      <c r="C1417" t="inlineStr">
        <is>
          <t>Normal</t>
        </is>
      </c>
      <c r="D1417" t="inlineStr">
        <is>
          <t>Anomalous</t>
        </is>
      </c>
      <c r="E1417" t="n">
        <v>0.5348000000000001</v>
      </c>
      <c r="F1417" t="n">
        <v>1.59</v>
      </c>
      <c r="G1417" t="inlineStr">
        <is>
          <t>(222,228)-(290,290); (361,141)-(383,180); (265,182)-(294,211)</t>
        </is>
      </c>
      <c r="H1417" t="inlineStr">
        <is>
          <t>./results/full_report/imgs/transistor/good/020.png</t>
        </is>
      </c>
    </row>
    <row r="1418">
      <c r="A1418" t="inlineStr">
        <is>
          <t>/home/devanshu/Downloads/zero-shot-anomaly/data/mvtec_ad/transistor/test/good/021.png</t>
        </is>
      </c>
      <c r="B1418" t="inlineStr">
        <is>
          <t>transistor</t>
        </is>
      </c>
      <c r="C1418" t="inlineStr">
        <is>
          <t>Normal</t>
        </is>
      </c>
      <c r="D1418" t="inlineStr">
        <is>
          <t>Anomalous</t>
        </is>
      </c>
      <c r="E1418" t="n">
        <v>0.5522</v>
      </c>
      <c r="F1418" t="n">
        <v>1.44</v>
      </c>
      <c r="G1418" t="inlineStr">
        <is>
          <t>(151,331)-(199,382); (333,333)-(367,370); (16,167)-(60,181)</t>
        </is>
      </c>
      <c r="H1418" t="inlineStr">
        <is>
          <t>./results/full_report/imgs/transistor/good/021.png</t>
        </is>
      </c>
    </row>
    <row r="1419">
      <c r="A1419" t="inlineStr">
        <is>
          <t>/home/devanshu/Downloads/zero-shot-anomaly/data/mvtec_ad/transistor/test/good/022.png</t>
        </is>
      </c>
      <c r="B1419" t="inlineStr">
        <is>
          <t>transistor</t>
        </is>
      </c>
      <c r="C1419" t="inlineStr">
        <is>
          <t>Normal</t>
        </is>
      </c>
      <c r="D1419" t="inlineStr">
        <is>
          <t>Anomalous</t>
        </is>
      </c>
      <c r="E1419" t="n">
        <v>0.5299</v>
      </c>
      <c r="F1419" t="n">
        <v>7.68</v>
      </c>
      <c r="G1419" t="inlineStr">
        <is>
          <t>(210,159)-(301,285); (154,114)-(237,201); (435,338)-(483,381)</t>
        </is>
      </c>
      <c r="H1419" t="inlineStr">
        <is>
          <t>./results/full_report/imgs/transistor/good/022.png</t>
        </is>
      </c>
    </row>
    <row r="1420">
      <c r="A1420" t="inlineStr">
        <is>
          <t>/home/devanshu/Downloads/zero-shot-anomaly/data/mvtec_ad/transistor/test/good/023.png</t>
        </is>
      </c>
      <c r="B1420" t="inlineStr">
        <is>
          <t>transistor</t>
        </is>
      </c>
      <c r="C1420" t="inlineStr">
        <is>
          <t>Normal</t>
        </is>
      </c>
      <c r="D1420" t="inlineStr">
        <is>
          <t>Anomalous</t>
        </is>
      </c>
      <c r="E1420" t="n">
        <v>0.5425</v>
      </c>
      <c r="F1420" t="n">
        <v>1.61</v>
      </c>
      <c r="G1420" t="inlineStr">
        <is>
          <t>(234,170)-(289,205); (138,358)-(172,394); (227,366)-(269,395)</t>
        </is>
      </c>
      <c r="H1420" t="inlineStr">
        <is>
          <t>./results/full_report/imgs/transistor/good/023.png</t>
        </is>
      </c>
    </row>
    <row r="1421">
      <c r="A1421" t="inlineStr">
        <is>
          <t>/home/devanshu/Downloads/zero-shot-anomaly/data/mvtec_ad/transistor/test/good/024.png</t>
        </is>
      </c>
      <c r="B1421" t="inlineStr">
        <is>
          <t>transistor</t>
        </is>
      </c>
      <c r="C1421" t="inlineStr">
        <is>
          <t>Normal</t>
        </is>
      </c>
      <c r="D1421" t="inlineStr">
        <is>
          <t>Anomalous</t>
        </is>
      </c>
      <c r="E1421" t="n">
        <v>0.5402</v>
      </c>
      <c r="F1421" t="n">
        <v>1.37</v>
      </c>
      <c r="G1421" t="inlineStr">
        <is>
          <t>(150,358)-(187,396); (230,240)-(278,265); (240,361)-(270,398)</t>
        </is>
      </c>
      <c r="H1421" t="inlineStr">
        <is>
          <t>./results/full_report/imgs/transistor/good/024.png</t>
        </is>
      </c>
    </row>
    <row r="1422">
      <c r="A1422" t="inlineStr">
        <is>
          <t>/home/devanshu/Downloads/zero-shot-anomaly/data/mvtec_ad/transistor/test/good/025.png</t>
        </is>
      </c>
      <c r="B1422" t="inlineStr">
        <is>
          <t>transistor</t>
        </is>
      </c>
      <c r="C1422" t="inlineStr">
        <is>
          <t>Normal</t>
        </is>
      </c>
      <c r="D1422" t="inlineStr">
        <is>
          <t>Anomalous</t>
        </is>
      </c>
      <c r="E1422" t="n">
        <v>0.5468</v>
      </c>
      <c r="F1422" t="n">
        <v>2.08</v>
      </c>
      <c r="G1422" t="inlineStr">
        <is>
          <t>(227,153)-(294,212); (235,333)-(263,386); (152,340)-(190,376)</t>
        </is>
      </c>
      <c r="H1422" t="inlineStr">
        <is>
          <t>./results/full_report/imgs/transistor/good/025.png</t>
        </is>
      </c>
    </row>
    <row r="1423">
      <c r="A1423" t="inlineStr">
        <is>
          <t>/home/devanshu/Downloads/zero-shot-anomaly/data/mvtec_ad/transistor/test/good/026.png</t>
        </is>
      </c>
      <c r="B1423" t="inlineStr">
        <is>
          <t>transistor</t>
        </is>
      </c>
      <c r="C1423" t="inlineStr">
        <is>
          <t>Normal</t>
        </is>
      </c>
      <c r="D1423" t="inlineStr">
        <is>
          <t>Anomalous</t>
        </is>
      </c>
      <c r="E1423" t="n">
        <v>0.5367</v>
      </c>
      <c r="F1423" t="n">
        <v>2.71</v>
      </c>
      <c r="G1423" t="inlineStr">
        <is>
          <t>(209,134)-(291,224); (222,333)-(270,378); (315,336)-(351,368)</t>
        </is>
      </c>
      <c r="H1423" t="inlineStr">
        <is>
          <t>./results/full_report/imgs/transistor/good/026.png</t>
        </is>
      </c>
    </row>
    <row r="1424">
      <c r="A1424" t="inlineStr">
        <is>
          <t>/home/devanshu/Downloads/zero-shot-anomaly/data/mvtec_ad/transistor/test/good/027.png</t>
        </is>
      </c>
      <c r="B1424" t="inlineStr">
        <is>
          <t>transistor</t>
        </is>
      </c>
      <c r="C1424" t="inlineStr">
        <is>
          <t>Normal</t>
        </is>
      </c>
      <c r="D1424" t="inlineStr">
        <is>
          <t>Anomalous</t>
        </is>
      </c>
      <c r="E1424" t="n">
        <v>0.5576</v>
      </c>
      <c r="F1424" t="n">
        <v>1.72</v>
      </c>
      <c r="G1424" t="inlineStr">
        <is>
          <t>(321,332)-(367,390); (235,331)-(279,387); (154,321)-(190,355)</t>
        </is>
      </c>
      <c r="H1424" t="inlineStr">
        <is>
          <t>./results/full_report/imgs/transistor/good/027.png</t>
        </is>
      </c>
    </row>
    <row r="1425">
      <c r="A1425" t="inlineStr">
        <is>
          <t>/home/devanshu/Downloads/zero-shot-anomaly/data/mvtec_ad/transistor/test/good/028.png</t>
        </is>
      </c>
      <c r="B1425" t="inlineStr">
        <is>
          <t>transistor</t>
        </is>
      </c>
      <c r="C1425" t="inlineStr">
        <is>
          <t>Normal</t>
        </is>
      </c>
      <c r="D1425" t="inlineStr">
        <is>
          <t>Anomalous</t>
        </is>
      </c>
      <c r="E1425" t="n">
        <v>0.5569</v>
      </c>
      <c r="F1425" t="n">
        <v>1.61</v>
      </c>
      <c r="G1425" t="inlineStr">
        <is>
          <t>(215,239)-(290,283); (256,353)-(279,404); (355,383)-(385,404)</t>
        </is>
      </c>
      <c r="H1425" t="inlineStr">
        <is>
          <t>./results/full_report/imgs/transistor/good/028.png</t>
        </is>
      </c>
    </row>
    <row r="1426">
      <c r="A1426" t="inlineStr">
        <is>
          <t>/home/devanshu/Downloads/zero-shot-anomaly/data/mvtec_ad/transistor/test/good/029.png</t>
        </is>
      </c>
      <c r="B1426" t="inlineStr">
        <is>
          <t>transistor</t>
        </is>
      </c>
      <c r="C1426" t="inlineStr">
        <is>
          <t>Normal</t>
        </is>
      </c>
      <c r="D1426" t="inlineStr">
        <is>
          <t>Anomalous</t>
        </is>
      </c>
      <c r="E1426" t="n">
        <v>0.5521</v>
      </c>
      <c r="F1426" t="n">
        <v>1.28</v>
      </c>
      <c r="G1426" t="inlineStr">
        <is>
          <t>(211,223)-(285,283); (334,115)-(350,138); (283,113)-(308,126)</t>
        </is>
      </c>
      <c r="H1426" t="inlineStr">
        <is>
          <t>./results/full_report/imgs/transistor/good/029.png</t>
        </is>
      </c>
    </row>
    <row r="1427">
      <c r="A1427" t="inlineStr">
        <is>
          <t>/home/devanshu/Downloads/zero-shot-anomaly/data/mvtec_ad/transistor/test/good/030.png</t>
        </is>
      </c>
      <c r="B1427" t="inlineStr">
        <is>
          <t>transistor</t>
        </is>
      </c>
      <c r="C1427" t="inlineStr">
        <is>
          <t>Normal</t>
        </is>
      </c>
      <c r="D1427" t="inlineStr">
        <is>
          <t>Anomalous</t>
        </is>
      </c>
      <c r="E1427" t="n">
        <v>0.5364</v>
      </c>
      <c r="F1427" t="n">
        <v>6.03</v>
      </c>
      <c r="G1427" t="inlineStr">
        <is>
          <t>(167,136)-(298,226); (224,335)-(284,408); (136,342)-(199,391)</t>
        </is>
      </c>
      <c r="H1427" t="inlineStr">
        <is>
          <t>./results/full_report/imgs/transistor/good/030.png</t>
        </is>
      </c>
    </row>
    <row r="1428">
      <c r="A1428" t="inlineStr">
        <is>
          <t>/home/devanshu/Downloads/zero-shot-anomaly/data/mvtec_ad/transistor/test/good/031.png</t>
        </is>
      </c>
      <c r="B1428" t="inlineStr">
        <is>
          <t>transistor</t>
        </is>
      </c>
      <c r="C1428" t="inlineStr">
        <is>
          <t>Normal</t>
        </is>
      </c>
      <c r="D1428" t="inlineStr">
        <is>
          <t>Anomalous</t>
        </is>
      </c>
      <c r="E1428" t="n">
        <v>0.5351</v>
      </c>
      <c r="F1428" t="n">
        <v>2.33</v>
      </c>
      <c r="G1428" t="inlineStr">
        <is>
          <t>(103,152)-(156,223); (148,347)-(194,391); (231,172)-(272,219)</t>
        </is>
      </c>
      <c r="H1428" t="inlineStr">
        <is>
          <t>./results/full_report/imgs/transistor/good/031.png</t>
        </is>
      </c>
    </row>
    <row r="1429">
      <c r="A1429" t="inlineStr">
        <is>
          <t>/home/devanshu/Downloads/zero-shot-anomaly/data/mvtec_ad/transistor/test/good/032.png</t>
        </is>
      </c>
      <c r="B1429" t="inlineStr">
        <is>
          <t>transistor</t>
        </is>
      </c>
      <c r="C1429" t="inlineStr">
        <is>
          <t>Normal</t>
        </is>
      </c>
      <c r="D1429" t="inlineStr">
        <is>
          <t>Anomalous</t>
        </is>
      </c>
      <c r="E1429" t="n">
        <v>0.5433</v>
      </c>
      <c r="F1429" t="n">
        <v>0.96</v>
      </c>
      <c r="G1429" t="inlineStr">
        <is>
          <t>(235,334)-(268,396); (154,358)-(182,379); (17,380)-(39,403)</t>
        </is>
      </c>
      <c r="H1429" t="inlineStr">
        <is>
          <t>./results/full_report/imgs/transistor/good/032.png</t>
        </is>
      </c>
    </row>
    <row r="1430">
      <c r="A1430" t="inlineStr">
        <is>
          <t>/home/devanshu/Downloads/zero-shot-anomaly/data/mvtec_ad/transistor/test/good/033.png</t>
        </is>
      </c>
      <c r="B1430" t="inlineStr">
        <is>
          <t>transistor</t>
        </is>
      </c>
      <c r="C1430" t="inlineStr">
        <is>
          <t>Normal</t>
        </is>
      </c>
      <c r="D1430" t="inlineStr">
        <is>
          <t>Anomalous</t>
        </is>
      </c>
      <c r="E1430" t="n">
        <v>0.5407</v>
      </c>
      <c r="F1430" t="n">
        <v>10.62</v>
      </c>
      <c r="G1430" t="inlineStr">
        <is>
          <t>(207,149)-(294,252); (129,129)-(198,210); (333,338)-(414,404)</t>
        </is>
      </c>
      <c r="H1430" t="inlineStr">
        <is>
          <t>./results/full_report/imgs/transistor/good/033.png</t>
        </is>
      </c>
    </row>
    <row r="1431">
      <c r="A1431" t="inlineStr">
        <is>
          <t>/home/devanshu/Downloads/zero-shot-anomaly/data/mvtec_ad/transistor/test/good/034.png</t>
        </is>
      </c>
      <c r="B1431" t="inlineStr">
        <is>
          <t>transistor</t>
        </is>
      </c>
      <c r="C1431" t="inlineStr">
        <is>
          <t>Normal</t>
        </is>
      </c>
      <c r="D1431" t="inlineStr">
        <is>
          <t>Anomalous</t>
        </is>
      </c>
      <c r="E1431" t="n">
        <v>0.5356</v>
      </c>
      <c r="F1431" t="n">
        <v>2.12</v>
      </c>
      <c r="G1431" t="inlineStr">
        <is>
          <t>(238,335)-(283,389); (227,235)-(281,272); (154,340)-(194,380)</t>
        </is>
      </c>
      <c r="H1431" t="inlineStr">
        <is>
          <t>./results/full_report/imgs/transistor/good/034.png</t>
        </is>
      </c>
    </row>
    <row r="1432">
      <c r="A1432" t="inlineStr">
        <is>
          <t>/home/devanshu/Downloads/zero-shot-anomaly/data/mvtec_ad/transistor/test/good/035.png</t>
        </is>
      </c>
      <c r="B1432" t="inlineStr">
        <is>
          <t>transistor</t>
        </is>
      </c>
      <c r="C1432" t="inlineStr">
        <is>
          <t>Normal</t>
        </is>
      </c>
      <c r="D1432" t="inlineStr">
        <is>
          <t>Anomalous</t>
        </is>
      </c>
      <c r="E1432" t="n">
        <v>0.5535</v>
      </c>
      <c r="F1432" t="n">
        <v>1.24</v>
      </c>
      <c r="G1432" t="inlineStr">
        <is>
          <t>(145,336)-(187,380); (334,361)-(366,403); (237,337)-(263,371)</t>
        </is>
      </c>
      <c r="H1432" t="inlineStr">
        <is>
          <t>./results/full_report/imgs/transistor/good/035.png</t>
        </is>
      </c>
    </row>
    <row r="1433">
      <c r="A1433" t="inlineStr">
        <is>
          <t>/home/devanshu/Downloads/zero-shot-anomaly/data/mvtec_ad/transistor/test/good/036.png</t>
        </is>
      </c>
      <c r="B1433" t="inlineStr">
        <is>
          <t>transistor</t>
        </is>
      </c>
      <c r="C1433" t="inlineStr">
        <is>
          <t>Normal</t>
        </is>
      </c>
      <c r="D1433" t="inlineStr">
        <is>
          <t>Anomalous</t>
        </is>
      </c>
      <c r="E1433" t="n">
        <v>0.5623</v>
      </c>
      <c r="F1433" t="n">
        <v>1.38</v>
      </c>
      <c r="G1433" t="inlineStr">
        <is>
          <t>(236,347)-(280,396); (330,357)-(367,399); (152,348)-(185,380)</t>
        </is>
      </c>
      <c r="H1433" t="inlineStr">
        <is>
          <t>./results/full_report/imgs/transistor/good/036.png</t>
        </is>
      </c>
    </row>
    <row r="1434">
      <c r="A1434" t="inlineStr">
        <is>
          <t>/home/devanshu/Downloads/zero-shot-anomaly/data/mvtec_ad/transistor/test/good/037.png</t>
        </is>
      </c>
      <c r="B1434" t="inlineStr">
        <is>
          <t>transistor</t>
        </is>
      </c>
      <c r="C1434" t="inlineStr">
        <is>
          <t>Normal</t>
        </is>
      </c>
      <c r="D1434" t="inlineStr">
        <is>
          <t>Anomalous</t>
        </is>
      </c>
      <c r="E1434" t="n">
        <v>0.5326</v>
      </c>
      <c r="F1434" t="n">
        <v>10.08</v>
      </c>
      <c r="G1434" t="inlineStr">
        <is>
          <t>(215,124)-(316,277); (140,306)-(216,406); (143,114)-(214,200)</t>
        </is>
      </c>
      <c r="H1434" t="inlineStr">
        <is>
          <t>./results/full_report/imgs/transistor/good/037.png</t>
        </is>
      </c>
    </row>
    <row r="1435">
      <c r="A1435" t="inlineStr">
        <is>
          <t>/home/devanshu/Downloads/zero-shot-anomaly/data/mvtec_ad/transistor/test/good/038.png</t>
        </is>
      </c>
      <c r="B1435" t="inlineStr">
        <is>
          <t>transistor</t>
        </is>
      </c>
      <c r="C1435" t="inlineStr">
        <is>
          <t>Normal</t>
        </is>
      </c>
      <c r="D1435" t="inlineStr">
        <is>
          <t>Anomalous</t>
        </is>
      </c>
      <c r="E1435" t="n">
        <v>0.5382</v>
      </c>
      <c r="F1435" t="n">
        <v>3.56</v>
      </c>
      <c r="G1435" t="inlineStr">
        <is>
          <t>(140,336)-(228,417); (237,346)-(280,439); (228,229)-(281,279)</t>
        </is>
      </c>
      <c r="H1435" t="inlineStr">
        <is>
          <t>./results/full_report/imgs/transistor/good/038.png</t>
        </is>
      </c>
    </row>
    <row r="1436">
      <c r="A1436" t="inlineStr">
        <is>
          <t>/home/devanshu/Downloads/zero-shot-anomaly/data/mvtec_ad/transistor/test/good/039.png</t>
        </is>
      </c>
      <c r="B1436" t="inlineStr">
        <is>
          <t>transistor</t>
        </is>
      </c>
      <c r="C1436" t="inlineStr">
        <is>
          <t>Normal</t>
        </is>
      </c>
      <c r="D1436" t="inlineStr">
        <is>
          <t>Anomalous</t>
        </is>
      </c>
      <c r="E1436" t="n">
        <v>0.5615</v>
      </c>
      <c r="F1436" t="n">
        <v>1.37</v>
      </c>
      <c r="G1436" t="inlineStr">
        <is>
          <t>(235,333)-(283,385); (154,331)-(192,365); (335,347)-(370,381)</t>
        </is>
      </c>
      <c r="H1436" t="inlineStr">
        <is>
          <t>./results/full_report/imgs/transistor/good/039.png</t>
        </is>
      </c>
    </row>
    <row r="1437">
      <c r="A1437" t="inlineStr">
        <is>
          <t>/home/devanshu/Downloads/zero-shot-anomaly/data/mvtec_ad/transistor/test/good/040.png</t>
        </is>
      </c>
      <c r="B1437" t="inlineStr">
        <is>
          <t>transistor</t>
        </is>
      </c>
      <c r="C1437" t="inlineStr">
        <is>
          <t>Normal</t>
        </is>
      </c>
      <c r="D1437" t="inlineStr">
        <is>
          <t>Anomalous</t>
        </is>
      </c>
      <c r="E1437" t="n">
        <v>0.57</v>
      </c>
      <c r="F1437" t="n">
        <v>3.42</v>
      </c>
      <c r="G1437" t="inlineStr">
        <is>
          <t>(139,325)-(223,416); (250,322)-(293,408); (338,352)-(393,407)</t>
        </is>
      </c>
      <c r="H1437" t="inlineStr">
        <is>
          <t>./results/full_report/imgs/transistor/good/040.png</t>
        </is>
      </c>
    </row>
    <row r="1438">
      <c r="A1438" t="inlineStr">
        <is>
          <t>/home/devanshu/Downloads/zero-shot-anomaly/data/mvtec_ad/transistor/test/good/041.png</t>
        </is>
      </c>
      <c r="B1438" t="inlineStr">
        <is>
          <t>transistor</t>
        </is>
      </c>
      <c r="C1438" t="inlineStr">
        <is>
          <t>Normal</t>
        </is>
      </c>
      <c r="D1438" t="inlineStr">
        <is>
          <t>Anomalous</t>
        </is>
      </c>
      <c r="E1438" t="n">
        <v>0.5437</v>
      </c>
      <c r="F1438" t="n">
        <v>1.73</v>
      </c>
      <c r="G1438" t="inlineStr">
        <is>
          <t>(132,351)-(192,405); (321,361)-(383,396); (237,335)-(267,382)</t>
        </is>
      </c>
      <c r="H1438" t="inlineStr">
        <is>
          <t>./results/full_report/imgs/transistor/good/041.png</t>
        </is>
      </c>
    </row>
    <row r="1439">
      <c r="A1439" t="inlineStr">
        <is>
          <t>/home/devanshu/Downloads/zero-shot-anomaly/data/mvtec_ad/transistor/test/good/042.png</t>
        </is>
      </c>
      <c r="B1439" t="inlineStr">
        <is>
          <t>transistor</t>
        </is>
      </c>
      <c r="C1439" t="inlineStr">
        <is>
          <t>Normal</t>
        </is>
      </c>
      <c r="D1439" t="inlineStr">
        <is>
          <t>Anomalous</t>
        </is>
      </c>
      <c r="E1439" t="n">
        <v>0.536</v>
      </c>
      <c r="F1439" t="n">
        <v>3.71</v>
      </c>
      <c r="G1439" t="inlineStr">
        <is>
          <t>(162,132)-(288,237); (347,346)-(393,380); (141,357)-(177,398)</t>
        </is>
      </c>
      <c r="H1439" t="inlineStr">
        <is>
          <t>./results/full_report/imgs/transistor/good/042.png</t>
        </is>
      </c>
    </row>
    <row r="1440">
      <c r="A1440" t="inlineStr">
        <is>
          <t>/home/devanshu/Downloads/zero-shot-anomaly/data/mvtec_ad/transistor/test/good/043.png</t>
        </is>
      </c>
      <c r="B1440" t="inlineStr">
        <is>
          <t>transistor</t>
        </is>
      </c>
      <c r="C1440" t="inlineStr">
        <is>
          <t>Normal</t>
        </is>
      </c>
      <c r="D1440" t="inlineStr">
        <is>
          <t>Anomalous</t>
        </is>
      </c>
      <c r="E1440" t="n">
        <v>0.5403</v>
      </c>
      <c r="F1440" t="n">
        <v>1.53</v>
      </c>
      <c r="G1440" t="inlineStr">
        <is>
          <t>(151,341)-(193,382); (349,363)-(375,406); (205,81)-(240,102)</t>
        </is>
      </c>
      <c r="H1440" t="inlineStr">
        <is>
          <t>./results/full_report/imgs/transistor/good/043.png</t>
        </is>
      </c>
    </row>
    <row r="1441">
      <c r="A1441" t="inlineStr">
        <is>
          <t>/home/devanshu/Downloads/zero-shot-anomaly/data/mvtec_ad/transistor/test/good/044.png</t>
        </is>
      </c>
      <c r="B1441" t="inlineStr">
        <is>
          <t>transistor</t>
        </is>
      </c>
      <c r="C1441" t="inlineStr">
        <is>
          <t>Normal</t>
        </is>
      </c>
      <c r="D1441" t="inlineStr">
        <is>
          <t>Anomalous</t>
        </is>
      </c>
      <c r="E1441" t="n">
        <v>0.5643</v>
      </c>
      <c r="F1441" t="n">
        <v>3.46</v>
      </c>
      <c r="G1441" t="inlineStr">
        <is>
          <t>(130,328)-(226,418); (223,211)-(280,280); (334,360)-(390,416)</t>
        </is>
      </c>
      <c r="H1441" t="inlineStr">
        <is>
          <t>./results/full_report/imgs/transistor/good/044.png</t>
        </is>
      </c>
    </row>
    <row r="1442">
      <c r="A1442" t="inlineStr">
        <is>
          <t>/home/devanshu/Downloads/zero-shot-anomaly/data/mvtec_ad/transistor/test/good/045.png</t>
        </is>
      </c>
      <c r="B1442" t="inlineStr">
        <is>
          <t>transistor</t>
        </is>
      </c>
      <c r="C1442" t="inlineStr">
        <is>
          <t>Normal</t>
        </is>
      </c>
      <c r="D1442" t="inlineStr">
        <is>
          <t>Anomalous</t>
        </is>
      </c>
      <c r="E1442" t="n">
        <v>0.5454</v>
      </c>
      <c r="F1442" t="n">
        <v>1.89</v>
      </c>
      <c r="G1442" t="inlineStr">
        <is>
          <t>(235,336)-(269,411); (139,356)-(186,397); (330,373)-(354,396)</t>
        </is>
      </c>
      <c r="H1442" t="inlineStr">
        <is>
          <t>./results/full_report/imgs/transistor/good/045.png</t>
        </is>
      </c>
    </row>
    <row r="1443">
      <c r="A1443" t="inlineStr">
        <is>
          <t>/home/devanshu/Downloads/zero-shot-anomaly/data/mvtec_ad/transistor/test/good/046.png</t>
        </is>
      </c>
      <c r="B1443" t="inlineStr">
        <is>
          <t>transistor</t>
        </is>
      </c>
      <c r="C1443" t="inlineStr">
        <is>
          <t>Normal</t>
        </is>
      </c>
      <c r="D1443" t="inlineStr">
        <is>
          <t>Anomalous</t>
        </is>
      </c>
      <c r="E1443" t="n">
        <v>0.5692</v>
      </c>
      <c r="F1443" t="n">
        <v>2.57</v>
      </c>
      <c r="G1443" t="inlineStr">
        <is>
          <t>(113,336)-(195,407); (311,335)-(388,403); (236,359)-(272,406)</t>
        </is>
      </c>
      <c r="H1443" t="inlineStr">
        <is>
          <t>./results/full_report/imgs/transistor/good/046.png</t>
        </is>
      </c>
    </row>
    <row r="1444">
      <c r="A1444" t="inlineStr">
        <is>
          <t>/home/devanshu/Downloads/zero-shot-anomaly/data/mvtec_ad/transistor/test/good/047.png</t>
        </is>
      </c>
      <c r="B1444" t="inlineStr">
        <is>
          <t>transistor</t>
        </is>
      </c>
      <c r="C1444" t="inlineStr">
        <is>
          <t>Normal</t>
        </is>
      </c>
      <c r="D1444" t="inlineStr">
        <is>
          <t>Anomalous</t>
        </is>
      </c>
      <c r="E1444" t="n">
        <v>0.5384</v>
      </c>
      <c r="F1444" t="n">
        <v>4.99</v>
      </c>
      <c r="G1444" t="inlineStr">
        <is>
          <t>(224,156)-(315,223); (123,342)-(213,407); (240,326)-(294,397)</t>
        </is>
      </c>
      <c r="H1444" t="inlineStr">
        <is>
          <t>./results/full_report/imgs/transistor/good/047.png</t>
        </is>
      </c>
    </row>
    <row r="1445">
      <c r="A1445" t="inlineStr">
        <is>
          <t>/home/devanshu/Downloads/zero-shot-anomaly/data/mvtec_ad/transistor/test/good/048.png</t>
        </is>
      </c>
      <c r="B1445" t="inlineStr">
        <is>
          <t>transistor</t>
        </is>
      </c>
      <c r="C1445" t="inlineStr">
        <is>
          <t>Normal</t>
        </is>
      </c>
      <c r="D1445" t="inlineStr">
        <is>
          <t>Anomalous</t>
        </is>
      </c>
      <c r="E1445" t="n">
        <v>0.5424</v>
      </c>
      <c r="F1445" t="n">
        <v>0.39</v>
      </c>
      <c r="G1445" t="inlineStr">
        <is>
          <t>(180,82)-(229,104); (168,365)-(181,377)</t>
        </is>
      </c>
      <c r="H1445" t="inlineStr">
        <is>
          <t>./results/full_report/imgs/transistor/good/048.png</t>
        </is>
      </c>
    </row>
    <row r="1446">
      <c r="A1446" t="inlineStr">
        <is>
          <t>/home/devanshu/Downloads/zero-shot-anomaly/data/mvtec_ad/transistor/test/good/049.png</t>
        </is>
      </c>
      <c r="B1446" t="inlineStr">
        <is>
          <t>transistor</t>
        </is>
      </c>
      <c r="C1446" t="inlineStr">
        <is>
          <t>Normal</t>
        </is>
      </c>
      <c r="D1446" t="inlineStr">
        <is>
          <t>Anomalous</t>
        </is>
      </c>
      <c r="E1446" t="n">
        <v>0.5684</v>
      </c>
      <c r="F1446" t="n">
        <v>4.27</v>
      </c>
      <c r="G1446" t="inlineStr">
        <is>
          <t>(223,143)-(305,276); (324,321)-(378,388); (155,321)-(211,368)</t>
        </is>
      </c>
      <c r="H1446" t="inlineStr">
        <is>
          <t>./results/full_report/imgs/transistor/good/049.png</t>
        </is>
      </c>
    </row>
    <row r="1447">
      <c r="A1447" t="inlineStr">
        <is>
          <t>/home/devanshu/Downloads/zero-shot-anomaly/data/mvtec_ad/transistor/test/good/050.png</t>
        </is>
      </c>
      <c r="B1447" t="inlineStr">
        <is>
          <t>transistor</t>
        </is>
      </c>
      <c r="C1447" t="inlineStr">
        <is>
          <t>Normal</t>
        </is>
      </c>
      <c r="D1447" t="inlineStr">
        <is>
          <t>Anomalous</t>
        </is>
      </c>
      <c r="E1447" t="n">
        <v>0.523</v>
      </c>
      <c r="F1447" t="n">
        <v>3.69</v>
      </c>
      <c r="G1447" t="inlineStr">
        <is>
          <t>(235,317)-(294,408); (215,150)-(298,208); (136,327)-(186,380)</t>
        </is>
      </c>
      <c r="H1447" t="inlineStr">
        <is>
          <t>./results/full_report/imgs/transistor/good/050.png</t>
        </is>
      </c>
    </row>
    <row r="1448">
      <c r="A1448" t="inlineStr">
        <is>
          <t>/home/devanshu/Downloads/zero-shot-anomaly/data/mvtec_ad/transistor/test/good/051.png</t>
        </is>
      </c>
      <c r="B1448" t="inlineStr">
        <is>
          <t>transistor</t>
        </is>
      </c>
      <c r="C1448" t="inlineStr">
        <is>
          <t>Normal</t>
        </is>
      </c>
      <c r="D1448" t="inlineStr">
        <is>
          <t>Anomalous</t>
        </is>
      </c>
      <c r="E1448" t="n">
        <v>0.5793</v>
      </c>
      <c r="F1448" t="n">
        <v>1.8</v>
      </c>
      <c r="G1448" t="inlineStr">
        <is>
          <t>(235,339)-(282,395); (147,349)-(191,394); (334,363)-(369,396)</t>
        </is>
      </c>
      <c r="H1448" t="inlineStr">
        <is>
          <t>./results/full_report/imgs/transistor/good/051.png</t>
        </is>
      </c>
    </row>
    <row r="1449">
      <c r="A1449" t="inlineStr">
        <is>
          <t>/home/devanshu/Downloads/zero-shot-anomaly/data/mvtec_ad/transistor/test/good/052.png</t>
        </is>
      </c>
      <c r="B1449" t="inlineStr">
        <is>
          <t>transistor</t>
        </is>
      </c>
      <c r="C1449" t="inlineStr">
        <is>
          <t>Normal</t>
        </is>
      </c>
      <c r="D1449" t="inlineStr">
        <is>
          <t>Anomalous</t>
        </is>
      </c>
      <c r="E1449" t="n">
        <v>0.5669999999999999</v>
      </c>
      <c r="F1449" t="n">
        <v>3.89</v>
      </c>
      <c r="G1449" t="inlineStr">
        <is>
          <t>(320,335)-(378,404); (237,344)-(281,397); (145,340)-(200,382)</t>
        </is>
      </c>
      <c r="H1449" t="inlineStr">
        <is>
          <t>./results/full_report/imgs/transistor/good/052.png</t>
        </is>
      </c>
    </row>
    <row r="1450">
      <c r="A1450" t="inlineStr">
        <is>
          <t>/home/devanshu/Downloads/zero-shot-anomaly/data/mvtec_ad/transistor/test/good/053.png</t>
        </is>
      </c>
      <c r="B1450" t="inlineStr">
        <is>
          <t>transistor</t>
        </is>
      </c>
      <c r="C1450" t="inlineStr">
        <is>
          <t>Normal</t>
        </is>
      </c>
      <c r="D1450" t="inlineStr">
        <is>
          <t>Anomalous</t>
        </is>
      </c>
      <c r="E1450" t="n">
        <v>0.5498</v>
      </c>
      <c r="F1450" t="n">
        <v>2.42</v>
      </c>
      <c r="G1450" t="inlineStr">
        <is>
          <t>(144,328)-(200,400); (246,323)-(287,407); (237,168)-(269,217)</t>
        </is>
      </c>
      <c r="H1450" t="inlineStr">
        <is>
          <t>./results/full_report/imgs/transistor/good/053.png</t>
        </is>
      </c>
    </row>
    <row r="1451">
      <c r="A1451" t="inlineStr">
        <is>
          <t>/home/devanshu/Downloads/zero-shot-anomaly/data/mvtec_ad/transistor/test/good/054.png</t>
        </is>
      </c>
      <c r="B1451" t="inlineStr">
        <is>
          <t>transistor</t>
        </is>
      </c>
      <c r="C1451" t="inlineStr">
        <is>
          <t>Normal</t>
        </is>
      </c>
      <c r="D1451" t="inlineStr">
        <is>
          <t>Anomalous</t>
        </is>
      </c>
      <c r="E1451" t="n">
        <v>0.5573</v>
      </c>
      <c r="F1451" t="n">
        <v>2.92</v>
      </c>
      <c r="G1451" t="inlineStr">
        <is>
          <t>(209,170)-(286,278); (225,356)-(273,404); (153,355)-(169,387)</t>
        </is>
      </c>
      <c r="H1451" t="inlineStr">
        <is>
          <t>./results/full_report/imgs/transistor/good/054.png</t>
        </is>
      </c>
    </row>
    <row r="1452">
      <c r="A1452" t="inlineStr">
        <is>
          <t>/home/devanshu/Downloads/zero-shot-anomaly/data/mvtec_ad/transistor/test/good/055.png</t>
        </is>
      </c>
      <c r="B1452" t="inlineStr">
        <is>
          <t>transistor</t>
        </is>
      </c>
      <c r="C1452" t="inlineStr">
        <is>
          <t>Normal</t>
        </is>
      </c>
      <c r="D1452" t="inlineStr">
        <is>
          <t>Anomalous</t>
        </is>
      </c>
      <c r="E1452" t="n">
        <v>0.5515</v>
      </c>
      <c r="F1452" t="n">
        <v>3.15</v>
      </c>
      <c r="G1452" t="inlineStr">
        <is>
          <t>(152,319)-(203,372); (249,307)-(282,379); (336,334)-(383,379)</t>
        </is>
      </c>
      <c r="H1452" t="inlineStr">
        <is>
          <t>./results/full_report/imgs/transistor/good/055.png</t>
        </is>
      </c>
    </row>
    <row r="1453">
      <c r="A1453" t="inlineStr">
        <is>
          <t>/home/devanshu/Downloads/zero-shot-anomaly/data/mvtec_ad/transistor/test/good/056.png</t>
        </is>
      </c>
      <c r="B1453" t="inlineStr">
        <is>
          <t>transistor</t>
        </is>
      </c>
      <c r="C1453" t="inlineStr">
        <is>
          <t>Normal</t>
        </is>
      </c>
      <c r="D1453" t="inlineStr">
        <is>
          <t>Anomalous</t>
        </is>
      </c>
      <c r="E1453" t="n">
        <v>0.5565</v>
      </c>
      <c r="F1453" t="n">
        <v>1.84</v>
      </c>
      <c r="G1453" t="inlineStr">
        <is>
          <t>(137,334)-(205,399); (292,82)-(362,106); (335,347)-(379,381)</t>
        </is>
      </c>
      <c r="H1453" t="inlineStr">
        <is>
          <t>./results/full_report/imgs/transistor/good/056.png</t>
        </is>
      </c>
    </row>
    <row r="1454">
      <c r="A1454" t="inlineStr">
        <is>
          <t>/home/devanshu/Downloads/zero-shot-anomaly/data/mvtec_ad/transistor/test/good/057.png</t>
        </is>
      </c>
      <c r="B1454" t="inlineStr">
        <is>
          <t>transistor</t>
        </is>
      </c>
      <c r="C1454" t="inlineStr">
        <is>
          <t>Normal</t>
        </is>
      </c>
      <c r="D1454" t="inlineStr">
        <is>
          <t>Anomalous</t>
        </is>
      </c>
      <c r="E1454" t="n">
        <v>0.5552</v>
      </c>
      <c r="F1454" t="n">
        <v>1.5</v>
      </c>
      <c r="G1454" t="inlineStr">
        <is>
          <t>(236,330)-(282,401); (139,337)-(186,394); (342,363)-(364,380)</t>
        </is>
      </c>
      <c r="H1454" t="inlineStr">
        <is>
          <t>./results/full_report/imgs/transistor/good/057.png</t>
        </is>
      </c>
    </row>
    <row r="1455">
      <c r="A1455" t="inlineStr">
        <is>
          <t>/home/devanshu/Downloads/zero-shot-anomaly/data/mvtec_ad/transistor/test/good/058.png</t>
        </is>
      </c>
      <c r="B1455" t="inlineStr">
        <is>
          <t>transistor</t>
        </is>
      </c>
      <c r="C1455" t="inlineStr">
        <is>
          <t>Normal</t>
        </is>
      </c>
      <c r="D1455" t="inlineStr">
        <is>
          <t>Anomalous</t>
        </is>
      </c>
      <c r="E1455" t="n">
        <v>0.5746</v>
      </c>
      <c r="F1455" t="n">
        <v>2.75</v>
      </c>
      <c r="G1455" t="inlineStr">
        <is>
          <t>(323,360)-(404,410); (235,342)-(281,407); (208,226)-(240,294)</t>
        </is>
      </c>
      <c r="H1455" t="inlineStr">
        <is>
          <t>./results/full_report/imgs/transistor/good/058.png</t>
        </is>
      </c>
    </row>
    <row r="1456">
      <c r="A1456" t="inlineStr">
        <is>
          <t>/home/devanshu/Downloads/zero-shot-anomaly/data/mvtec_ad/transistor/test/good/059.png</t>
        </is>
      </c>
      <c r="B1456" t="inlineStr">
        <is>
          <t>transistor</t>
        </is>
      </c>
      <c r="C1456" t="inlineStr">
        <is>
          <t>Normal</t>
        </is>
      </c>
      <c r="D1456" t="inlineStr">
        <is>
          <t>Anomalous</t>
        </is>
      </c>
      <c r="E1456" t="n">
        <v>0.5615</v>
      </c>
      <c r="F1456" t="n">
        <v>5.84</v>
      </c>
      <c r="G1456" t="inlineStr">
        <is>
          <t>(214,173)-(293,272); (209,322)-(279,421); (124,346)-(196,410)</t>
        </is>
      </c>
      <c r="H1456" t="inlineStr">
        <is>
          <t>./results/full_report/imgs/transistor/good/059.png</t>
        </is>
      </c>
    </row>
    <row r="1457">
      <c r="A1457" t="inlineStr">
        <is>
          <t>/home/devanshu/Downloads/zero-shot-anomaly/data/mvtec_ad/transistor/test/bent_lead/000.png</t>
        </is>
      </c>
      <c r="B1457" t="inlineStr">
        <is>
          <t>transistor</t>
        </is>
      </c>
      <c r="C1457" t="inlineStr">
        <is>
          <t>Anomalous</t>
        </is>
      </c>
      <c r="D1457" t="inlineStr">
        <is>
          <t>Anomalous</t>
        </is>
      </c>
      <c r="E1457" t="n">
        <v>0.5653</v>
      </c>
      <c r="F1457" t="n">
        <v>2.32</v>
      </c>
      <c r="G1457" t="inlineStr">
        <is>
          <t>(129,338)-(190,390); (112,435)-(153,492); (251,336)-(284,367)</t>
        </is>
      </c>
      <c r="H1457" t="inlineStr">
        <is>
          <t>./results/full_report/imgs/transistor/bent_lead/000.png</t>
        </is>
      </c>
    </row>
    <row r="1458">
      <c r="A1458" t="inlineStr">
        <is>
          <t>/home/devanshu/Downloads/zero-shot-anomaly/data/mvtec_ad/transistor/test/bent_lead/001.png</t>
        </is>
      </c>
      <c r="B1458" t="inlineStr">
        <is>
          <t>transistor</t>
        </is>
      </c>
      <c r="C1458" t="inlineStr">
        <is>
          <t>Anomalous</t>
        </is>
      </c>
      <c r="D1458" t="inlineStr">
        <is>
          <t>Anomalous</t>
        </is>
      </c>
      <c r="E1458" t="n">
        <v>0.5888</v>
      </c>
      <c r="F1458" t="n">
        <v>2.57</v>
      </c>
      <c r="G1458" t="inlineStr">
        <is>
          <t>(310,320)-(388,444); (152,315)-(196,352); (248,334)-(280,378)</t>
        </is>
      </c>
      <c r="H1458" t="inlineStr">
        <is>
          <t>./results/full_report/imgs/transistor/bent_lead/001.png</t>
        </is>
      </c>
    </row>
    <row r="1459">
      <c r="A1459" t="inlineStr">
        <is>
          <t>/home/devanshu/Downloads/zero-shot-anomaly/data/mvtec_ad/transistor/test/bent_lead/002.png</t>
        </is>
      </c>
      <c r="B1459" t="inlineStr">
        <is>
          <t>transistor</t>
        </is>
      </c>
      <c r="C1459" t="inlineStr">
        <is>
          <t>Anomalous</t>
        </is>
      </c>
      <c r="D1459" t="inlineStr">
        <is>
          <t>Anomalous</t>
        </is>
      </c>
      <c r="E1459" t="n">
        <v>0.5545</v>
      </c>
      <c r="F1459" t="n">
        <v>2.03</v>
      </c>
      <c r="G1459" t="inlineStr">
        <is>
          <t>(103,355)-(187,416); (223,206)-(278,271); (242,173)-(288,205)</t>
        </is>
      </c>
      <c r="H1459" t="inlineStr">
        <is>
          <t>./results/full_report/imgs/transistor/bent_lead/002.png</t>
        </is>
      </c>
    </row>
    <row r="1460">
      <c r="A1460" t="inlineStr">
        <is>
          <t>/home/devanshu/Downloads/zero-shot-anomaly/data/mvtec_ad/transistor/test/bent_lead/003.png</t>
        </is>
      </c>
      <c r="B1460" t="inlineStr">
        <is>
          <t>transistor</t>
        </is>
      </c>
      <c r="C1460" t="inlineStr">
        <is>
          <t>Anomalous</t>
        </is>
      </c>
      <c r="D1460" t="inlineStr">
        <is>
          <t>Anomalous</t>
        </is>
      </c>
      <c r="E1460" t="n">
        <v>0.5955</v>
      </c>
      <c r="F1460" t="n">
        <v>3.62</v>
      </c>
      <c r="G1460" t="inlineStr">
        <is>
          <t>(238,339)-(313,448); (327,341)-(409,414); (128,353)-(168,406)</t>
        </is>
      </c>
      <c r="H1460" t="inlineStr">
        <is>
          <t>./results/full_report/imgs/transistor/bent_lead/003.png</t>
        </is>
      </c>
    </row>
    <row r="1461">
      <c r="A1461" t="inlineStr">
        <is>
          <t>/home/devanshu/Downloads/zero-shot-anomaly/data/mvtec_ad/transistor/test/bent_lead/004.png</t>
        </is>
      </c>
      <c r="B1461" t="inlineStr">
        <is>
          <t>transistor</t>
        </is>
      </c>
      <c r="C1461" t="inlineStr">
        <is>
          <t>Anomalous</t>
        </is>
      </c>
      <c r="D1461" t="inlineStr">
        <is>
          <t>Anomalous</t>
        </is>
      </c>
      <c r="E1461" t="n">
        <v>0.5638</v>
      </c>
      <c r="F1461" t="n">
        <v>2.29</v>
      </c>
      <c r="G1461" t="inlineStr">
        <is>
          <t>(224,363)-(279,506); (338,363)-(384,405); (163,337)-(206,379)</t>
        </is>
      </c>
      <c r="H1461" t="inlineStr">
        <is>
          <t>./results/full_report/imgs/transistor/bent_lead/004.png</t>
        </is>
      </c>
    </row>
    <row r="1462">
      <c r="A1462" t="inlineStr">
        <is>
          <t>/home/devanshu/Downloads/zero-shot-anomaly/data/mvtec_ad/transistor/test/bent_lead/005.png</t>
        </is>
      </c>
      <c r="B1462" t="inlineStr">
        <is>
          <t>transistor</t>
        </is>
      </c>
      <c r="C1462" t="inlineStr">
        <is>
          <t>Anomalous</t>
        </is>
      </c>
      <c r="D1462" t="inlineStr">
        <is>
          <t>Anomalous</t>
        </is>
      </c>
      <c r="E1462" t="n">
        <v>0.5577</v>
      </c>
      <c r="F1462" t="n">
        <v>4.62</v>
      </c>
      <c r="G1462" t="inlineStr">
        <is>
          <t>(50,323)-(218,461); (253,125)-(316,225); (331,351)-(394,397)</t>
        </is>
      </c>
      <c r="H1462" t="inlineStr">
        <is>
          <t>./results/full_report/imgs/transistor/bent_lead/005.png</t>
        </is>
      </c>
    </row>
    <row r="1463">
      <c r="A1463" t="inlineStr">
        <is>
          <t>/home/devanshu/Downloads/zero-shot-anomaly/data/mvtec_ad/transistor/test/bent_lead/006.png</t>
        </is>
      </c>
      <c r="B1463" t="inlineStr">
        <is>
          <t>transistor</t>
        </is>
      </c>
      <c r="C1463" t="inlineStr">
        <is>
          <t>Anomalous</t>
        </is>
      </c>
      <c r="D1463" t="inlineStr">
        <is>
          <t>Anomalous</t>
        </is>
      </c>
      <c r="E1463" t="n">
        <v>0.5633</v>
      </c>
      <c r="F1463" t="n">
        <v>6.34</v>
      </c>
      <c r="G1463" t="inlineStr">
        <is>
          <t>(197,331)-(310,518); (310,339)-(401,433); (225,218)-(280,285)</t>
        </is>
      </c>
      <c r="H1463" t="inlineStr">
        <is>
          <t>./results/full_report/imgs/transistor/bent_lead/006.png</t>
        </is>
      </c>
    </row>
    <row r="1464">
      <c r="A1464" t="inlineStr">
        <is>
          <t>/home/devanshu/Downloads/zero-shot-anomaly/data/mvtec_ad/transistor/test/bent_lead/007.png</t>
        </is>
      </c>
      <c r="B1464" t="inlineStr">
        <is>
          <t>transistor</t>
        </is>
      </c>
      <c r="C1464" t="inlineStr">
        <is>
          <t>Anomalous</t>
        </is>
      </c>
      <c r="D1464" t="inlineStr">
        <is>
          <t>Anomalous</t>
        </is>
      </c>
      <c r="E1464" t="n">
        <v>0.57</v>
      </c>
      <c r="F1464" t="n">
        <v>1.46</v>
      </c>
      <c r="G1464" t="inlineStr">
        <is>
          <t>(138,352)-(196,406); (236,371)-(268,408); (291,361)-(323,395)</t>
        </is>
      </c>
      <c r="H1464" t="inlineStr">
        <is>
          <t>./results/full_report/imgs/transistor/bent_lead/007.png</t>
        </is>
      </c>
    </row>
    <row r="1465">
      <c r="A1465" t="inlineStr">
        <is>
          <t>/home/devanshu/Downloads/zero-shot-anomaly/data/mvtec_ad/transistor/test/bent_lead/008.png</t>
        </is>
      </c>
      <c r="B1465" t="inlineStr">
        <is>
          <t>transistor</t>
        </is>
      </c>
      <c r="C1465" t="inlineStr">
        <is>
          <t>Anomalous</t>
        </is>
      </c>
      <c r="D1465" t="inlineStr">
        <is>
          <t>Anomalous</t>
        </is>
      </c>
      <c r="E1465" t="n">
        <v>0.5748</v>
      </c>
      <c r="F1465" t="n">
        <v>4.38</v>
      </c>
      <c r="G1465" t="inlineStr">
        <is>
          <t>(126,284)-(290,462); (321,331)-(392,408); (367,417)-(382,430)</t>
        </is>
      </c>
      <c r="H1465" t="inlineStr">
        <is>
          <t>./results/full_report/imgs/transistor/bent_lead/008.png</t>
        </is>
      </c>
    </row>
    <row r="1466">
      <c r="A1466" t="inlineStr">
        <is>
          <t>/home/devanshu/Downloads/zero-shot-anomaly/data/mvtec_ad/transistor/test/bent_lead/009.png</t>
        </is>
      </c>
      <c r="B1466" t="inlineStr">
        <is>
          <t>transistor</t>
        </is>
      </c>
      <c r="C1466" t="inlineStr">
        <is>
          <t>Anomalous</t>
        </is>
      </c>
      <c r="D1466" t="inlineStr">
        <is>
          <t>Anomalous</t>
        </is>
      </c>
      <c r="E1466" t="n">
        <v>0.5462</v>
      </c>
      <c r="F1466" t="n">
        <v>2.82</v>
      </c>
      <c r="G1466" t="inlineStr">
        <is>
          <t>(214,222)-(274,282); (249,352)-(282,419); (349,474)-(392,518)</t>
        </is>
      </c>
      <c r="H1466" t="inlineStr">
        <is>
          <t>./results/full_report/imgs/transistor/bent_lead/009.png</t>
        </is>
      </c>
    </row>
    <row r="1467">
      <c r="A1467" t="inlineStr">
        <is>
          <t>/home/devanshu/Downloads/zero-shot-anomaly/data/mvtec_ad/transistor/test/damaged_case/000.png</t>
        </is>
      </c>
      <c r="B1467" t="inlineStr">
        <is>
          <t>transistor</t>
        </is>
      </c>
      <c r="C1467" t="inlineStr">
        <is>
          <t>Anomalous</t>
        </is>
      </c>
      <c r="D1467" t="inlineStr">
        <is>
          <t>Anomalous</t>
        </is>
      </c>
      <c r="E1467" t="n">
        <v>0.5527</v>
      </c>
      <c r="F1467" t="n">
        <v>1.47</v>
      </c>
      <c r="G1467" t="inlineStr">
        <is>
          <t>(238,97)-(339,153); (242,363)-(265,387); (340,364)-(357,377)</t>
        </is>
      </c>
      <c r="H1467" t="inlineStr">
        <is>
          <t>./results/full_report/imgs/transistor/damaged_case/000.png</t>
        </is>
      </c>
    </row>
    <row r="1468">
      <c r="A1468" t="inlineStr">
        <is>
          <t>/home/devanshu/Downloads/zero-shot-anomaly/data/mvtec_ad/transistor/test/damaged_case/001.png</t>
        </is>
      </c>
      <c r="B1468" t="inlineStr">
        <is>
          <t>transistor</t>
        </is>
      </c>
      <c r="C1468" t="inlineStr">
        <is>
          <t>Anomalous</t>
        </is>
      </c>
      <c r="D1468" t="inlineStr">
        <is>
          <t>Anomalous</t>
        </is>
      </c>
      <c r="E1468" t="n">
        <v>0.6002</v>
      </c>
      <c r="F1468" t="n">
        <v>6.3</v>
      </c>
      <c r="G1468" t="inlineStr">
        <is>
          <t>(162,113)-(369,213); (213,213)-(263,278); (237,355)-(253,404)</t>
        </is>
      </c>
      <c r="H1468" t="inlineStr">
        <is>
          <t>./results/full_report/imgs/transistor/damaged_case/001.png</t>
        </is>
      </c>
    </row>
    <row r="1469">
      <c r="A1469" t="inlineStr">
        <is>
          <t>/home/devanshu/Downloads/zero-shot-anomaly/data/mvtec_ad/transistor/test/damaged_case/002.png</t>
        </is>
      </c>
      <c r="B1469" t="inlineStr">
        <is>
          <t>transistor</t>
        </is>
      </c>
      <c r="C1469" t="inlineStr">
        <is>
          <t>Anomalous</t>
        </is>
      </c>
      <c r="D1469" t="inlineStr">
        <is>
          <t>Anomalous</t>
        </is>
      </c>
      <c r="E1469" t="n">
        <v>0.5485</v>
      </c>
      <c r="F1469" t="n">
        <v>1.75</v>
      </c>
      <c r="G1469" t="inlineStr">
        <is>
          <t>(236,331)-(281,393); (167,150)-(211,211); (154,348)-(182,376)</t>
        </is>
      </c>
      <c r="H1469" t="inlineStr">
        <is>
          <t>./results/full_report/imgs/transistor/damaged_case/002.png</t>
        </is>
      </c>
    </row>
    <row r="1470">
      <c r="A1470" t="inlineStr">
        <is>
          <t>/home/devanshu/Downloads/zero-shot-anomaly/data/mvtec_ad/transistor/test/damaged_case/003.png</t>
        </is>
      </c>
      <c r="B1470" t="inlineStr">
        <is>
          <t>transistor</t>
        </is>
      </c>
      <c r="C1470" t="inlineStr">
        <is>
          <t>Anomalous</t>
        </is>
      </c>
      <c r="D1470" t="inlineStr">
        <is>
          <t>Anomalous</t>
        </is>
      </c>
      <c r="E1470" t="n">
        <v>0.5695</v>
      </c>
      <c r="F1470" t="n">
        <v>3.06</v>
      </c>
      <c r="G1470" t="inlineStr">
        <is>
          <t>(262,254)-(364,321); (151,351)-(186,392); (238,340)-(263,393)</t>
        </is>
      </c>
      <c r="H1470" t="inlineStr">
        <is>
          <t>./results/full_report/imgs/transistor/damaged_case/003.png</t>
        </is>
      </c>
    </row>
    <row r="1471">
      <c r="A1471" t="inlineStr">
        <is>
          <t>/home/devanshu/Downloads/zero-shot-anomaly/data/mvtec_ad/transistor/test/damaged_case/004.png</t>
        </is>
      </c>
      <c r="B1471" t="inlineStr">
        <is>
          <t>transistor</t>
        </is>
      </c>
      <c r="C1471" t="inlineStr">
        <is>
          <t>Anomalous</t>
        </is>
      </c>
      <c r="D1471" t="inlineStr">
        <is>
          <t>Anomalous</t>
        </is>
      </c>
      <c r="E1471" t="n">
        <v>0.5954</v>
      </c>
      <c r="F1471" t="n">
        <v>4.24</v>
      </c>
      <c r="G1471" t="inlineStr">
        <is>
          <t>(168,183)-(322,293); (314,253)-(358,278); (158,377)-(181,403)</t>
        </is>
      </c>
      <c r="H1471" t="inlineStr">
        <is>
          <t>./results/full_report/imgs/transistor/damaged_case/004.png</t>
        </is>
      </c>
    </row>
    <row r="1472">
      <c r="A1472" t="inlineStr">
        <is>
          <t>/home/devanshu/Downloads/zero-shot-anomaly/data/mvtec_ad/transistor/test/damaged_case/005.png</t>
        </is>
      </c>
      <c r="B1472" t="inlineStr">
        <is>
          <t>transistor</t>
        </is>
      </c>
      <c r="C1472" t="inlineStr">
        <is>
          <t>Anomalous</t>
        </is>
      </c>
      <c r="D1472" t="inlineStr">
        <is>
          <t>Anomalous</t>
        </is>
      </c>
      <c r="E1472" t="n">
        <v>0.5590000000000001</v>
      </c>
      <c r="F1472" t="n">
        <v>4.11</v>
      </c>
      <c r="G1472" t="inlineStr">
        <is>
          <t>(168,83)-(337,190); (238,338)-(277,391); (239,92)-(266,115)</t>
        </is>
      </c>
      <c r="H1472" t="inlineStr">
        <is>
          <t>./results/full_report/imgs/transistor/damaged_case/005.png</t>
        </is>
      </c>
    </row>
    <row r="1473">
      <c r="A1473" t="inlineStr">
        <is>
          <t>/home/devanshu/Downloads/zero-shot-anomaly/data/mvtec_ad/transistor/test/damaged_case/006.png</t>
        </is>
      </c>
      <c r="B1473" t="inlineStr">
        <is>
          <t>transistor</t>
        </is>
      </c>
      <c r="C1473" t="inlineStr">
        <is>
          <t>Anomalous</t>
        </is>
      </c>
      <c r="D1473" t="inlineStr">
        <is>
          <t>Anomalous</t>
        </is>
      </c>
      <c r="E1473" t="n">
        <v>0.5621</v>
      </c>
      <c r="F1473" t="n">
        <v>2.26</v>
      </c>
      <c r="G1473" t="inlineStr">
        <is>
          <t>(182,89)-(310,195); (238,376)-(253,394); (240,209)-(255,222)</t>
        </is>
      </c>
      <c r="H1473" t="inlineStr">
        <is>
          <t>./results/full_report/imgs/transistor/damaged_case/006.png</t>
        </is>
      </c>
    </row>
    <row r="1474">
      <c r="A1474" t="inlineStr">
        <is>
          <t>/home/devanshu/Downloads/zero-shot-anomaly/data/mvtec_ad/transistor/test/damaged_case/007.png</t>
        </is>
      </c>
      <c r="B1474" t="inlineStr">
        <is>
          <t>transistor</t>
        </is>
      </c>
      <c r="C1474" t="inlineStr">
        <is>
          <t>Anomalous</t>
        </is>
      </c>
      <c r="D1474" t="inlineStr">
        <is>
          <t>Anomalous</t>
        </is>
      </c>
      <c r="E1474" t="n">
        <v>0.5758</v>
      </c>
      <c r="F1474" t="n">
        <v>2.44</v>
      </c>
      <c r="G1474" t="inlineStr">
        <is>
          <t>(213,155)-(333,251)</t>
        </is>
      </c>
      <c r="H1474" t="inlineStr">
        <is>
          <t>./results/full_report/imgs/transistor/damaged_case/007.png</t>
        </is>
      </c>
    </row>
    <row r="1475">
      <c r="A1475" t="inlineStr">
        <is>
          <t>/home/devanshu/Downloads/zero-shot-anomaly/data/mvtec_ad/transistor/test/damaged_case/008.png</t>
        </is>
      </c>
      <c r="B1475" t="inlineStr">
        <is>
          <t>transistor</t>
        </is>
      </c>
      <c r="C1475" t="inlineStr">
        <is>
          <t>Anomalous</t>
        </is>
      </c>
      <c r="D1475" t="inlineStr">
        <is>
          <t>Anomalous</t>
        </is>
      </c>
      <c r="E1475" t="n">
        <v>0.5963000000000001</v>
      </c>
      <c r="F1475" t="n">
        <v>7.31</v>
      </c>
      <c r="G1475" t="inlineStr">
        <is>
          <t>(155,98)-(319,281); (128,357)-(189,405); (230,346)-(269,401)</t>
        </is>
      </c>
      <c r="H1475" t="inlineStr">
        <is>
          <t>./results/full_report/imgs/transistor/damaged_case/008.png</t>
        </is>
      </c>
    </row>
    <row r="1476">
      <c r="A1476" t="inlineStr">
        <is>
          <t>/home/devanshu/Downloads/zero-shot-anomaly/data/mvtec_ad/transistor/test/damaged_case/009.png</t>
        </is>
      </c>
      <c r="B1476" t="inlineStr">
        <is>
          <t>transistor</t>
        </is>
      </c>
      <c r="C1476" t="inlineStr">
        <is>
          <t>Anomalous</t>
        </is>
      </c>
      <c r="D1476" t="inlineStr">
        <is>
          <t>Anomalous</t>
        </is>
      </c>
      <c r="E1476" t="n">
        <v>0.576</v>
      </c>
      <c r="F1476" t="n">
        <v>4.68</v>
      </c>
      <c r="G1476" t="inlineStr">
        <is>
          <t>(162,97)-(352,201); (226,210)-(267,243); (349,378)-(388,405)</t>
        </is>
      </c>
      <c r="H1476" t="inlineStr">
        <is>
          <t>./results/full_report/imgs/transistor/damaged_case/009.png</t>
        </is>
      </c>
    </row>
    <row r="1477">
      <c r="A1477" t="inlineStr">
        <is>
          <t>/home/devanshu/Downloads/zero-shot-anomaly/data/mvtec_ad/transistor/test/misplaced/000.png</t>
        </is>
      </c>
      <c r="B1477" t="inlineStr">
        <is>
          <t>transistor</t>
        </is>
      </c>
      <c r="C1477" t="inlineStr">
        <is>
          <t>Anomalous</t>
        </is>
      </c>
      <c r="D1477" t="inlineStr">
        <is>
          <t>Anomalous</t>
        </is>
      </c>
      <c r="E1477" t="n">
        <v>0.5527</v>
      </c>
      <c r="F1477" t="n">
        <v>8.99</v>
      </c>
      <c r="G1477" t="inlineStr">
        <is>
          <t>(267,333)-(386,405); (439,339)-(488,403); (206,137)-(255,197)</t>
        </is>
      </c>
      <c r="H1477" t="inlineStr">
        <is>
          <t>./results/full_report/imgs/transistor/misplaced/000.png</t>
        </is>
      </c>
    </row>
    <row r="1478">
      <c r="A1478" t="inlineStr">
        <is>
          <t>/home/devanshu/Downloads/zero-shot-anomaly/data/mvtec_ad/transistor/test/misplaced/001.png</t>
        </is>
      </c>
      <c r="B1478" t="inlineStr">
        <is>
          <t>transistor</t>
        </is>
      </c>
      <c r="C1478" t="inlineStr">
        <is>
          <t>Anomalous</t>
        </is>
      </c>
      <c r="D1478" t="inlineStr">
        <is>
          <t>Anomalous</t>
        </is>
      </c>
      <c r="E1478" t="n">
        <v>0.5620000000000001</v>
      </c>
      <c r="F1478" t="n">
        <v>1.09</v>
      </c>
      <c r="G1478" t="inlineStr">
        <is>
          <t>(240,224)-(292,262); (166,312)-(205,348); (267,348)-(296,370)</t>
        </is>
      </c>
      <c r="H1478" t="inlineStr">
        <is>
          <t>./results/full_report/imgs/transistor/misplaced/001.png</t>
        </is>
      </c>
    </row>
    <row r="1479">
      <c r="A1479" t="inlineStr">
        <is>
          <t>/home/devanshu/Downloads/zero-shot-anomaly/data/mvtec_ad/transistor/test/misplaced/002.png</t>
        </is>
      </c>
      <c r="B1479" t="inlineStr">
        <is>
          <t>transistor</t>
        </is>
      </c>
      <c r="C1479" t="inlineStr">
        <is>
          <t>Anomalous</t>
        </is>
      </c>
      <c r="D1479" t="inlineStr">
        <is>
          <t>Anomalous</t>
        </is>
      </c>
      <c r="E1479" t="n">
        <v>0.5603</v>
      </c>
      <c r="F1479" t="n">
        <v>1.88</v>
      </c>
      <c r="G1479" t="inlineStr">
        <is>
          <t>(234,210)-(304,284); (351,0)-(392,36); (0,167)-(28,183)</t>
        </is>
      </c>
      <c r="H1479" t="inlineStr">
        <is>
          <t>./results/full_report/imgs/transistor/misplaced/002.png</t>
        </is>
      </c>
    </row>
    <row r="1480">
      <c r="A1480" t="inlineStr">
        <is>
          <t>/home/devanshu/Downloads/zero-shot-anomaly/data/mvtec_ad/transistor/test/misplaced/003.png</t>
        </is>
      </c>
      <c r="B1480" t="inlineStr">
        <is>
          <t>transistor</t>
        </is>
      </c>
      <c r="C1480" t="inlineStr">
        <is>
          <t>Anomalous</t>
        </is>
      </c>
      <c r="D1480" t="inlineStr">
        <is>
          <t>Anomalous</t>
        </is>
      </c>
      <c r="E1480" t="n">
        <v>0.5662</v>
      </c>
      <c r="F1480" t="n">
        <v>3.17</v>
      </c>
      <c r="G1480" t="inlineStr">
        <is>
          <t>(225,226)-(295,284); (113,0)-(150,27); (167,167)-(195,196)</t>
        </is>
      </c>
      <c r="H1480" t="inlineStr">
        <is>
          <t>./results/full_report/imgs/transistor/misplaced/003.png</t>
        </is>
      </c>
    </row>
    <row r="1481">
      <c r="A1481" t="inlineStr">
        <is>
          <t>/home/devanshu/Downloads/zero-shot-anomaly/data/mvtec_ad/transistor/test/misplaced/004.png</t>
        </is>
      </c>
      <c r="B1481" t="inlineStr">
        <is>
          <t>transistor</t>
        </is>
      </c>
      <c r="C1481" t="inlineStr">
        <is>
          <t>Anomalous</t>
        </is>
      </c>
      <c r="D1481" t="inlineStr">
        <is>
          <t>Anomalous</t>
        </is>
      </c>
      <c r="E1481" t="n">
        <v>0.5735</v>
      </c>
      <c r="F1481" t="n">
        <v>0.71</v>
      </c>
      <c r="G1481" t="inlineStr">
        <is>
          <t>(155,143)-(194,176); (251,137)-(290,167); (347,153)-(364,169)</t>
        </is>
      </c>
      <c r="H1481" t="inlineStr">
        <is>
          <t>./results/full_report/imgs/transistor/misplaced/004.png</t>
        </is>
      </c>
    </row>
    <row r="1482">
      <c r="A1482" t="inlineStr">
        <is>
          <t>/home/devanshu/Downloads/zero-shot-anomaly/data/mvtec_ad/transistor/test/misplaced/005.png</t>
        </is>
      </c>
      <c r="B1482" t="inlineStr">
        <is>
          <t>transistor</t>
        </is>
      </c>
      <c r="C1482" t="inlineStr">
        <is>
          <t>Anomalous</t>
        </is>
      </c>
      <c r="D1482" t="inlineStr">
        <is>
          <t>Anomalous</t>
        </is>
      </c>
      <c r="E1482" t="n">
        <v>0.537</v>
      </c>
      <c r="F1482" t="n">
        <v>0.5600000000000001</v>
      </c>
      <c r="G1482" t="inlineStr">
        <is>
          <t>(214,141)-(242,184); (237,246)-(267,267); (224,361)-(250,376)</t>
        </is>
      </c>
      <c r="H1482" t="inlineStr">
        <is>
          <t>./results/full_report/imgs/transistor/misplaced/005.png</t>
        </is>
      </c>
    </row>
    <row r="1483">
      <c r="A1483" t="inlineStr">
        <is>
          <t>/home/devanshu/Downloads/zero-shot-anomaly/data/mvtec_ad/transistor/test/misplaced/006.png</t>
        </is>
      </c>
      <c r="B1483" t="inlineStr">
        <is>
          <t>transistor</t>
        </is>
      </c>
      <c r="C1483" t="inlineStr">
        <is>
          <t>Anomalous</t>
        </is>
      </c>
      <c r="D1483" t="inlineStr">
        <is>
          <t>Anomalous</t>
        </is>
      </c>
      <c r="E1483" t="n">
        <v>0.5777</v>
      </c>
      <c r="F1483" t="n">
        <v>3.24</v>
      </c>
      <c r="G1483" t="inlineStr">
        <is>
          <t>(127,289)-(223,396); (278,290)-(323,372); (0,346)-(30,378)</t>
        </is>
      </c>
      <c r="H1483" t="inlineStr">
        <is>
          <t>./results/full_report/imgs/transistor/misplaced/006.png</t>
        </is>
      </c>
    </row>
    <row r="1484">
      <c r="A1484" t="inlineStr">
        <is>
          <t>/home/devanshu/Downloads/zero-shot-anomaly/data/mvtec_ad/transistor/test/misplaced/007.png</t>
        </is>
      </c>
      <c r="B1484" t="inlineStr">
        <is>
          <t>transistor</t>
        </is>
      </c>
      <c r="C1484" t="inlineStr">
        <is>
          <t>Anomalous</t>
        </is>
      </c>
      <c r="D1484" t="inlineStr">
        <is>
          <t>Anomalous</t>
        </is>
      </c>
      <c r="E1484" t="n">
        <v>0.5991</v>
      </c>
      <c r="F1484" t="n">
        <v>8.65</v>
      </c>
      <c r="G1484" t="inlineStr">
        <is>
          <t>(226,311)-(364,476); (350,308)-(434,407); (241,236)-(314,299)</t>
        </is>
      </c>
      <c r="H1484" t="inlineStr">
        <is>
          <t>./results/full_report/imgs/transistor/misplaced/007.png</t>
        </is>
      </c>
    </row>
    <row r="1485">
      <c r="A1485" t="inlineStr">
        <is>
          <t>/home/devanshu/Downloads/zero-shot-anomaly/data/mvtec_ad/transistor/test/misplaced/008.png</t>
        </is>
      </c>
      <c r="B1485" t="inlineStr">
        <is>
          <t>transistor</t>
        </is>
      </c>
      <c r="C1485" t="inlineStr">
        <is>
          <t>Anomalous</t>
        </is>
      </c>
      <c r="D1485" t="inlineStr">
        <is>
          <t>Anomalous</t>
        </is>
      </c>
      <c r="E1485" t="n">
        <v>0.5795</v>
      </c>
      <c r="F1485" t="n">
        <v>4.37</v>
      </c>
      <c r="G1485" t="inlineStr">
        <is>
          <t>(214,99)-(310,210); (209,219)-(293,282); (202,292)-(269,329)</t>
        </is>
      </c>
      <c r="H1485" t="inlineStr">
        <is>
          <t>./results/full_report/imgs/transistor/misplaced/008.png</t>
        </is>
      </c>
    </row>
    <row r="1486">
      <c r="A1486" t="inlineStr">
        <is>
          <t>/home/devanshu/Downloads/zero-shot-anomaly/data/mvtec_ad/transistor/test/misplaced/009.png</t>
        </is>
      </c>
      <c r="B1486" t="inlineStr">
        <is>
          <t>transistor</t>
        </is>
      </c>
      <c r="C1486" t="inlineStr">
        <is>
          <t>Anomalous</t>
        </is>
      </c>
      <c r="D1486" t="inlineStr">
        <is>
          <t>Anomalous</t>
        </is>
      </c>
      <c r="E1486" t="n">
        <v>0.5668</v>
      </c>
      <c r="F1486" t="n">
        <v>5.16</v>
      </c>
      <c r="G1486" t="inlineStr">
        <is>
          <t>(123,295)-(188,413); (339,292)-(401,401); (249,243)-(337,302)</t>
        </is>
      </c>
      <c r="H1486" t="inlineStr">
        <is>
          <t>./results/full_report/imgs/transistor/misplaced/009.png</t>
        </is>
      </c>
    </row>
    <row r="1487">
      <c r="A1487" t="inlineStr">
        <is>
          <t>/home/devanshu/Downloads/zero-shot-anomaly/data/mvtec_ad/transistor/test/cut_lead/000.png</t>
        </is>
      </c>
      <c r="B1487" t="inlineStr">
        <is>
          <t>transistor</t>
        </is>
      </c>
      <c r="C1487" t="inlineStr">
        <is>
          <t>Anomalous</t>
        </is>
      </c>
      <c r="D1487" t="inlineStr">
        <is>
          <t>Anomalous</t>
        </is>
      </c>
      <c r="E1487" t="n">
        <v>0.5768</v>
      </c>
      <c r="F1487" t="n">
        <v>3.51</v>
      </c>
      <c r="G1487" t="inlineStr">
        <is>
          <t>(300,361)-(390,448); (156,350)-(217,420); (225,390)-(279,449)</t>
        </is>
      </c>
      <c r="H1487" t="inlineStr">
        <is>
          <t>./results/full_report/imgs/transistor/cut_lead/000.png</t>
        </is>
      </c>
    </row>
    <row r="1488">
      <c r="A1488" t="inlineStr">
        <is>
          <t>/home/devanshu/Downloads/zero-shot-anomaly/data/mvtec_ad/transistor/test/cut_lead/001.png</t>
        </is>
      </c>
      <c r="B1488" t="inlineStr">
        <is>
          <t>transistor</t>
        </is>
      </c>
      <c r="C1488" t="inlineStr">
        <is>
          <t>Anomalous</t>
        </is>
      </c>
      <c r="D1488" t="inlineStr">
        <is>
          <t>Anomalous</t>
        </is>
      </c>
      <c r="E1488" t="n">
        <v>0.5786</v>
      </c>
      <c r="F1488" t="n">
        <v>2.46</v>
      </c>
      <c r="G1488" t="inlineStr">
        <is>
          <t>(127,349)-(198,419); (297,320)-(357,373); (236,334)-(272,388)</t>
        </is>
      </c>
      <c r="H1488" t="inlineStr">
        <is>
          <t>./results/full_report/imgs/transistor/cut_lead/001.png</t>
        </is>
      </c>
    </row>
    <row r="1489">
      <c r="A1489" t="inlineStr">
        <is>
          <t>/home/devanshu/Downloads/zero-shot-anomaly/data/mvtec_ad/transistor/test/cut_lead/002.png</t>
        </is>
      </c>
      <c r="B1489" t="inlineStr">
        <is>
          <t>transistor</t>
        </is>
      </c>
      <c r="C1489" t="inlineStr">
        <is>
          <t>Anomalous</t>
        </is>
      </c>
      <c r="D1489" t="inlineStr">
        <is>
          <t>Anomalous</t>
        </is>
      </c>
      <c r="E1489" t="n">
        <v>0.5881</v>
      </c>
      <c r="F1489" t="n">
        <v>2.46</v>
      </c>
      <c r="G1489" t="inlineStr">
        <is>
          <t>(140,307)-(209,405); (323,345)-(386,404); (236,310)-(268,392)</t>
        </is>
      </c>
      <c r="H1489" t="inlineStr">
        <is>
          <t>./results/full_report/imgs/transistor/cut_lead/002.png</t>
        </is>
      </c>
    </row>
    <row r="1490">
      <c r="A1490" t="inlineStr">
        <is>
          <t>/home/devanshu/Downloads/zero-shot-anomaly/data/mvtec_ad/transistor/test/cut_lead/003.png</t>
        </is>
      </c>
      <c r="B1490" t="inlineStr">
        <is>
          <t>transistor</t>
        </is>
      </c>
      <c r="C1490" t="inlineStr">
        <is>
          <t>Anomalous</t>
        </is>
      </c>
      <c r="D1490" t="inlineStr">
        <is>
          <t>Anomalous</t>
        </is>
      </c>
      <c r="E1490" t="n">
        <v>0.5859</v>
      </c>
      <c r="F1490" t="n">
        <v>4.55</v>
      </c>
      <c r="G1490" t="inlineStr">
        <is>
          <t>(272,327)-(392,444); (222,328)-(271,430); (212,216)-(267,275)</t>
        </is>
      </c>
      <c r="H1490" t="inlineStr">
        <is>
          <t>./results/full_report/imgs/transistor/cut_lead/003.png</t>
        </is>
      </c>
    </row>
    <row r="1491">
      <c r="A1491" t="inlineStr">
        <is>
          <t>/home/devanshu/Downloads/zero-shot-anomaly/data/mvtec_ad/transistor/test/cut_lead/004.png</t>
        </is>
      </c>
      <c r="B1491" t="inlineStr">
        <is>
          <t>transistor</t>
        </is>
      </c>
      <c r="C1491" t="inlineStr">
        <is>
          <t>Anomalous</t>
        </is>
      </c>
      <c r="D1491" t="inlineStr">
        <is>
          <t>Anomalous</t>
        </is>
      </c>
      <c r="E1491" t="n">
        <v>0.5821</v>
      </c>
      <c r="F1491" t="n">
        <v>3.85</v>
      </c>
      <c r="G1491" t="inlineStr">
        <is>
          <t>(108,290)-(207,442); (236,256)-(278,336); (443,87)-(482,154)</t>
        </is>
      </c>
      <c r="H1491" t="inlineStr">
        <is>
          <t>./results/full_report/imgs/transistor/cut_lead/004.png</t>
        </is>
      </c>
    </row>
    <row r="1492">
      <c r="A1492" t="inlineStr">
        <is>
          <t>/home/devanshu/Downloads/zero-shot-anomaly/data/mvtec_ad/transistor/test/cut_lead/005.png</t>
        </is>
      </c>
      <c r="B1492" t="inlineStr">
        <is>
          <t>transistor</t>
        </is>
      </c>
      <c r="C1492" t="inlineStr">
        <is>
          <t>Anomalous</t>
        </is>
      </c>
      <c r="D1492" t="inlineStr">
        <is>
          <t>Anomalous</t>
        </is>
      </c>
      <c r="E1492" t="n">
        <v>0.5674</v>
      </c>
      <c r="F1492" t="n">
        <v>2.28</v>
      </c>
      <c r="G1492" t="inlineStr">
        <is>
          <t>(129,343)-(190,405); (235,346)-(281,396); (249,167)-(291,197)</t>
        </is>
      </c>
      <c r="H1492" t="inlineStr">
        <is>
          <t>./results/full_report/imgs/transistor/cut_lead/005.png</t>
        </is>
      </c>
    </row>
    <row r="1493">
      <c r="A1493" t="inlineStr">
        <is>
          <t>/home/devanshu/Downloads/zero-shot-anomaly/data/mvtec_ad/transistor/test/cut_lead/006.png</t>
        </is>
      </c>
      <c r="B1493" t="inlineStr">
        <is>
          <t>transistor</t>
        </is>
      </c>
      <c r="C1493" t="inlineStr">
        <is>
          <t>Anomalous</t>
        </is>
      </c>
      <c r="D1493" t="inlineStr">
        <is>
          <t>Anomalous</t>
        </is>
      </c>
      <c r="E1493" t="n">
        <v>0.5735</v>
      </c>
      <c r="F1493" t="n">
        <v>1.8</v>
      </c>
      <c r="G1493" t="inlineStr">
        <is>
          <t>(319,372)-(396,431); (159,339)-(209,378); (241,383)-(254,412)</t>
        </is>
      </c>
      <c r="H1493" t="inlineStr">
        <is>
          <t>./results/full_report/imgs/transistor/cut_lead/006.png</t>
        </is>
      </c>
    </row>
    <row r="1494">
      <c r="A1494" t="inlineStr">
        <is>
          <t>/home/devanshu/Downloads/zero-shot-anomaly/data/mvtec_ad/transistor/test/cut_lead/007.png</t>
        </is>
      </c>
      <c r="B1494" t="inlineStr">
        <is>
          <t>transistor</t>
        </is>
      </c>
      <c r="C1494" t="inlineStr">
        <is>
          <t>Anomalous</t>
        </is>
      </c>
      <c r="D1494" t="inlineStr">
        <is>
          <t>Anomalous</t>
        </is>
      </c>
      <c r="E1494" t="n">
        <v>0.5679999999999999</v>
      </c>
      <c r="F1494" t="n">
        <v>1.77</v>
      </c>
      <c r="G1494" t="inlineStr">
        <is>
          <t>(154,327)-(224,393); (337,361)-(394,411); (250,366)-(288,408)</t>
        </is>
      </c>
      <c r="H1494" t="inlineStr">
        <is>
          <t>./results/full_report/imgs/transistor/cut_lead/007.png</t>
        </is>
      </c>
    </row>
    <row r="1495">
      <c r="A1495" t="inlineStr">
        <is>
          <t>/home/devanshu/Downloads/zero-shot-anomaly/data/mvtec_ad/transistor/test/cut_lead/008.png</t>
        </is>
      </c>
      <c r="B1495" t="inlineStr">
        <is>
          <t>transistor</t>
        </is>
      </c>
      <c r="C1495" t="inlineStr">
        <is>
          <t>Anomalous</t>
        </is>
      </c>
      <c r="D1495" t="inlineStr">
        <is>
          <t>Anomalous</t>
        </is>
      </c>
      <c r="E1495" t="n">
        <v>0.5475</v>
      </c>
      <c r="F1495" t="n">
        <v>3.3</v>
      </c>
      <c r="G1495" t="inlineStr">
        <is>
          <t>(126,309)-(223,408); (212,149)-(267,199); (292,291)-(336,324)</t>
        </is>
      </c>
      <c r="H1495" t="inlineStr">
        <is>
          <t>./results/full_report/imgs/transistor/cut_lead/008.png</t>
        </is>
      </c>
    </row>
    <row r="1496">
      <c r="A1496" t="inlineStr">
        <is>
          <t>/home/devanshu/Downloads/zero-shot-anomaly/data/mvtec_ad/transistor/test/cut_lead/009.png</t>
        </is>
      </c>
      <c r="B1496" t="inlineStr">
        <is>
          <t>transistor</t>
        </is>
      </c>
      <c r="C1496" t="inlineStr">
        <is>
          <t>Anomalous</t>
        </is>
      </c>
      <c r="D1496" t="inlineStr">
        <is>
          <t>Anomalous</t>
        </is>
      </c>
      <c r="E1496" t="n">
        <v>0.5573</v>
      </c>
      <c r="F1496" t="n">
        <v>4.96</v>
      </c>
      <c r="G1496" t="inlineStr">
        <is>
          <t>(131,280)-(226,372); (325,323)-(402,402); (251,275)-(297,361)</t>
        </is>
      </c>
      <c r="H1496" t="inlineStr">
        <is>
          <t>./results/full_report/imgs/transistor/cut_lead/009.png</t>
        </is>
      </c>
    </row>
    <row r="1497">
      <c r="A1497" t="inlineStr">
        <is>
          <t>/home/devanshu/Downloads/zero-shot-anomaly/data/mvtec_ad/wood/test/good/000.png</t>
        </is>
      </c>
      <c r="B1497" t="inlineStr">
        <is>
          <t>wood</t>
        </is>
      </c>
      <c r="C1497" t="inlineStr">
        <is>
          <t>Normal</t>
        </is>
      </c>
      <c r="D1497" t="inlineStr">
        <is>
          <t>Anomalous</t>
        </is>
      </c>
      <c r="E1497" t="n">
        <v>0.5331</v>
      </c>
      <c r="F1497" t="n">
        <v>2.22</v>
      </c>
      <c r="G1497" t="inlineStr">
        <is>
          <t>(286,0)-(319,59); (252,166)-(280,209); (36,150)-(66,180)</t>
        </is>
      </c>
      <c r="H1497" t="inlineStr">
        <is>
          <t>./results/full_report/imgs/wood/good/000.png</t>
        </is>
      </c>
    </row>
    <row r="1498">
      <c r="A1498" t="inlineStr">
        <is>
          <t>/home/devanshu/Downloads/zero-shot-anomaly/data/mvtec_ad/wood/test/good/001.png</t>
        </is>
      </c>
      <c r="B1498" t="inlineStr">
        <is>
          <t>wood</t>
        </is>
      </c>
      <c r="C1498" t="inlineStr">
        <is>
          <t>Normal</t>
        </is>
      </c>
      <c r="D1498" t="inlineStr">
        <is>
          <t>Anomalous</t>
        </is>
      </c>
      <c r="E1498" t="n">
        <v>0.5315</v>
      </c>
      <c r="F1498" t="n">
        <v>5.04</v>
      </c>
      <c r="G1498" t="inlineStr">
        <is>
          <t>(251,337)-(292,413); (25,137)-(68,203); (342,350)-(382,401)</t>
        </is>
      </c>
      <c r="H1498" t="inlineStr">
        <is>
          <t>./results/full_report/imgs/wood/good/001.png</t>
        </is>
      </c>
    </row>
    <row r="1499">
      <c r="A1499" t="inlineStr">
        <is>
          <t>/home/devanshu/Downloads/zero-shot-anomaly/data/mvtec_ad/wood/test/good/002.png</t>
        </is>
      </c>
      <c r="B1499" t="inlineStr">
        <is>
          <t>wood</t>
        </is>
      </c>
      <c r="C1499" t="inlineStr">
        <is>
          <t>Normal</t>
        </is>
      </c>
      <c r="D1499" t="inlineStr">
        <is>
          <t>Anomalous</t>
        </is>
      </c>
      <c r="E1499" t="n">
        <v>0.5366</v>
      </c>
      <c r="F1499" t="n">
        <v>2.75</v>
      </c>
      <c r="G1499" t="inlineStr">
        <is>
          <t>(167,351)-(209,411); (423,321)-(462,363); (359,168)-(388,194)</t>
        </is>
      </c>
      <c r="H1499" t="inlineStr">
        <is>
          <t>./results/full_report/imgs/wood/good/002.png</t>
        </is>
      </c>
    </row>
    <row r="1500">
      <c r="A1500" t="inlineStr">
        <is>
          <t>/home/devanshu/Downloads/zero-shot-anomaly/data/mvtec_ad/wood/test/good/003.png</t>
        </is>
      </c>
      <c r="B1500" t="inlineStr">
        <is>
          <t>wood</t>
        </is>
      </c>
      <c r="C1500" t="inlineStr">
        <is>
          <t>Normal</t>
        </is>
      </c>
      <c r="D1500" t="inlineStr">
        <is>
          <t>Anomalous</t>
        </is>
      </c>
      <c r="E1500" t="n">
        <v>0.5342</v>
      </c>
      <c r="F1500" t="n">
        <v>5.56</v>
      </c>
      <c r="G1500" t="inlineStr">
        <is>
          <t>(0,324)-(73,400); (224,143)-(295,209); (371,0)-(435,33)</t>
        </is>
      </c>
      <c r="H1500" t="inlineStr">
        <is>
          <t>./results/full_report/imgs/wood/good/003.png</t>
        </is>
      </c>
    </row>
    <row r="1501">
      <c r="A1501" t="inlineStr">
        <is>
          <t>/home/devanshu/Downloads/zero-shot-anomaly/data/mvtec_ad/wood/test/good/004.png</t>
        </is>
      </c>
      <c r="B1501" t="inlineStr">
        <is>
          <t>wood</t>
        </is>
      </c>
      <c r="C1501" t="inlineStr">
        <is>
          <t>Normal</t>
        </is>
      </c>
      <c r="D1501" t="inlineStr">
        <is>
          <t>Anomalous</t>
        </is>
      </c>
      <c r="E1501" t="n">
        <v>0.5264</v>
      </c>
      <c r="F1501" t="n">
        <v>2.18</v>
      </c>
      <c r="G1501" t="inlineStr">
        <is>
          <t>(0,135)-(72,188); (264,0)-(298,49); (340,170)-(366,206)</t>
        </is>
      </c>
      <c r="H1501" t="inlineStr">
        <is>
          <t>./results/full_report/imgs/wood/good/004.png</t>
        </is>
      </c>
    </row>
    <row r="1502">
      <c r="A1502" t="inlineStr">
        <is>
          <t>/home/devanshu/Downloads/zero-shot-anomaly/data/mvtec_ad/wood/test/good/005.png</t>
        </is>
      </c>
      <c r="B1502" t="inlineStr">
        <is>
          <t>wood</t>
        </is>
      </c>
      <c r="C1502" t="inlineStr">
        <is>
          <t>Normal</t>
        </is>
      </c>
      <c r="D1502" t="inlineStr">
        <is>
          <t>Anomalous</t>
        </is>
      </c>
      <c r="E1502" t="n">
        <v>0.5552</v>
      </c>
      <c r="F1502" t="n">
        <v>2.2</v>
      </c>
      <c r="G1502" t="inlineStr">
        <is>
          <t>(0,158)-(33,192); (279,182)-(299,225); (91,350)-(114,379)</t>
        </is>
      </c>
      <c r="H1502" t="inlineStr">
        <is>
          <t>./results/full_report/imgs/wood/good/005.png</t>
        </is>
      </c>
    </row>
    <row r="1503">
      <c r="A1503" t="inlineStr">
        <is>
          <t>/home/devanshu/Downloads/zero-shot-anomaly/data/mvtec_ad/wood/test/good/006.png</t>
        </is>
      </c>
      <c r="B1503" t="inlineStr">
        <is>
          <t>wood</t>
        </is>
      </c>
      <c r="C1503" t="inlineStr">
        <is>
          <t>Normal</t>
        </is>
      </c>
      <c r="D1503" t="inlineStr">
        <is>
          <t>Anomalous</t>
        </is>
      </c>
      <c r="E1503" t="n">
        <v>0.5795</v>
      </c>
      <c r="F1503" t="n">
        <v>0.61</v>
      </c>
      <c r="G1503" t="inlineStr">
        <is>
          <t>(263,12)-(284,43); (250,374)-(272,395); (153,137)-(171,155)</t>
        </is>
      </c>
      <c r="H1503" t="inlineStr">
        <is>
          <t>./results/full_report/imgs/wood/good/006.png</t>
        </is>
      </c>
    </row>
    <row r="1504">
      <c r="A1504" t="inlineStr">
        <is>
          <t>/home/devanshu/Downloads/zero-shot-anomaly/data/mvtec_ad/wood/test/good/007.png</t>
        </is>
      </c>
      <c r="B1504" t="inlineStr">
        <is>
          <t>wood</t>
        </is>
      </c>
      <c r="C1504" t="inlineStr">
        <is>
          <t>Normal</t>
        </is>
      </c>
      <c r="D1504" t="inlineStr">
        <is>
          <t>Anomalous</t>
        </is>
      </c>
      <c r="E1504" t="n">
        <v>0.5097</v>
      </c>
      <c r="F1504" t="n">
        <v>1.02</v>
      </c>
      <c r="G1504" t="inlineStr">
        <is>
          <t>(339,291)-(365,322); (364,250)-(393,276); (376,312)-(394,347)</t>
        </is>
      </c>
      <c r="H1504" t="inlineStr">
        <is>
          <t>./results/full_report/imgs/wood/good/007.png</t>
        </is>
      </c>
    </row>
    <row r="1505">
      <c r="A1505" t="inlineStr">
        <is>
          <t>/home/devanshu/Downloads/zero-shot-anomaly/data/mvtec_ad/wood/test/good/008.png</t>
        </is>
      </c>
      <c r="B1505" t="inlineStr">
        <is>
          <t>wood</t>
        </is>
      </c>
      <c r="C1505" t="inlineStr">
        <is>
          <t>Normal</t>
        </is>
      </c>
      <c r="D1505" t="inlineStr">
        <is>
          <t>Anomalous</t>
        </is>
      </c>
      <c r="E1505" t="n">
        <v>0.5073</v>
      </c>
      <c r="F1505" t="n">
        <v>0.66</v>
      </c>
      <c r="G1505" t="inlineStr">
        <is>
          <t>(194,183)-(211,208); (180,250)-(198,268); (154,224)-(169,243)</t>
        </is>
      </c>
      <c r="H1505" t="inlineStr">
        <is>
          <t>./results/full_report/imgs/wood/good/008.png</t>
        </is>
      </c>
    </row>
    <row r="1506">
      <c r="A1506" t="inlineStr">
        <is>
          <t>/home/devanshu/Downloads/zero-shot-anomaly/data/mvtec_ad/wood/test/good/009.png</t>
        </is>
      </c>
      <c r="B1506" t="inlineStr">
        <is>
          <t>wood</t>
        </is>
      </c>
      <c r="C1506" t="inlineStr">
        <is>
          <t>Normal</t>
        </is>
      </c>
      <c r="D1506" t="inlineStr">
        <is>
          <t>Anomalous</t>
        </is>
      </c>
      <c r="E1506" t="n">
        <v>0.578</v>
      </c>
      <c r="F1506" t="n">
        <v>1.28</v>
      </c>
      <c r="G1506" t="inlineStr">
        <is>
          <t>(207,126)-(251,169); (131,114)-(162,162); (254,97)-(278,116)</t>
        </is>
      </c>
      <c r="H1506" t="inlineStr">
        <is>
          <t>./results/full_report/imgs/wood/good/009.png</t>
        </is>
      </c>
    </row>
    <row r="1507">
      <c r="A1507" t="inlineStr">
        <is>
          <t>/home/devanshu/Downloads/zero-shot-anomaly/data/mvtec_ad/wood/test/good/010.png</t>
        </is>
      </c>
      <c r="B1507" t="inlineStr">
        <is>
          <t>wood</t>
        </is>
      </c>
      <c r="C1507" t="inlineStr">
        <is>
          <t>Normal</t>
        </is>
      </c>
      <c r="D1507" t="inlineStr">
        <is>
          <t>Anomalous</t>
        </is>
      </c>
      <c r="E1507" t="n">
        <v>0.5288</v>
      </c>
      <c r="F1507" t="n">
        <v>0.79</v>
      </c>
      <c r="G1507" t="inlineStr">
        <is>
          <t>(259,156)-(285,185); (237,124)-(260,147); (292,337)-(308,363)</t>
        </is>
      </c>
      <c r="H1507" t="inlineStr">
        <is>
          <t>./results/full_report/imgs/wood/good/010.png</t>
        </is>
      </c>
    </row>
    <row r="1508">
      <c r="A1508" t="inlineStr">
        <is>
          <t>/home/devanshu/Downloads/zero-shot-anomaly/data/mvtec_ad/wood/test/good/011.png</t>
        </is>
      </c>
      <c r="B1508" t="inlineStr">
        <is>
          <t>wood</t>
        </is>
      </c>
      <c r="C1508" t="inlineStr">
        <is>
          <t>Normal</t>
        </is>
      </c>
      <c r="D1508" t="inlineStr">
        <is>
          <t>Anomalous</t>
        </is>
      </c>
      <c r="E1508" t="n">
        <v>0.5414</v>
      </c>
      <c r="F1508" t="n">
        <v>0.95</v>
      </c>
      <c r="G1508" t="inlineStr">
        <is>
          <t>(280,98)-(307,125); (322,320)-(351,339); (264,138)-(281,156)</t>
        </is>
      </c>
      <c r="H1508" t="inlineStr">
        <is>
          <t>./results/full_report/imgs/wood/good/011.png</t>
        </is>
      </c>
    </row>
    <row r="1509">
      <c r="A1509" t="inlineStr">
        <is>
          <t>/home/devanshu/Downloads/zero-shot-anomaly/data/mvtec_ad/wood/test/good/012.png</t>
        </is>
      </c>
      <c r="B1509" t="inlineStr">
        <is>
          <t>wood</t>
        </is>
      </c>
      <c r="C1509" t="inlineStr">
        <is>
          <t>Normal</t>
        </is>
      </c>
      <c r="D1509" t="inlineStr">
        <is>
          <t>Anomalous</t>
        </is>
      </c>
      <c r="E1509" t="n">
        <v>0.5369</v>
      </c>
      <c r="F1509" t="n">
        <v>1.02</v>
      </c>
      <c r="G1509" t="inlineStr">
        <is>
          <t>(322,194)-(352,212); (377,474)-(406,492); (336,0)-(350,24)</t>
        </is>
      </c>
      <c r="H1509" t="inlineStr">
        <is>
          <t>./results/full_report/imgs/wood/good/012.png</t>
        </is>
      </c>
    </row>
    <row r="1510">
      <c r="A1510" t="inlineStr">
        <is>
          <t>/home/devanshu/Downloads/zero-shot-anomaly/data/mvtec_ad/wood/test/good/013.png</t>
        </is>
      </c>
      <c r="B1510" t="inlineStr">
        <is>
          <t>wood</t>
        </is>
      </c>
      <c r="C1510" t="inlineStr">
        <is>
          <t>Normal</t>
        </is>
      </c>
      <c r="D1510" t="inlineStr">
        <is>
          <t>Anomalous</t>
        </is>
      </c>
      <c r="E1510" t="n">
        <v>0.5393</v>
      </c>
      <c r="F1510" t="n">
        <v>0.62</v>
      </c>
      <c r="G1510" t="inlineStr">
        <is>
          <t>(322,26)-(351,51); (379,307)-(406,324); (305,0)-(325,14)</t>
        </is>
      </c>
      <c r="H1510" t="inlineStr">
        <is>
          <t>./results/full_report/imgs/wood/good/013.png</t>
        </is>
      </c>
    </row>
    <row r="1511">
      <c r="A1511" t="inlineStr">
        <is>
          <t>/home/devanshu/Downloads/zero-shot-anomaly/data/mvtec_ad/wood/test/good/014.png</t>
        </is>
      </c>
      <c r="B1511" t="inlineStr">
        <is>
          <t>wood</t>
        </is>
      </c>
      <c r="C1511" t="inlineStr">
        <is>
          <t>Normal</t>
        </is>
      </c>
      <c r="D1511" t="inlineStr">
        <is>
          <t>Anomalous</t>
        </is>
      </c>
      <c r="E1511" t="n">
        <v>0.5878</v>
      </c>
      <c r="F1511" t="n">
        <v>1.56</v>
      </c>
      <c r="G1511" t="inlineStr">
        <is>
          <t>(27,364)-(123,436); (209,10)-(239,31); (193,208)-(212,226)</t>
        </is>
      </c>
      <c r="H1511" t="inlineStr">
        <is>
          <t>./results/full_report/imgs/wood/good/014.png</t>
        </is>
      </c>
    </row>
    <row r="1512">
      <c r="A1512" t="inlineStr">
        <is>
          <t>/home/devanshu/Downloads/zero-shot-anomaly/data/mvtec_ad/wood/test/good/015.png</t>
        </is>
      </c>
      <c r="B1512" t="inlineStr">
        <is>
          <t>wood</t>
        </is>
      </c>
      <c r="C1512" t="inlineStr">
        <is>
          <t>Normal</t>
        </is>
      </c>
      <c r="D1512" t="inlineStr">
        <is>
          <t>Anomalous</t>
        </is>
      </c>
      <c r="E1512" t="n">
        <v>0.5760999999999999</v>
      </c>
      <c r="F1512" t="n">
        <v>4.54</v>
      </c>
      <c r="G1512" t="inlineStr">
        <is>
          <t>(145,114)-(224,178); (0,124)-(48,184); (336,333)-(380,392)</t>
        </is>
      </c>
      <c r="H1512" t="inlineStr">
        <is>
          <t>./results/full_report/imgs/wood/good/015.png</t>
        </is>
      </c>
    </row>
    <row r="1513">
      <c r="A1513" t="inlineStr">
        <is>
          <t>/home/devanshu/Downloads/zero-shot-anomaly/data/mvtec_ad/wood/test/good/016.png</t>
        </is>
      </c>
      <c r="B1513" t="inlineStr">
        <is>
          <t>wood</t>
        </is>
      </c>
      <c r="C1513" t="inlineStr">
        <is>
          <t>Normal</t>
        </is>
      </c>
      <c r="D1513" t="inlineStr">
        <is>
          <t>Anomalous</t>
        </is>
      </c>
      <c r="E1513" t="n">
        <v>0.6345</v>
      </c>
      <c r="F1513" t="n">
        <v>2.26</v>
      </c>
      <c r="G1513" t="inlineStr">
        <is>
          <t>(140,297)-(250,474); (115,69)-(151,114); (159,67)-(182,86)</t>
        </is>
      </c>
      <c r="H1513" t="inlineStr">
        <is>
          <t>./results/full_report/imgs/wood/good/016.png</t>
        </is>
      </c>
    </row>
    <row r="1514">
      <c r="A1514" t="inlineStr">
        <is>
          <t>/home/devanshu/Downloads/zero-shot-anomaly/data/mvtec_ad/wood/test/good/017.png</t>
        </is>
      </c>
      <c r="B1514" t="inlineStr">
        <is>
          <t>wood</t>
        </is>
      </c>
      <c r="C1514" t="inlineStr">
        <is>
          <t>Normal</t>
        </is>
      </c>
      <c r="D1514" t="inlineStr">
        <is>
          <t>Anomalous</t>
        </is>
      </c>
      <c r="E1514" t="n">
        <v>0.621</v>
      </c>
      <c r="F1514" t="n">
        <v>0.88</v>
      </c>
      <c r="G1514" t="inlineStr">
        <is>
          <t>(178,13)-(212,60); (349,207)-(366,244); (314,323)-(334,348)</t>
        </is>
      </c>
      <c r="H1514" t="inlineStr">
        <is>
          <t>./results/full_report/imgs/wood/good/017.png</t>
        </is>
      </c>
    </row>
    <row r="1515">
      <c r="A1515" t="inlineStr">
        <is>
          <t>/home/devanshu/Downloads/zero-shot-anomaly/data/mvtec_ad/wood/test/good/018.png</t>
        </is>
      </c>
      <c r="B1515" t="inlineStr">
        <is>
          <t>wood</t>
        </is>
      </c>
      <c r="C1515" t="inlineStr">
        <is>
          <t>Normal</t>
        </is>
      </c>
      <c r="D1515" t="inlineStr">
        <is>
          <t>Anomalous</t>
        </is>
      </c>
      <c r="E1515" t="n">
        <v>0.6056</v>
      </c>
      <c r="F1515" t="n">
        <v>0.91</v>
      </c>
      <c r="G1515" t="inlineStr">
        <is>
          <t>(267,167)-(297,208); (227,322)-(266,349); (223,399)-(239,436)</t>
        </is>
      </c>
      <c r="H1515" t="inlineStr">
        <is>
          <t>./results/full_report/imgs/wood/good/018.png</t>
        </is>
      </c>
    </row>
    <row r="1516">
      <c r="A1516" t="inlineStr">
        <is>
          <t>/home/devanshu/Downloads/zero-shot-anomaly/data/mvtec_ad/wood/test/liquid/000.png</t>
        </is>
      </c>
      <c r="B1516" t="inlineStr">
        <is>
          <t>wood</t>
        </is>
      </c>
      <c r="C1516" t="inlineStr">
        <is>
          <t>Anomalous</t>
        </is>
      </c>
      <c r="D1516" t="inlineStr">
        <is>
          <t>Anomalous</t>
        </is>
      </c>
      <c r="E1516" t="n">
        <v>0.7175</v>
      </c>
      <c r="F1516" t="n">
        <v>6.08</v>
      </c>
      <c r="G1516" t="inlineStr">
        <is>
          <t>(142,233)-(249,361); (406,301)-(518,405)</t>
        </is>
      </c>
      <c r="H1516" t="inlineStr">
        <is>
          <t>./results/full_report/imgs/wood/liquid/000.png</t>
        </is>
      </c>
    </row>
    <row r="1517">
      <c r="A1517" t="inlineStr">
        <is>
          <t>/home/devanshu/Downloads/zero-shot-anomaly/data/mvtec_ad/wood/test/liquid/001.png</t>
        </is>
      </c>
      <c r="B1517" t="inlineStr">
        <is>
          <t>wood</t>
        </is>
      </c>
      <c r="C1517" t="inlineStr">
        <is>
          <t>Anomalous</t>
        </is>
      </c>
      <c r="D1517" t="inlineStr">
        <is>
          <t>Anomalous</t>
        </is>
      </c>
      <c r="E1517" t="n">
        <v>0.7044</v>
      </c>
      <c r="F1517" t="n">
        <v>10.12</v>
      </c>
      <c r="G1517" t="inlineStr">
        <is>
          <t>(108,141)-(518,275); (85,211)-(100,236)</t>
        </is>
      </c>
      <c r="H1517" t="inlineStr">
        <is>
          <t>./results/full_report/imgs/wood/liquid/001.png</t>
        </is>
      </c>
    </row>
    <row r="1518">
      <c r="A1518" t="inlineStr">
        <is>
          <t>/home/devanshu/Downloads/zero-shot-anomaly/data/mvtec_ad/wood/test/liquid/002.png</t>
        </is>
      </c>
      <c r="B1518" t="inlineStr">
        <is>
          <t>wood</t>
        </is>
      </c>
      <c r="C1518" t="inlineStr">
        <is>
          <t>Anomalous</t>
        </is>
      </c>
      <c r="D1518" t="inlineStr">
        <is>
          <t>Anomalous</t>
        </is>
      </c>
      <c r="E1518" t="n">
        <v>0.7126</v>
      </c>
      <c r="F1518" t="n">
        <v>8.029999999999999</v>
      </c>
      <c r="G1518" t="inlineStr">
        <is>
          <t>(351,86)-(442,208); (138,351)-(248,447); (62,141)-(176,227)</t>
        </is>
      </c>
      <c r="H1518" t="inlineStr">
        <is>
          <t>./results/full_report/imgs/wood/liquid/002.png</t>
        </is>
      </c>
    </row>
    <row r="1519">
      <c r="A1519" t="inlineStr">
        <is>
          <t>/home/devanshu/Downloads/zero-shot-anomaly/data/mvtec_ad/wood/test/liquid/003.png</t>
        </is>
      </c>
      <c r="B1519" t="inlineStr">
        <is>
          <t>wood</t>
        </is>
      </c>
      <c r="C1519" t="inlineStr">
        <is>
          <t>Anomalous</t>
        </is>
      </c>
      <c r="D1519" t="inlineStr">
        <is>
          <t>Anomalous</t>
        </is>
      </c>
      <c r="E1519" t="n">
        <v>0.6849</v>
      </c>
      <c r="F1519" t="n">
        <v>4.36</v>
      </c>
      <c r="G1519" t="inlineStr">
        <is>
          <t>(102,310)-(181,403); (281,281)-(360,360); (196,126)-(263,192)</t>
        </is>
      </c>
      <c r="H1519" t="inlineStr">
        <is>
          <t>./results/full_report/imgs/wood/liquid/003.png</t>
        </is>
      </c>
    </row>
    <row r="1520">
      <c r="A1520" t="inlineStr">
        <is>
          <t>/home/devanshu/Downloads/zero-shot-anomaly/data/mvtec_ad/wood/test/liquid/004.png</t>
        </is>
      </c>
      <c r="B1520" t="inlineStr">
        <is>
          <t>wood</t>
        </is>
      </c>
      <c r="C1520" t="inlineStr">
        <is>
          <t>Anomalous</t>
        </is>
      </c>
      <c r="D1520" t="inlineStr">
        <is>
          <t>Anomalous</t>
        </is>
      </c>
      <c r="E1520" t="n">
        <v>0.681</v>
      </c>
      <c r="F1520" t="n">
        <v>3.82</v>
      </c>
      <c r="G1520" t="inlineStr">
        <is>
          <t>(190,130)-(276,222); (367,299)-(439,376); (208,429)-(249,475)</t>
        </is>
      </c>
      <c r="H1520" t="inlineStr">
        <is>
          <t>./results/full_report/imgs/wood/liquid/004.png</t>
        </is>
      </c>
    </row>
    <row r="1521">
      <c r="A1521" t="inlineStr">
        <is>
          <t>/home/devanshu/Downloads/zero-shot-anomaly/data/mvtec_ad/wood/test/liquid/005.png</t>
        </is>
      </c>
      <c r="B1521" t="inlineStr">
        <is>
          <t>wood</t>
        </is>
      </c>
      <c r="C1521" t="inlineStr">
        <is>
          <t>Anomalous</t>
        </is>
      </c>
      <c r="D1521" t="inlineStr">
        <is>
          <t>Anomalous</t>
        </is>
      </c>
      <c r="E1521" t="n">
        <v>0.6825</v>
      </c>
      <c r="F1521" t="n">
        <v>7.29</v>
      </c>
      <c r="G1521" t="inlineStr">
        <is>
          <t>(143,270)-(257,418); (318,123)-(453,244)</t>
        </is>
      </c>
      <c r="H1521" t="inlineStr">
        <is>
          <t>./results/full_report/imgs/wood/liquid/005.png</t>
        </is>
      </c>
    </row>
    <row r="1522">
      <c r="A1522" t="inlineStr">
        <is>
          <t>/home/devanshu/Downloads/zero-shot-anomaly/data/mvtec_ad/wood/test/liquid/006.png</t>
        </is>
      </c>
      <c r="B1522" t="inlineStr">
        <is>
          <t>wood</t>
        </is>
      </c>
      <c r="C1522" t="inlineStr">
        <is>
          <t>Anomalous</t>
        </is>
      </c>
      <c r="D1522" t="inlineStr">
        <is>
          <t>Anomalous</t>
        </is>
      </c>
      <c r="E1522" t="n">
        <v>0.6355</v>
      </c>
      <c r="F1522" t="n">
        <v>5.45</v>
      </c>
      <c r="G1522" t="inlineStr">
        <is>
          <t>(85,300)-(264,431)</t>
        </is>
      </c>
      <c r="H1522" t="inlineStr">
        <is>
          <t>./results/full_report/imgs/wood/liquid/006.png</t>
        </is>
      </c>
    </row>
    <row r="1523">
      <c r="A1523" t="inlineStr">
        <is>
          <t>/home/devanshu/Downloads/zero-shot-anomaly/data/mvtec_ad/wood/test/liquid/007.png</t>
        </is>
      </c>
      <c r="B1523" t="inlineStr">
        <is>
          <t>wood</t>
        </is>
      </c>
      <c r="C1523" t="inlineStr">
        <is>
          <t>Anomalous</t>
        </is>
      </c>
      <c r="D1523" t="inlineStr">
        <is>
          <t>Anomalous</t>
        </is>
      </c>
      <c r="E1523" t="n">
        <v>0.7143</v>
      </c>
      <c r="F1523" t="n">
        <v>5.42</v>
      </c>
      <c r="G1523" t="inlineStr">
        <is>
          <t>(180,187)-(373,305)</t>
        </is>
      </c>
      <c r="H1523" t="inlineStr">
        <is>
          <t>./results/full_report/imgs/wood/liquid/007.png</t>
        </is>
      </c>
    </row>
    <row r="1524">
      <c r="A1524" t="inlineStr">
        <is>
          <t>/home/devanshu/Downloads/zero-shot-anomaly/data/mvtec_ad/wood/test/liquid/008.png</t>
        </is>
      </c>
      <c r="B1524" t="inlineStr">
        <is>
          <t>wood</t>
        </is>
      </c>
      <c r="C1524" t="inlineStr">
        <is>
          <t>Anomalous</t>
        </is>
      </c>
      <c r="D1524" t="inlineStr">
        <is>
          <t>Anomalous</t>
        </is>
      </c>
      <c r="E1524" t="n">
        <v>0.7327</v>
      </c>
      <c r="F1524" t="n">
        <v>9.039999999999999</v>
      </c>
      <c r="G1524" t="inlineStr">
        <is>
          <t>(173,144)-(488,352)</t>
        </is>
      </c>
      <c r="H1524" t="inlineStr">
        <is>
          <t>./results/full_report/imgs/wood/liquid/008.png</t>
        </is>
      </c>
    </row>
    <row r="1525">
      <c r="A1525" t="inlineStr">
        <is>
          <t>/home/devanshu/Downloads/zero-shot-anomaly/data/mvtec_ad/wood/test/liquid/009.png</t>
        </is>
      </c>
      <c r="B1525" t="inlineStr">
        <is>
          <t>wood</t>
        </is>
      </c>
      <c r="C1525" t="inlineStr">
        <is>
          <t>Anomalous</t>
        </is>
      </c>
      <c r="D1525" t="inlineStr">
        <is>
          <t>Anomalous</t>
        </is>
      </c>
      <c r="E1525" t="n">
        <v>0.6826</v>
      </c>
      <c r="F1525" t="n">
        <v>6.97</v>
      </c>
      <c r="G1525" t="inlineStr">
        <is>
          <t>(166,172)-(321,333); (69,201)-(166,274); (0,230)-(53,286)</t>
        </is>
      </c>
      <c r="H1525" t="inlineStr">
        <is>
          <t>./results/full_report/imgs/wood/liquid/009.png</t>
        </is>
      </c>
    </row>
    <row r="1526">
      <c r="A1526" t="inlineStr">
        <is>
          <t>/home/devanshu/Downloads/zero-shot-anomaly/data/mvtec_ad/wood/test/color/000.png</t>
        </is>
      </c>
      <c r="B1526" t="inlineStr">
        <is>
          <t>wood</t>
        </is>
      </c>
      <c r="C1526" t="inlineStr">
        <is>
          <t>Anomalous</t>
        </is>
      </c>
      <c r="D1526" t="inlineStr">
        <is>
          <t>Anomalous</t>
        </is>
      </c>
      <c r="E1526" t="n">
        <v>0.782</v>
      </c>
      <c r="F1526" t="n">
        <v>5.35</v>
      </c>
      <c r="G1526" t="inlineStr">
        <is>
          <t>(77,314)-(214,400); (129,103)-(223,192); (310,159)-(386,217)</t>
        </is>
      </c>
      <c r="H1526" t="inlineStr">
        <is>
          <t>./results/full_report/imgs/wood/color/000.png</t>
        </is>
      </c>
    </row>
    <row r="1527">
      <c r="A1527" t="inlineStr">
        <is>
          <t>/home/devanshu/Downloads/zero-shot-anomaly/data/mvtec_ad/wood/test/color/001.png</t>
        </is>
      </c>
      <c r="B1527" t="inlineStr">
        <is>
          <t>wood</t>
        </is>
      </c>
      <c r="C1527" t="inlineStr">
        <is>
          <t>Anomalous</t>
        </is>
      </c>
      <c r="D1527" t="inlineStr">
        <is>
          <t>Anomalous</t>
        </is>
      </c>
      <c r="E1527" t="n">
        <v>0.7103</v>
      </c>
      <c r="F1527" t="n">
        <v>4.91</v>
      </c>
      <c r="G1527" t="inlineStr">
        <is>
          <t>(141,170)-(293,273); (324,51)-(402,140)</t>
        </is>
      </c>
      <c r="H1527" t="inlineStr">
        <is>
          <t>./results/full_report/imgs/wood/color/001.png</t>
        </is>
      </c>
    </row>
    <row r="1528">
      <c r="A1528" t="inlineStr">
        <is>
          <t>/home/devanshu/Downloads/zero-shot-anomaly/data/mvtec_ad/wood/test/color/002.png</t>
        </is>
      </c>
      <c r="B1528" t="inlineStr">
        <is>
          <t>wood</t>
        </is>
      </c>
      <c r="C1528" t="inlineStr">
        <is>
          <t>Anomalous</t>
        </is>
      </c>
      <c r="D1528" t="inlineStr">
        <is>
          <t>Anomalous</t>
        </is>
      </c>
      <c r="E1528" t="n">
        <v>0.769</v>
      </c>
      <c r="F1528" t="n">
        <v>7.27</v>
      </c>
      <c r="G1528" t="inlineStr">
        <is>
          <t>(115,158)-(294,319)</t>
        </is>
      </c>
      <c r="H1528" t="inlineStr">
        <is>
          <t>./results/full_report/imgs/wood/color/002.png</t>
        </is>
      </c>
    </row>
    <row r="1529">
      <c r="A1529" t="inlineStr">
        <is>
          <t>/home/devanshu/Downloads/zero-shot-anomaly/data/mvtec_ad/wood/test/color/003.png</t>
        </is>
      </c>
      <c r="B1529" t="inlineStr">
        <is>
          <t>wood</t>
        </is>
      </c>
      <c r="C1529" t="inlineStr">
        <is>
          <t>Anomalous</t>
        </is>
      </c>
      <c r="D1529" t="inlineStr">
        <is>
          <t>Anomalous</t>
        </is>
      </c>
      <c r="E1529" t="n">
        <v>0.7385</v>
      </c>
      <c r="F1529" t="n">
        <v>4.41</v>
      </c>
      <c r="G1529" t="inlineStr">
        <is>
          <t>(419,242)-(476,335); (34,142)-(96,222); (337,124)-(403,182)</t>
        </is>
      </c>
      <c r="H1529" t="inlineStr">
        <is>
          <t>./results/full_report/imgs/wood/color/003.png</t>
        </is>
      </c>
    </row>
    <row r="1530">
      <c r="A1530" t="inlineStr">
        <is>
          <t>/home/devanshu/Downloads/zero-shot-anomaly/data/mvtec_ad/wood/test/color/004.png</t>
        </is>
      </c>
      <c r="B1530" t="inlineStr">
        <is>
          <t>wood</t>
        </is>
      </c>
      <c r="C1530" t="inlineStr">
        <is>
          <t>Anomalous</t>
        </is>
      </c>
      <c r="D1530" t="inlineStr">
        <is>
          <t>Anomalous</t>
        </is>
      </c>
      <c r="E1530" t="n">
        <v>0.7233000000000001</v>
      </c>
      <c r="F1530" t="n">
        <v>4.07</v>
      </c>
      <c r="G1530" t="inlineStr">
        <is>
          <t>(353,289)-(439,429); (104,221)-(178,282)</t>
        </is>
      </c>
      <c r="H1530" t="inlineStr">
        <is>
          <t>./results/full_report/imgs/wood/color/004.png</t>
        </is>
      </c>
    </row>
    <row r="1531">
      <c r="A1531" t="inlineStr">
        <is>
          <t>/home/devanshu/Downloads/zero-shot-anomaly/data/mvtec_ad/wood/test/color/005.png</t>
        </is>
      </c>
      <c r="B1531" t="inlineStr">
        <is>
          <t>wood</t>
        </is>
      </c>
      <c r="C1531" t="inlineStr">
        <is>
          <t>Anomalous</t>
        </is>
      </c>
      <c r="D1531" t="inlineStr">
        <is>
          <t>Anomalous</t>
        </is>
      </c>
      <c r="E1531" t="n">
        <v>0.7438</v>
      </c>
      <c r="F1531" t="n">
        <v>5.66</v>
      </c>
      <c r="G1531" t="inlineStr">
        <is>
          <t>(174,351)-(306,439); (365,180)-(450,288); (123,101)-(172,199)</t>
        </is>
      </c>
      <c r="H1531" t="inlineStr">
        <is>
          <t>./results/full_report/imgs/wood/color/005.png</t>
        </is>
      </c>
    </row>
    <row r="1532">
      <c r="A1532" t="inlineStr">
        <is>
          <t>/home/devanshu/Downloads/zero-shot-anomaly/data/mvtec_ad/wood/test/color/006.png</t>
        </is>
      </c>
      <c r="B1532" t="inlineStr">
        <is>
          <t>wood</t>
        </is>
      </c>
      <c r="C1532" t="inlineStr">
        <is>
          <t>Anomalous</t>
        </is>
      </c>
      <c r="D1532" t="inlineStr">
        <is>
          <t>Anomalous</t>
        </is>
      </c>
      <c r="E1532" t="n">
        <v>0.7572</v>
      </c>
      <c r="F1532" t="n">
        <v>6.85</v>
      </c>
      <c r="G1532" t="inlineStr">
        <is>
          <t>(82,117)-(236,253); (298,341)-(375,444); (283,327)-(301,352)</t>
        </is>
      </c>
      <c r="H1532" t="inlineStr">
        <is>
          <t>./results/full_report/imgs/wood/color/006.png</t>
        </is>
      </c>
    </row>
    <row r="1533">
      <c r="A1533" t="inlineStr">
        <is>
          <t>/home/devanshu/Downloads/zero-shot-anomaly/data/mvtec_ad/wood/test/color/007.png</t>
        </is>
      </c>
      <c r="B1533" t="inlineStr">
        <is>
          <t>wood</t>
        </is>
      </c>
      <c r="C1533" t="inlineStr">
        <is>
          <t>Anomalous</t>
        </is>
      </c>
      <c r="D1533" t="inlineStr">
        <is>
          <t>Anomalous</t>
        </is>
      </c>
      <c r="E1533" t="n">
        <v>0.7495000000000001</v>
      </c>
      <c r="F1533" t="n">
        <v>5.46</v>
      </c>
      <c r="G1533" t="inlineStr">
        <is>
          <t>(312,325)-(405,455); (170,65)-(271,182); (127,341)-(139,373)</t>
        </is>
      </c>
      <c r="H1533" t="inlineStr">
        <is>
          <t>./results/full_report/imgs/wood/color/007.png</t>
        </is>
      </c>
    </row>
    <row r="1534">
      <c r="A1534" t="inlineStr">
        <is>
          <t>/home/devanshu/Downloads/zero-shot-anomaly/data/mvtec_ad/wood/test/hole/000.png</t>
        </is>
      </c>
      <c r="B1534" t="inlineStr">
        <is>
          <t>wood</t>
        </is>
      </c>
      <c r="C1534" t="inlineStr">
        <is>
          <t>Anomalous</t>
        </is>
      </c>
      <c r="D1534" t="inlineStr">
        <is>
          <t>Anomalous</t>
        </is>
      </c>
      <c r="E1534" t="n">
        <v>0.7442</v>
      </c>
      <c r="F1534" t="n">
        <v>6.45</v>
      </c>
      <c r="G1534" t="inlineStr">
        <is>
          <t>(98,109)-(223,250); (367,295)-(462,403); (225,40)-(236,67)</t>
        </is>
      </c>
      <c r="H1534" t="inlineStr">
        <is>
          <t>./results/full_report/imgs/wood/hole/000.png</t>
        </is>
      </c>
    </row>
    <row r="1535">
      <c r="A1535" t="inlineStr">
        <is>
          <t>/home/devanshu/Downloads/zero-shot-anomaly/data/mvtec_ad/wood/test/hole/001.png</t>
        </is>
      </c>
      <c r="B1535" t="inlineStr">
        <is>
          <t>wood</t>
        </is>
      </c>
      <c r="C1535" t="inlineStr">
        <is>
          <t>Anomalous</t>
        </is>
      </c>
      <c r="D1535" t="inlineStr">
        <is>
          <t>Anomalous</t>
        </is>
      </c>
      <c r="E1535" t="n">
        <v>0.7602</v>
      </c>
      <c r="F1535" t="n">
        <v>4.93</v>
      </c>
      <c r="G1535" t="inlineStr">
        <is>
          <t>(296,333)-(406,444); (98,154)-(170,232); (323,42)-(387,91)</t>
        </is>
      </c>
      <c r="H1535" t="inlineStr">
        <is>
          <t>./results/full_report/imgs/wood/hole/001.png</t>
        </is>
      </c>
    </row>
    <row r="1536">
      <c r="A1536" t="inlineStr">
        <is>
          <t>/home/devanshu/Downloads/zero-shot-anomaly/data/mvtec_ad/wood/test/hole/002.png</t>
        </is>
      </c>
      <c r="B1536" t="inlineStr">
        <is>
          <t>wood</t>
        </is>
      </c>
      <c r="C1536" t="inlineStr">
        <is>
          <t>Anomalous</t>
        </is>
      </c>
      <c r="D1536" t="inlineStr">
        <is>
          <t>Anomalous</t>
        </is>
      </c>
      <c r="E1536" t="n">
        <v>0.7083</v>
      </c>
      <c r="F1536" t="n">
        <v>3.33</v>
      </c>
      <c r="G1536" t="inlineStr">
        <is>
          <t>(288,219)-(349,293); (215,304)-(282,366); (185,101)-(235,154)</t>
        </is>
      </c>
      <c r="H1536" t="inlineStr">
        <is>
          <t>./results/full_report/imgs/wood/hole/002.png</t>
        </is>
      </c>
    </row>
    <row r="1537">
      <c r="A1537" t="inlineStr">
        <is>
          <t>/home/devanshu/Downloads/zero-shot-anomaly/data/mvtec_ad/wood/test/hole/003.png</t>
        </is>
      </c>
      <c r="B1537" t="inlineStr">
        <is>
          <t>wood</t>
        </is>
      </c>
      <c r="C1537" t="inlineStr">
        <is>
          <t>Anomalous</t>
        </is>
      </c>
      <c r="D1537" t="inlineStr">
        <is>
          <t>Anomalous</t>
        </is>
      </c>
      <c r="E1537" t="n">
        <v>0.7119</v>
      </c>
      <c r="F1537" t="n">
        <v>5.58</v>
      </c>
      <c r="G1537" t="inlineStr">
        <is>
          <t>(128,48)-(223,154); (364,254)-(449,362); (72,392)-(116,474)</t>
        </is>
      </c>
      <c r="H1537" t="inlineStr">
        <is>
          <t>./results/full_report/imgs/wood/hole/003.png</t>
        </is>
      </c>
    </row>
    <row r="1538">
      <c r="A1538" t="inlineStr">
        <is>
          <t>/home/devanshu/Downloads/zero-shot-anomaly/data/mvtec_ad/wood/test/hole/004.png</t>
        </is>
      </c>
      <c r="B1538" t="inlineStr">
        <is>
          <t>wood</t>
        </is>
      </c>
      <c r="C1538" t="inlineStr">
        <is>
          <t>Anomalous</t>
        </is>
      </c>
      <c r="D1538" t="inlineStr">
        <is>
          <t>Anomalous</t>
        </is>
      </c>
      <c r="E1538" t="n">
        <v>0.7193000000000001</v>
      </c>
      <c r="F1538" t="n">
        <v>4.29</v>
      </c>
      <c r="G1538" t="inlineStr">
        <is>
          <t>(267,185)-(307,518); (55,71)-(126,147); (99,282)-(142,356)</t>
        </is>
      </c>
      <c r="H1538" t="inlineStr">
        <is>
          <t>./results/full_report/imgs/wood/hole/004.png</t>
        </is>
      </c>
    </row>
    <row r="1539">
      <c r="A1539" t="inlineStr">
        <is>
          <t>/home/devanshu/Downloads/zero-shot-anomaly/data/mvtec_ad/wood/test/hole/005.png</t>
        </is>
      </c>
      <c r="B1539" t="inlineStr">
        <is>
          <t>wood</t>
        </is>
      </c>
      <c r="C1539" t="inlineStr">
        <is>
          <t>Anomalous</t>
        </is>
      </c>
      <c r="D1539" t="inlineStr">
        <is>
          <t>Anomalous</t>
        </is>
      </c>
      <c r="E1539" t="n">
        <v>0.6876</v>
      </c>
      <c r="F1539" t="n">
        <v>3.37</v>
      </c>
      <c r="G1539" t="inlineStr">
        <is>
          <t>(195,0)-(266,518)</t>
        </is>
      </c>
      <c r="H1539" t="inlineStr">
        <is>
          <t>./results/full_report/imgs/wood/hole/005.png</t>
        </is>
      </c>
    </row>
    <row r="1540">
      <c r="A1540" t="inlineStr">
        <is>
          <t>/home/devanshu/Downloads/zero-shot-anomaly/data/mvtec_ad/wood/test/hole/006.png</t>
        </is>
      </c>
      <c r="B1540" t="inlineStr">
        <is>
          <t>wood</t>
        </is>
      </c>
      <c r="C1540" t="inlineStr">
        <is>
          <t>Anomalous</t>
        </is>
      </c>
      <c r="D1540" t="inlineStr">
        <is>
          <t>Anomalous</t>
        </is>
      </c>
      <c r="E1540" t="n">
        <v>0.6634</v>
      </c>
      <c r="F1540" t="n">
        <v>0.88</v>
      </c>
      <c r="G1540" t="inlineStr">
        <is>
          <t>(365,212)-(392,263); (91,140)-(114,193); (154,405)-(186,434)</t>
        </is>
      </c>
      <c r="H1540" t="inlineStr">
        <is>
          <t>./results/full_report/imgs/wood/hole/006.png</t>
        </is>
      </c>
    </row>
    <row r="1541">
      <c r="A1541" t="inlineStr">
        <is>
          <t>/home/devanshu/Downloads/zero-shot-anomaly/data/mvtec_ad/wood/test/hole/007.png</t>
        </is>
      </c>
      <c r="B1541" t="inlineStr">
        <is>
          <t>wood</t>
        </is>
      </c>
      <c r="C1541" t="inlineStr">
        <is>
          <t>Anomalous</t>
        </is>
      </c>
      <c r="D1541" t="inlineStr">
        <is>
          <t>Anomalous</t>
        </is>
      </c>
      <c r="E1541" t="n">
        <v>0.7315</v>
      </c>
      <c r="F1541" t="n">
        <v>4.25</v>
      </c>
      <c r="G1541" t="inlineStr">
        <is>
          <t>(98,56)-(210,167); (336,225)-(403,306); (196,450)-(210,479)</t>
        </is>
      </c>
      <c r="H1541" t="inlineStr">
        <is>
          <t>./results/full_report/imgs/wood/hole/007.png</t>
        </is>
      </c>
    </row>
    <row r="1542">
      <c r="A1542" t="inlineStr">
        <is>
          <t>/home/devanshu/Downloads/zero-shot-anomaly/data/mvtec_ad/wood/test/hole/008.png</t>
        </is>
      </c>
      <c r="B1542" t="inlineStr">
        <is>
          <t>wood</t>
        </is>
      </c>
      <c r="C1542" t="inlineStr">
        <is>
          <t>Anomalous</t>
        </is>
      </c>
      <c r="D1542" t="inlineStr">
        <is>
          <t>Anomalous</t>
        </is>
      </c>
      <c r="E1542" t="n">
        <v>0.6704</v>
      </c>
      <c r="F1542" t="n">
        <v>1.79</v>
      </c>
      <c r="G1542" t="inlineStr">
        <is>
          <t>(376,311)-(435,389); (112,145)-(139,216); (178,171)-(195,194)</t>
        </is>
      </c>
      <c r="H1542" t="inlineStr">
        <is>
          <t>./results/full_report/imgs/wood/hole/008.png</t>
        </is>
      </c>
    </row>
    <row r="1543">
      <c r="A1543" t="inlineStr">
        <is>
          <t>/home/devanshu/Downloads/zero-shot-anomaly/data/mvtec_ad/wood/test/hole/009.png</t>
        </is>
      </c>
      <c r="B1543" t="inlineStr">
        <is>
          <t>wood</t>
        </is>
      </c>
      <c r="C1543" t="inlineStr">
        <is>
          <t>Anomalous</t>
        </is>
      </c>
      <c r="D1543" t="inlineStr">
        <is>
          <t>Anomalous</t>
        </is>
      </c>
      <c r="E1543" t="n">
        <v>0.7444</v>
      </c>
      <c r="F1543" t="n">
        <v>2.93</v>
      </c>
      <c r="G1543" t="inlineStr">
        <is>
          <t>(56,97)-(139,193); (345,127)-(378,192); (376,85)-(407,128)</t>
        </is>
      </c>
      <c r="H1543" t="inlineStr">
        <is>
          <t>./results/full_report/imgs/wood/hole/009.png</t>
        </is>
      </c>
    </row>
    <row r="1544">
      <c r="A1544" t="inlineStr">
        <is>
          <t>/home/devanshu/Downloads/zero-shot-anomaly/data/mvtec_ad/wood/test/scratch/000.png</t>
        </is>
      </c>
      <c r="B1544" t="inlineStr">
        <is>
          <t>wood</t>
        </is>
      </c>
      <c r="C1544" t="inlineStr">
        <is>
          <t>Anomalous</t>
        </is>
      </c>
      <c r="D1544" t="inlineStr">
        <is>
          <t>Anomalous</t>
        </is>
      </c>
      <c r="E1544" t="n">
        <v>0.762</v>
      </c>
      <c r="F1544" t="n">
        <v>9.199999999999999</v>
      </c>
      <c r="G1544" t="inlineStr">
        <is>
          <t>(59,131)-(235,376); (354,454)-(409,502); (384,501)-(406,518)</t>
        </is>
      </c>
      <c r="H1544" t="inlineStr">
        <is>
          <t>./results/full_report/imgs/wood/scratch/000.png</t>
        </is>
      </c>
    </row>
    <row r="1545">
      <c r="A1545" t="inlineStr">
        <is>
          <t>/home/devanshu/Downloads/zero-shot-anomaly/data/mvtec_ad/wood/test/scratch/001.png</t>
        </is>
      </c>
      <c r="B1545" t="inlineStr">
        <is>
          <t>wood</t>
        </is>
      </c>
      <c r="C1545" t="inlineStr">
        <is>
          <t>Anomalous</t>
        </is>
      </c>
      <c r="D1545" t="inlineStr">
        <is>
          <t>Anomalous</t>
        </is>
      </c>
      <c r="E1545" t="n">
        <v>0.5835</v>
      </c>
      <c r="F1545" t="n">
        <v>1.37</v>
      </c>
      <c r="G1545" t="inlineStr">
        <is>
          <t>(312,386)-(336,445); (306,322)-(336,364); (308,27)-(322,98)</t>
        </is>
      </c>
      <c r="H1545" t="inlineStr">
        <is>
          <t>./results/full_report/imgs/wood/scratch/001.png</t>
        </is>
      </c>
    </row>
    <row r="1546">
      <c r="A1546" t="inlineStr">
        <is>
          <t>/home/devanshu/Downloads/zero-shot-anomaly/data/mvtec_ad/wood/test/scratch/002.png</t>
        </is>
      </c>
      <c r="B1546" t="inlineStr">
        <is>
          <t>wood</t>
        </is>
      </c>
      <c r="C1546" t="inlineStr">
        <is>
          <t>Anomalous</t>
        </is>
      </c>
      <c r="D1546" t="inlineStr">
        <is>
          <t>Anomalous</t>
        </is>
      </c>
      <c r="E1546" t="n">
        <v>0.7192</v>
      </c>
      <c r="F1546" t="n">
        <v>10.64</v>
      </c>
      <c r="G1546" t="inlineStr">
        <is>
          <t>(0,188)-(419,378)</t>
        </is>
      </c>
      <c r="H1546" t="inlineStr">
        <is>
          <t>./results/full_report/imgs/wood/scratch/002.png</t>
        </is>
      </c>
    </row>
    <row r="1547">
      <c r="A1547" t="inlineStr">
        <is>
          <t>/home/devanshu/Downloads/zero-shot-anomaly/data/mvtec_ad/wood/test/scratch/003.png</t>
        </is>
      </c>
      <c r="B1547" t="inlineStr">
        <is>
          <t>wood</t>
        </is>
      </c>
      <c r="C1547" t="inlineStr">
        <is>
          <t>Anomalous</t>
        </is>
      </c>
      <c r="D1547" t="inlineStr">
        <is>
          <t>Anomalous</t>
        </is>
      </c>
      <c r="E1547" t="n">
        <v>0.7272999999999999</v>
      </c>
      <c r="F1547" t="n">
        <v>5.38</v>
      </c>
      <c r="G1547" t="inlineStr">
        <is>
          <t>(169,60)-(282,195); (393,99)-(488,209); (225,0)-(238,24)</t>
        </is>
      </c>
      <c r="H1547" t="inlineStr">
        <is>
          <t>./results/full_report/imgs/wood/scratch/003.png</t>
        </is>
      </c>
    </row>
    <row r="1548">
      <c r="A1548" t="inlineStr">
        <is>
          <t>/home/devanshu/Downloads/zero-shot-anomaly/data/mvtec_ad/wood/test/scratch/004.png</t>
        </is>
      </c>
      <c r="B1548" t="inlineStr">
        <is>
          <t>wood</t>
        </is>
      </c>
      <c r="C1548" t="inlineStr">
        <is>
          <t>Anomalous</t>
        </is>
      </c>
      <c r="D1548" t="inlineStr">
        <is>
          <t>Anomalous</t>
        </is>
      </c>
      <c r="E1548" t="n">
        <v>0.7092000000000001</v>
      </c>
      <c r="F1548" t="n">
        <v>6.28</v>
      </c>
      <c r="G1548" t="inlineStr">
        <is>
          <t>(150,211)-(303,447); (254,71)-(458,231)</t>
        </is>
      </c>
      <c r="H1548" t="inlineStr">
        <is>
          <t>./results/full_report/imgs/wood/scratch/004.png</t>
        </is>
      </c>
    </row>
    <row r="1549">
      <c r="A1549" t="inlineStr">
        <is>
          <t>/home/devanshu/Downloads/zero-shot-anomaly/data/mvtec_ad/wood/test/scratch/005.png</t>
        </is>
      </c>
      <c r="B1549" t="inlineStr">
        <is>
          <t>wood</t>
        </is>
      </c>
      <c r="C1549" t="inlineStr">
        <is>
          <t>Anomalous</t>
        </is>
      </c>
      <c r="D1549" t="inlineStr">
        <is>
          <t>Anomalous</t>
        </is>
      </c>
      <c r="E1549" t="n">
        <v>0.7214</v>
      </c>
      <c r="F1549" t="n">
        <v>8.35</v>
      </c>
      <c r="G1549" t="inlineStr">
        <is>
          <t>(0,102)-(135,310); (98,293)-(169,489); (167,0)-(252,134)</t>
        </is>
      </c>
      <c r="H1549" t="inlineStr">
        <is>
          <t>./results/full_report/imgs/wood/scratch/005.png</t>
        </is>
      </c>
    </row>
    <row r="1550">
      <c r="A1550" t="inlineStr">
        <is>
          <t>/home/devanshu/Downloads/zero-shot-anomaly/data/mvtec_ad/wood/test/scratch/006.png</t>
        </is>
      </c>
      <c r="B1550" t="inlineStr">
        <is>
          <t>wood</t>
        </is>
      </c>
      <c r="C1550" t="inlineStr">
        <is>
          <t>Anomalous</t>
        </is>
      </c>
      <c r="D1550" t="inlineStr">
        <is>
          <t>Anomalous</t>
        </is>
      </c>
      <c r="E1550" t="n">
        <v>0.6644</v>
      </c>
      <c r="F1550" t="n">
        <v>8.35</v>
      </c>
      <c r="G1550" t="inlineStr">
        <is>
          <t>(68,43)-(126,224); (433,157)-(502,261); (179,15)-(235,97)</t>
        </is>
      </c>
      <c r="H1550" t="inlineStr">
        <is>
          <t>./results/full_report/imgs/wood/scratch/006.png</t>
        </is>
      </c>
    </row>
    <row r="1551">
      <c r="A1551" t="inlineStr">
        <is>
          <t>/home/devanshu/Downloads/zero-shot-anomaly/data/mvtec_ad/wood/test/scratch/007.png</t>
        </is>
      </c>
      <c r="B1551" t="inlineStr">
        <is>
          <t>wood</t>
        </is>
      </c>
      <c r="C1551" t="inlineStr">
        <is>
          <t>Anomalous</t>
        </is>
      </c>
      <c r="D1551" t="inlineStr">
        <is>
          <t>Anomalous</t>
        </is>
      </c>
      <c r="E1551" t="n">
        <v>0.7564</v>
      </c>
      <c r="F1551" t="n">
        <v>20.98</v>
      </c>
      <c r="G1551" t="inlineStr">
        <is>
          <t>(59,63)-(468,304); (15,355)-(42,450); (102,271)-(125,292)</t>
        </is>
      </c>
      <c r="H1551" t="inlineStr">
        <is>
          <t>./results/full_report/imgs/wood/scratch/007.png</t>
        </is>
      </c>
    </row>
    <row r="1552">
      <c r="A1552" t="inlineStr">
        <is>
          <t>/home/devanshu/Downloads/zero-shot-anomaly/data/mvtec_ad/wood/test/scratch/008.png</t>
        </is>
      </c>
      <c r="B1552" t="inlineStr">
        <is>
          <t>wood</t>
        </is>
      </c>
      <c r="C1552" t="inlineStr">
        <is>
          <t>Anomalous</t>
        </is>
      </c>
      <c r="D1552" t="inlineStr">
        <is>
          <t>Anomalous</t>
        </is>
      </c>
      <c r="E1552" t="n">
        <v>0.7476</v>
      </c>
      <c r="F1552" t="n">
        <v>7.22</v>
      </c>
      <c r="G1552" t="inlineStr">
        <is>
          <t>(146,253)-(321,369); (32,368)-(138,475); (0,283)-(100,392)</t>
        </is>
      </c>
      <c r="H1552" t="inlineStr">
        <is>
          <t>./results/full_report/imgs/wood/scratch/008.png</t>
        </is>
      </c>
    </row>
    <row r="1553">
      <c r="A1553" t="inlineStr">
        <is>
          <t>/home/devanshu/Downloads/zero-shot-anomaly/data/mvtec_ad/wood/test/scratch/009.png</t>
        </is>
      </c>
      <c r="B1553" t="inlineStr">
        <is>
          <t>wood</t>
        </is>
      </c>
      <c r="C1553" t="inlineStr">
        <is>
          <t>Anomalous</t>
        </is>
      </c>
      <c r="D1553" t="inlineStr">
        <is>
          <t>Anomalous</t>
        </is>
      </c>
      <c r="E1553" t="n">
        <v>0.6943</v>
      </c>
      <c r="F1553" t="n">
        <v>6.36</v>
      </c>
      <c r="G1553" t="inlineStr">
        <is>
          <t>(294,241)-(518,360); (95,211)-(194,388)</t>
        </is>
      </c>
      <c r="H1553" t="inlineStr">
        <is>
          <t>./results/full_report/imgs/wood/scratch/009.png</t>
        </is>
      </c>
    </row>
    <row r="1554">
      <c r="A1554" t="inlineStr">
        <is>
          <t>/home/devanshu/Downloads/zero-shot-anomaly/data/mvtec_ad/wood/test/scratch/010.png</t>
        </is>
      </c>
      <c r="B1554" t="inlineStr">
        <is>
          <t>wood</t>
        </is>
      </c>
      <c r="C1554" t="inlineStr">
        <is>
          <t>Anomalous</t>
        </is>
      </c>
      <c r="D1554" t="inlineStr">
        <is>
          <t>Anomalous</t>
        </is>
      </c>
      <c r="E1554" t="n">
        <v>0.7151999999999999</v>
      </c>
      <c r="F1554" t="n">
        <v>8.460000000000001</v>
      </c>
      <c r="G1554" t="inlineStr">
        <is>
          <t>(115,31)-(417,224); (68,244)-(160,518); (141,436)-(153,472)</t>
        </is>
      </c>
      <c r="H1554" t="inlineStr">
        <is>
          <t>./results/full_report/imgs/wood/scratch/010.png</t>
        </is>
      </c>
    </row>
    <row r="1555">
      <c r="A1555" t="inlineStr">
        <is>
          <t>/home/devanshu/Downloads/zero-shot-anomaly/data/mvtec_ad/wood/test/scratch/011.png</t>
        </is>
      </c>
      <c r="B1555" t="inlineStr">
        <is>
          <t>wood</t>
        </is>
      </c>
      <c r="C1555" t="inlineStr">
        <is>
          <t>Anomalous</t>
        </is>
      </c>
      <c r="D1555" t="inlineStr">
        <is>
          <t>Anomalous</t>
        </is>
      </c>
      <c r="E1555" t="n">
        <v>0.761</v>
      </c>
      <c r="F1555" t="n">
        <v>8.06</v>
      </c>
      <c r="G1555" t="inlineStr">
        <is>
          <t>(367,146)-(518,311); (0,145)-(105,318); (129,286)-(136,300)</t>
        </is>
      </c>
      <c r="H1555" t="inlineStr">
        <is>
          <t>./results/full_report/imgs/wood/scratch/011.png</t>
        </is>
      </c>
    </row>
    <row r="1556">
      <c r="A1556" t="inlineStr">
        <is>
          <t>/home/devanshu/Downloads/zero-shot-anomaly/data/mvtec_ad/wood/test/scratch/012.png</t>
        </is>
      </c>
      <c r="B1556" t="inlineStr">
        <is>
          <t>wood</t>
        </is>
      </c>
      <c r="C1556" t="inlineStr">
        <is>
          <t>Anomalous</t>
        </is>
      </c>
      <c r="D1556" t="inlineStr">
        <is>
          <t>Anomalous</t>
        </is>
      </c>
      <c r="E1556" t="n">
        <v>0.7611</v>
      </c>
      <c r="F1556" t="n">
        <v>5.26</v>
      </c>
      <c r="G1556" t="inlineStr">
        <is>
          <t>(139,80)-(266,208); (315,318)-(419,417); (231,74)-(279,124)</t>
        </is>
      </c>
      <c r="H1556" t="inlineStr">
        <is>
          <t>./results/full_report/imgs/wood/scratch/012.png</t>
        </is>
      </c>
    </row>
    <row r="1557">
      <c r="A1557" t="inlineStr">
        <is>
          <t>/home/devanshu/Downloads/zero-shot-anomaly/data/mvtec_ad/wood/test/scratch/013.png</t>
        </is>
      </c>
      <c r="B1557" t="inlineStr">
        <is>
          <t>wood</t>
        </is>
      </c>
      <c r="C1557" t="inlineStr">
        <is>
          <t>Anomalous</t>
        </is>
      </c>
      <c r="D1557" t="inlineStr">
        <is>
          <t>Anomalous</t>
        </is>
      </c>
      <c r="E1557" t="n">
        <v>0.7569</v>
      </c>
      <c r="F1557" t="n">
        <v>4.93</v>
      </c>
      <c r="G1557" t="inlineStr">
        <is>
          <t>(350,172)-(469,251); (222,341)-(294,430); (99,151)-(167,226)</t>
        </is>
      </c>
      <c r="H1557" t="inlineStr">
        <is>
          <t>./results/full_report/imgs/wood/scratch/013.png</t>
        </is>
      </c>
    </row>
    <row r="1558">
      <c r="A1558" t="inlineStr">
        <is>
          <t>/home/devanshu/Downloads/zero-shot-anomaly/data/mvtec_ad/wood/test/scratch/014.png</t>
        </is>
      </c>
      <c r="B1558" t="inlineStr">
        <is>
          <t>wood</t>
        </is>
      </c>
      <c r="C1558" t="inlineStr">
        <is>
          <t>Anomalous</t>
        </is>
      </c>
      <c r="D1558" t="inlineStr">
        <is>
          <t>Anomalous</t>
        </is>
      </c>
      <c r="E1558" t="n">
        <v>0.7768</v>
      </c>
      <c r="F1558" t="n">
        <v>6.57</v>
      </c>
      <c r="G1558" t="inlineStr">
        <is>
          <t>(304,210)-(407,364); (99,173)-(195,293); (407,255)-(416,266)</t>
        </is>
      </c>
      <c r="H1558" t="inlineStr">
        <is>
          <t>./results/full_report/imgs/wood/scratch/014.png</t>
        </is>
      </c>
    </row>
    <row r="1559">
      <c r="A1559" t="inlineStr">
        <is>
          <t>/home/devanshu/Downloads/zero-shot-anomaly/data/mvtec_ad/wood/test/scratch/015.png</t>
        </is>
      </c>
      <c r="B1559" t="inlineStr">
        <is>
          <t>wood</t>
        </is>
      </c>
      <c r="C1559" t="inlineStr">
        <is>
          <t>Anomalous</t>
        </is>
      </c>
      <c r="D1559" t="inlineStr">
        <is>
          <t>Anomalous</t>
        </is>
      </c>
      <c r="E1559" t="n">
        <v>0.7099</v>
      </c>
      <c r="F1559" t="n">
        <v>7.27</v>
      </c>
      <c r="G1559" t="inlineStr">
        <is>
          <t>(239,0)-(415,118); (253,313)-(349,381); (98,143)-(206,194)</t>
        </is>
      </c>
      <c r="H1559" t="inlineStr">
        <is>
          <t>./results/full_report/imgs/wood/scratch/015.png</t>
        </is>
      </c>
    </row>
    <row r="1560">
      <c r="A1560" t="inlineStr">
        <is>
          <t>/home/devanshu/Downloads/zero-shot-anomaly/data/mvtec_ad/wood/test/scratch/016.png</t>
        </is>
      </c>
      <c r="B1560" t="inlineStr">
        <is>
          <t>wood</t>
        </is>
      </c>
      <c r="C1560" t="inlineStr">
        <is>
          <t>Anomalous</t>
        </is>
      </c>
      <c r="D1560" t="inlineStr">
        <is>
          <t>Anomalous</t>
        </is>
      </c>
      <c r="E1560" t="n">
        <v>0.6373</v>
      </c>
      <c r="F1560" t="n">
        <v>5.14</v>
      </c>
      <c r="G1560" t="inlineStr">
        <is>
          <t>(335,360)-(460,518); (294,58)-(390,205); (364,272)-(463,378)</t>
        </is>
      </c>
      <c r="H1560" t="inlineStr">
        <is>
          <t>./results/full_report/imgs/wood/scratch/016.png</t>
        </is>
      </c>
    </row>
    <row r="1561">
      <c r="A1561" t="inlineStr">
        <is>
          <t>/home/devanshu/Downloads/zero-shot-anomaly/data/mvtec_ad/wood/test/scratch/017.png</t>
        </is>
      </c>
      <c r="B1561" t="inlineStr">
        <is>
          <t>wood</t>
        </is>
      </c>
      <c r="C1561" t="inlineStr">
        <is>
          <t>Anomalous</t>
        </is>
      </c>
      <c r="D1561" t="inlineStr">
        <is>
          <t>Anomalous</t>
        </is>
      </c>
      <c r="E1561" t="n">
        <v>0.731</v>
      </c>
      <c r="F1561" t="n">
        <v>6.33</v>
      </c>
      <c r="G1561" t="inlineStr">
        <is>
          <t>(325,265)-(434,401); (159,60)-(260,147); (28,324)-(97,417)</t>
        </is>
      </c>
      <c r="H1561" t="inlineStr">
        <is>
          <t>./results/full_report/imgs/wood/scratch/017.png</t>
        </is>
      </c>
    </row>
    <row r="1562">
      <c r="A1562" t="inlineStr">
        <is>
          <t>/home/devanshu/Downloads/zero-shot-anomaly/data/mvtec_ad/wood/test/scratch/018.png</t>
        </is>
      </c>
      <c r="B1562" t="inlineStr">
        <is>
          <t>wood</t>
        </is>
      </c>
      <c r="C1562" t="inlineStr">
        <is>
          <t>Anomalous</t>
        </is>
      </c>
      <c r="D1562" t="inlineStr">
        <is>
          <t>Anomalous</t>
        </is>
      </c>
      <c r="E1562" t="n">
        <v>0.7659</v>
      </c>
      <c r="F1562" t="n">
        <v>4.19</v>
      </c>
      <c r="G1562" t="inlineStr">
        <is>
          <t>(0,114)-(150,194); (0,202)-(126,271); (477,81)-(495,110)</t>
        </is>
      </c>
      <c r="H1562" t="inlineStr">
        <is>
          <t>./results/full_report/imgs/wood/scratch/018.png</t>
        </is>
      </c>
    </row>
    <row r="1563">
      <c r="A1563" t="inlineStr">
        <is>
          <t>/home/devanshu/Downloads/zero-shot-anomaly/data/mvtec_ad/wood/test/scratch/019.png</t>
        </is>
      </c>
      <c r="B1563" t="inlineStr">
        <is>
          <t>wood</t>
        </is>
      </c>
      <c r="C1563" t="inlineStr">
        <is>
          <t>Anomalous</t>
        </is>
      </c>
      <c r="D1563" t="inlineStr">
        <is>
          <t>Anomalous</t>
        </is>
      </c>
      <c r="E1563" t="n">
        <v>0.6844</v>
      </c>
      <c r="F1563" t="n">
        <v>5.12</v>
      </c>
      <c r="G1563" t="inlineStr">
        <is>
          <t>(127,106)-(518,334)</t>
        </is>
      </c>
      <c r="H1563" t="inlineStr">
        <is>
          <t>./results/full_report/imgs/wood/scratch/019.png</t>
        </is>
      </c>
    </row>
    <row r="1564">
      <c r="A1564" t="inlineStr">
        <is>
          <t>/home/devanshu/Downloads/zero-shot-anomaly/data/mvtec_ad/wood/test/scratch/020.png</t>
        </is>
      </c>
      <c r="B1564" t="inlineStr">
        <is>
          <t>wood</t>
        </is>
      </c>
      <c r="C1564" t="inlineStr">
        <is>
          <t>Anomalous</t>
        </is>
      </c>
      <c r="D1564" t="inlineStr">
        <is>
          <t>Anomalous</t>
        </is>
      </c>
      <c r="E1564" t="n">
        <v>0.7638</v>
      </c>
      <c r="F1564" t="n">
        <v>8.16</v>
      </c>
      <c r="G1564" t="inlineStr">
        <is>
          <t>(99,13)-(278,195); (42,364)-(124,476); (303,270)-(418,335)</t>
        </is>
      </c>
      <c r="H1564" t="inlineStr">
        <is>
          <t>./results/full_report/imgs/wood/scratch/020.png</t>
        </is>
      </c>
    </row>
    <row r="1565">
      <c r="A1565" t="inlineStr">
        <is>
          <t>/home/devanshu/Downloads/zero-shot-anomaly/data/mvtec_ad/wood/test/combined/000.png</t>
        </is>
      </c>
      <c r="B1565" t="inlineStr">
        <is>
          <t>wood</t>
        </is>
      </c>
      <c r="C1565" t="inlineStr">
        <is>
          <t>Anomalous</t>
        </is>
      </c>
      <c r="D1565" t="inlineStr">
        <is>
          <t>Anomalous</t>
        </is>
      </c>
      <c r="E1565" t="n">
        <v>0.7066</v>
      </c>
      <c r="F1565" t="n">
        <v>11.1</v>
      </c>
      <c r="G1565" t="inlineStr">
        <is>
          <t>(145,142)-(321,363); (99,0)-(223,66); (281,156)-(292,167)</t>
        </is>
      </c>
      <c r="H1565" t="inlineStr">
        <is>
          <t>./results/full_report/imgs/wood/combined/000.png</t>
        </is>
      </c>
    </row>
    <row r="1566">
      <c r="A1566" t="inlineStr">
        <is>
          <t>/home/devanshu/Downloads/zero-shot-anomaly/data/mvtec_ad/wood/test/combined/001.png</t>
        </is>
      </c>
      <c r="B1566" t="inlineStr">
        <is>
          <t>wood</t>
        </is>
      </c>
      <c r="C1566" t="inlineStr">
        <is>
          <t>Anomalous</t>
        </is>
      </c>
      <c r="D1566" t="inlineStr">
        <is>
          <t>Anomalous</t>
        </is>
      </c>
      <c r="E1566" t="n">
        <v>0.7163</v>
      </c>
      <c r="F1566" t="n">
        <v>4.55</v>
      </c>
      <c r="G1566" t="inlineStr">
        <is>
          <t>(245,279)-(350,392); (86,150)-(170,262)</t>
        </is>
      </c>
      <c r="H1566" t="inlineStr">
        <is>
          <t>./results/full_report/imgs/wood/combined/001.png</t>
        </is>
      </c>
    </row>
    <row r="1567">
      <c r="A1567" t="inlineStr">
        <is>
          <t>/home/devanshu/Downloads/zero-shot-anomaly/data/mvtec_ad/wood/test/combined/002.png</t>
        </is>
      </c>
      <c r="B1567" t="inlineStr">
        <is>
          <t>wood</t>
        </is>
      </c>
      <c r="C1567" t="inlineStr">
        <is>
          <t>Anomalous</t>
        </is>
      </c>
      <c r="D1567" t="inlineStr">
        <is>
          <t>Anomalous</t>
        </is>
      </c>
      <c r="E1567" t="n">
        <v>0.7246</v>
      </c>
      <c r="F1567" t="n">
        <v>1.49</v>
      </c>
      <c r="G1567" t="inlineStr">
        <is>
          <t>(261,266)-(312,349); (305,102)-(336,143); (85,145)-(121,180)</t>
        </is>
      </c>
      <c r="H1567" t="inlineStr">
        <is>
          <t>./results/full_report/imgs/wood/combined/002.png</t>
        </is>
      </c>
    </row>
    <row r="1568">
      <c r="A1568" t="inlineStr">
        <is>
          <t>/home/devanshu/Downloads/zero-shot-anomaly/data/mvtec_ad/wood/test/combined/003.png</t>
        </is>
      </c>
      <c r="B1568" t="inlineStr">
        <is>
          <t>wood</t>
        </is>
      </c>
      <c r="C1568" t="inlineStr">
        <is>
          <t>Anomalous</t>
        </is>
      </c>
      <c r="D1568" t="inlineStr">
        <is>
          <t>Anomalous</t>
        </is>
      </c>
      <c r="E1568" t="n">
        <v>0.7265</v>
      </c>
      <c r="F1568" t="n">
        <v>7.52</v>
      </c>
      <c r="G1568" t="inlineStr">
        <is>
          <t>(224,338)-(390,461); (11,353)-(108,432); (154,225)-(206,279)</t>
        </is>
      </c>
      <c r="H1568" t="inlineStr">
        <is>
          <t>./results/full_report/imgs/wood/combined/003.png</t>
        </is>
      </c>
    </row>
    <row r="1569">
      <c r="A1569" t="inlineStr">
        <is>
          <t>/home/devanshu/Downloads/zero-shot-anomaly/data/mvtec_ad/wood/test/combined/004.png</t>
        </is>
      </c>
      <c r="B1569" t="inlineStr">
        <is>
          <t>wood</t>
        </is>
      </c>
      <c r="C1569" t="inlineStr">
        <is>
          <t>Anomalous</t>
        </is>
      </c>
      <c r="D1569" t="inlineStr">
        <is>
          <t>Anomalous</t>
        </is>
      </c>
      <c r="E1569" t="n">
        <v>0.6082</v>
      </c>
      <c r="F1569" t="n">
        <v>2.56</v>
      </c>
      <c r="G1569" t="inlineStr">
        <is>
          <t>(193,210)-(280,301); (168,148)-(226,224)</t>
        </is>
      </c>
      <c r="H1569" t="inlineStr">
        <is>
          <t>./results/full_report/imgs/wood/combined/004.png</t>
        </is>
      </c>
    </row>
    <row r="1570">
      <c r="A1570" t="inlineStr">
        <is>
          <t>/home/devanshu/Downloads/zero-shot-anomaly/data/mvtec_ad/wood/test/combined/005.png</t>
        </is>
      </c>
      <c r="B1570" t="inlineStr">
        <is>
          <t>wood</t>
        </is>
      </c>
      <c r="C1570" t="inlineStr">
        <is>
          <t>Anomalous</t>
        </is>
      </c>
      <c r="D1570" t="inlineStr">
        <is>
          <t>Anomalous</t>
        </is>
      </c>
      <c r="E1570" t="n">
        <v>0.7356</v>
      </c>
      <c r="F1570" t="n">
        <v>3.04</v>
      </c>
      <c r="G1570" t="inlineStr">
        <is>
          <t>(158,361)-(250,425); (448,84)-(490,140); (71,218)-(125,258)</t>
        </is>
      </c>
      <c r="H1570" t="inlineStr">
        <is>
          <t>./results/full_report/imgs/wood/combined/005.png</t>
        </is>
      </c>
    </row>
    <row r="1571">
      <c r="A1571" t="inlineStr">
        <is>
          <t>/home/devanshu/Downloads/zero-shot-anomaly/data/mvtec_ad/wood/test/combined/006.png</t>
        </is>
      </c>
      <c r="B1571" t="inlineStr">
        <is>
          <t>wood</t>
        </is>
      </c>
      <c r="C1571" t="inlineStr">
        <is>
          <t>Anomalous</t>
        </is>
      </c>
      <c r="D1571" t="inlineStr">
        <is>
          <t>Anomalous</t>
        </is>
      </c>
      <c r="E1571" t="n">
        <v>0.5886</v>
      </c>
      <c r="F1571" t="n">
        <v>2.12</v>
      </c>
      <c r="G1571" t="inlineStr">
        <is>
          <t>(205,274)-(255,338); (397,162)-(451,200); (322,267)-(353,320)</t>
        </is>
      </c>
      <c r="H1571" t="inlineStr">
        <is>
          <t>./results/full_report/imgs/wood/combined/006.png</t>
        </is>
      </c>
    </row>
    <row r="1572">
      <c r="A1572" t="inlineStr">
        <is>
          <t>/home/devanshu/Downloads/zero-shot-anomaly/data/mvtec_ad/wood/test/combined/007.png</t>
        </is>
      </c>
      <c r="B1572" t="inlineStr">
        <is>
          <t>wood</t>
        </is>
      </c>
      <c r="C1572" t="inlineStr">
        <is>
          <t>Anomalous</t>
        </is>
      </c>
      <c r="D1572" t="inlineStr">
        <is>
          <t>Anomalous</t>
        </is>
      </c>
      <c r="E1572" t="n">
        <v>0.718</v>
      </c>
      <c r="F1572" t="n">
        <v>4.44</v>
      </c>
      <c r="G1572" t="inlineStr">
        <is>
          <t>(365,253)-(459,347); (144,278)-(191,389); (89,302)-(141,385)</t>
        </is>
      </c>
      <c r="H1572" t="inlineStr">
        <is>
          <t>./results/full_report/imgs/wood/combined/007.png</t>
        </is>
      </c>
    </row>
    <row r="1573">
      <c r="A1573" t="inlineStr">
        <is>
          <t>/home/devanshu/Downloads/zero-shot-anomaly/data/mvtec_ad/wood/test/combined/008.png</t>
        </is>
      </c>
      <c r="B1573" t="inlineStr">
        <is>
          <t>wood</t>
        </is>
      </c>
      <c r="C1573" t="inlineStr">
        <is>
          <t>Anomalous</t>
        </is>
      </c>
      <c r="D1573" t="inlineStr">
        <is>
          <t>Anomalous</t>
        </is>
      </c>
      <c r="E1573" t="n">
        <v>0.7483</v>
      </c>
      <c r="F1573" t="n">
        <v>7.2</v>
      </c>
      <c r="G1573" t="inlineStr">
        <is>
          <t>(332,128)-(518,303); (354,383)-(458,456); (140,277)-(217,356)</t>
        </is>
      </c>
      <c r="H1573" t="inlineStr">
        <is>
          <t>./results/full_report/imgs/wood/combined/008.png</t>
        </is>
      </c>
    </row>
    <row r="1574">
      <c r="A1574" t="inlineStr">
        <is>
          <t>/home/devanshu/Downloads/zero-shot-anomaly/data/mvtec_ad/wood/test/combined/009.png</t>
        </is>
      </c>
      <c r="B1574" t="inlineStr">
        <is>
          <t>wood</t>
        </is>
      </c>
      <c r="C1574" t="inlineStr">
        <is>
          <t>Anomalous</t>
        </is>
      </c>
      <c r="D1574" t="inlineStr">
        <is>
          <t>Anomalous</t>
        </is>
      </c>
      <c r="E1574" t="n">
        <v>0.6479</v>
      </c>
      <c r="F1574" t="n">
        <v>2.03</v>
      </c>
      <c r="G1574" t="inlineStr">
        <is>
          <t>(394,100)-(460,169); (240,294)-(295,349); (130,405)-(152,419)</t>
        </is>
      </c>
      <c r="H1574" t="inlineStr">
        <is>
          <t>./results/full_report/imgs/wood/combined/009.png</t>
        </is>
      </c>
    </row>
    <row r="1575">
      <c r="A1575" t="inlineStr">
        <is>
          <t>/home/devanshu/Downloads/zero-shot-anomaly/data/mvtec_ad/wood/test/combined/010.png</t>
        </is>
      </c>
      <c r="B1575" t="inlineStr">
        <is>
          <t>wood</t>
        </is>
      </c>
      <c r="C1575" t="inlineStr">
        <is>
          <t>Anomalous</t>
        </is>
      </c>
      <c r="D1575" t="inlineStr">
        <is>
          <t>Anomalous</t>
        </is>
      </c>
      <c r="E1575" t="n">
        <v>0.6901</v>
      </c>
      <c r="F1575" t="n">
        <v>4.46</v>
      </c>
      <c r="G1575" t="inlineStr">
        <is>
          <t>(366,211)-(443,305); (74,182)-(178,247); (212,393)-(253,460)</t>
        </is>
      </c>
      <c r="H1575" t="inlineStr">
        <is>
          <t>./results/full_report/imgs/wood/combined/010.png</t>
        </is>
      </c>
    </row>
    <row r="1576">
      <c r="A1576" t="inlineStr">
        <is>
          <t>/home/devanshu/Downloads/zero-shot-anomaly/data/mvtec_ad/zipper/test/fabric_border/000.png</t>
        </is>
      </c>
      <c r="B1576" t="inlineStr">
        <is>
          <t>zipper</t>
        </is>
      </c>
      <c r="C1576" t="inlineStr">
        <is>
          <t>Anomalous</t>
        </is>
      </c>
      <c r="D1576" t="inlineStr">
        <is>
          <t>Anomalous</t>
        </is>
      </c>
      <c r="E1576" t="n">
        <v>0.644</v>
      </c>
      <c r="F1576" t="n">
        <v>1.73</v>
      </c>
      <c r="G1576" t="inlineStr">
        <is>
          <t>(433,128)-(492,225); (41,382)-(79,434)</t>
        </is>
      </c>
      <c r="H1576" t="inlineStr">
        <is>
          <t>./results/full_report/imgs/zipper/fabric_border/000.png</t>
        </is>
      </c>
    </row>
    <row r="1577">
      <c r="A1577" t="inlineStr">
        <is>
          <t>/home/devanshu/Downloads/zero-shot-anomaly/data/mvtec_ad/zipper/test/fabric_border/001.png</t>
        </is>
      </c>
      <c r="B1577" t="inlineStr">
        <is>
          <t>zipper</t>
        </is>
      </c>
      <c r="C1577" t="inlineStr">
        <is>
          <t>Anomalous</t>
        </is>
      </c>
      <c r="D1577" t="inlineStr">
        <is>
          <t>Anomalous</t>
        </is>
      </c>
      <c r="E1577" t="n">
        <v>0.6321</v>
      </c>
      <c r="F1577" t="n">
        <v>1.71</v>
      </c>
      <c r="G1577" t="inlineStr">
        <is>
          <t>(434,366)-(486,437); (27,27)-(86,82)</t>
        </is>
      </c>
      <c r="H1577" t="inlineStr">
        <is>
          <t>./results/full_report/imgs/zipper/fabric_border/001.png</t>
        </is>
      </c>
    </row>
    <row r="1578">
      <c r="A1578" t="inlineStr">
        <is>
          <t>/home/devanshu/Downloads/zero-shot-anomaly/data/mvtec_ad/zipper/test/fabric_border/002.png</t>
        </is>
      </c>
      <c r="B1578" t="inlineStr">
        <is>
          <t>zipper</t>
        </is>
      </c>
      <c r="C1578" t="inlineStr">
        <is>
          <t>Anomalous</t>
        </is>
      </c>
      <c r="D1578" t="inlineStr">
        <is>
          <t>Anomalous</t>
        </is>
      </c>
      <c r="E1578" t="n">
        <v>0.633</v>
      </c>
      <c r="F1578" t="n">
        <v>0.66</v>
      </c>
      <c r="G1578" t="inlineStr">
        <is>
          <t>(40,188)-(71,226); (184,411)-(209,457); (54,134)-(70,155)</t>
        </is>
      </c>
      <c r="H1578" t="inlineStr">
        <is>
          <t>./results/full_report/imgs/zipper/fabric_border/002.png</t>
        </is>
      </c>
    </row>
    <row r="1579">
      <c r="A1579" t="inlineStr">
        <is>
          <t>/home/devanshu/Downloads/zero-shot-anomaly/data/mvtec_ad/zipper/test/fabric_border/003.png</t>
        </is>
      </c>
      <c r="B1579" t="inlineStr">
        <is>
          <t>zipper</t>
        </is>
      </c>
      <c r="C1579" t="inlineStr">
        <is>
          <t>Anomalous</t>
        </is>
      </c>
      <c r="D1579" t="inlineStr">
        <is>
          <t>Anomalous</t>
        </is>
      </c>
      <c r="E1579" t="n">
        <v>0.6728</v>
      </c>
      <c r="F1579" t="n">
        <v>3.21</v>
      </c>
      <c r="G1579" t="inlineStr">
        <is>
          <t>(0,200)-(70,390); (171,59)-(196,110); (114,127)-(152,152)</t>
        </is>
      </c>
      <c r="H1579" t="inlineStr">
        <is>
          <t>./results/full_report/imgs/zipper/fabric_border/003.png</t>
        </is>
      </c>
    </row>
    <row r="1580">
      <c r="A1580" t="inlineStr">
        <is>
          <t>/home/devanshu/Downloads/zero-shot-anomaly/data/mvtec_ad/zipper/test/fabric_border/004.png</t>
        </is>
      </c>
      <c r="B1580" t="inlineStr">
        <is>
          <t>zipper</t>
        </is>
      </c>
      <c r="C1580" t="inlineStr">
        <is>
          <t>Anomalous</t>
        </is>
      </c>
      <c r="D1580" t="inlineStr">
        <is>
          <t>Anomalous</t>
        </is>
      </c>
      <c r="E1580" t="n">
        <v>0.6842</v>
      </c>
      <c r="F1580" t="n">
        <v>3.06</v>
      </c>
      <c r="G1580" t="inlineStr">
        <is>
          <t>(41,0)-(125,84); (448,334)-(490,413); (366,182)-(401,196)</t>
        </is>
      </c>
      <c r="H1580" t="inlineStr">
        <is>
          <t>./results/full_report/imgs/zipper/fabric_border/004.png</t>
        </is>
      </c>
    </row>
    <row r="1581">
      <c r="A1581" t="inlineStr">
        <is>
          <t>/home/devanshu/Downloads/zero-shot-anomaly/data/mvtec_ad/zipper/test/fabric_border/005.png</t>
        </is>
      </c>
      <c r="B1581" t="inlineStr">
        <is>
          <t>zipper</t>
        </is>
      </c>
      <c r="C1581" t="inlineStr">
        <is>
          <t>Anomalous</t>
        </is>
      </c>
      <c r="D1581" t="inlineStr">
        <is>
          <t>Anomalous</t>
        </is>
      </c>
      <c r="E1581" t="n">
        <v>0.6529</v>
      </c>
      <c r="F1581" t="n">
        <v>2.26</v>
      </c>
      <c r="G1581" t="inlineStr">
        <is>
          <t>(31,362)-(120,448); (430,0)-(491,56)</t>
        </is>
      </c>
      <c r="H1581" t="inlineStr">
        <is>
          <t>./results/full_report/imgs/zipper/fabric_border/005.png</t>
        </is>
      </c>
    </row>
    <row r="1582">
      <c r="A1582" t="inlineStr">
        <is>
          <t>/home/devanshu/Downloads/zero-shot-anomaly/data/mvtec_ad/zipper/test/fabric_border/006.png</t>
        </is>
      </c>
      <c r="B1582" t="inlineStr">
        <is>
          <t>zipper</t>
        </is>
      </c>
      <c r="C1582" t="inlineStr">
        <is>
          <t>Anomalous</t>
        </is>
      </c>
      <c r="D1582" t="inlineStr">
        <is>
          <t>Anomalous</t>
        </is>
      </c>
      <c r="E1582" t="n">
        <v>0.6383</v>
      </c>
      <c r="F1582" t="n">
        <v>2.26</v>
      </c>
      <c r="G1582" t="inlineStr">
        <is>
          <t>(41,0)-(98,84); (425,321)-(478,397)</t>
        </is>
      </c>
      <c r="H1582" t="inlineStr">
        <is>
          <t>./results/full_report/imgs/zipper/fabric_border/006.png</t>
        </is>
      </c>
    </row>
    <row r="1583">
      <c r="A1583" t="inlineStr">
        <is>
          <t>/home/devanshu/Downloads/zero-shot-anomaly/data/mvtec_ad/zipper/test/fabric_border/007.png</t>
        </is>
      </c>
      <c r="B1583" t="inlineStr">
        <is>
          <t>zipper</t>
        </is>
      </c>
      <c r="C1583" t="inlineStr">
        <is>
          <t>Anomalous</t>
        </is>
      </c>
      <c r="D1583" t="inlineStr">
        <is>
          <t>Anomalous</t>
        </is>
      </c>
      <c r="E1583" t="n">
        <v>0.6566</v>
      </c>
      <c r="F1583" t="n">
        <v>2.43</v>
      </c>
      <c r="G1583" t="inlineStr">
        <is>
          <t>(420,290)-(478,395); (28,393)-(84,451)</t>
        </is>
      </c>
      <c r="H1583" t="inlineStr">
        <is>
          <t>./results/full_report/imgs/zipper/fabric_border/007.png</t>
        </is>
      </c>
    </row>
    <row r="1584">
      <c r="A1584" t="inlineStr">
        <is>
          <t>/home/devanshu/Downloads/zero-shot-anomaly/data/mvtec_ad/zipper/test/fabric_border/008.png</t>
        </is>
      </c>
      <c r="B1584" t="inlineStr">
        <is>
          <t>zipper</t>
        </is>
      </c>
      <c r="C1584" t="inlineStr">
        <is>
          <t>Anomalous</t>
        </is>
      </c>
      <c r="D1584" t="inlineStr">
        <is>
          <t>Anomalous</t>
        </is>
      </c>
      <c r="E1584" t="n">
        <v>0.649</v>
      </c>
      <c r="F1584" t="n">
        <v>2.32</v>
      </c>
      <c r="G1584" t="inlineStr">
        <is>
          <t>(415,38)-(476,138); (426,236)-(477,313)</t>
        </is>
      </c>
      <c r="H1584" t="inlineStr">
        <is>
          <t>./results/full_report/imgs/zipper/fabric_border/008.png</t>
        </is>
      </c>
    </row>
    <row r="1585">
      <c r="A1585" t="inlineStr">
        <is>
          <t>/home/devanshu/Downloads/zero-shot-anomaly/data/mvtec_ad/zipper/test/fabric_border/009.png</t>
        </is>
      </c>
      <c r="B1585" t="inlineStr">
        <is>
          <t>zipper</t>
        </is>
      </c>
      <c r="C1585" t="inlineStr">
        <is>
          <t>Anomalous</t>
        </is>
      </c>
      <c r="D1585" t="inlineStr">
        <is>
          <t>Anomalous</t>
        </is>
      </c>
      <c r="E1585" t="n">
        <v>0.6677999999999999</v>
      </c>
      <c r="F1585" t="n">
        <v>2.99</v>
      </c>
      <c r="G1585" t="inlineStr">
        <is>
          <t>(27,224)-(112,296); (27,433)-(109,490)</t>
        </is>
      </c>
      <c r="H1585" t="inlineStr">
        <is>
          <t>./results/full_report/imgs/zipper/fabric_border/009.png</t>
        </is>
      </c>
    </row>
    <row r="1586">
      <c r="A1586" t="inlineStr">
        <is>
          <t>/home/devanshu/Downloads/zero-shot-anomaly/data/mvtec_ad/zipper/test/fabric_border/010.png</t>
        </is>
      </c>
      <c r="B1586" t="inlineStr">
        <is>
          <t>zipper</t>
        </is>
      </c>
      <c r="C1586" t="inlineStr">
        <is>
          <t>Anomalous</t>
        </is>
      </c>
      <c r="D1586" t="inlineStr">
        <is>
          <t>Anomalous</t>
        </is>
      </c>
      <c r="E1586" t="n">
        <v>0.6463</v>
      </c>
      <c r="F1586" t="n">
        <v>1.69</v>
      </c>
      <c r="G1586" t="inlineStr">
        <is>
          <t>(435,351)-(478,446); (23,59)-(73,113)</t>
        </is>
      </c>
      <c r="H1586" t="inlineStr">
        <is>
          <t>./results/full_report/imgs/zipper/fabric_border/010.png</t>
        </is>
      </c>
    </row>
    <row r="1587">
      <c r="A1587" t="inlineStr">
        <is>
          <t>/home/devanshu/Downloads/zero-shot-anomaly/data/mvtec_ad/zipper/test/fabric_border/011.png</t>
        </is>
      </c>
      <c r="B1587" t="inlineStr">
        <is>
          <t>zipper</t>
        </is>
      </c>
      <c r="C1587" t="inlineStr">
        <is>
          <t>Anomalous</t>
        </is>
      </c>
      <c r="D1587" t="inlineStr">
        <is>
          <t>Anomalous</t>
        </is>
      </c>
      <c r="E1587" t="n">
        <v>0.6413</v>
      </c>
      <c r="F1587" t="n">
        <v>2.27</v>
      </c>
      <c r="G1587" t="inlineStr">
        <is>
          <t>(45,394)-(117,461); (433,51)-(470,141); (378,392)-(403,418)</t>
        </is>
      </c>
      <c r="H1587" t="inlineStr">
        <is>
          <t>./results/full_report/imgs/zipper/fabric_border/011.png</t>
        </is>
      </c>
    </row>
    <row r="1588">
      <c r="A1588" t="inlineStr">
        <is>
          <t>/home/devanshu/Downloads/zero-shot-anomaly/data/mvtec_ad/zipper/test/fabric_border/012.png</t>
        </is>
      </c>
      <c r="B1588" t="inlineStr">
        <is>
          <t>zipper</t>
        </is>
      </c>
      <c r="C1588" t="inlineStr">
        <is>
          <t>Anomalous</t>
        </is>
      </c>
      <c r="D1588" t="inlineStr">
        <is>
          <t>Anomalous</t>
        </is>
      </c>
      <c r="E1588" t="n">
        <v>0.6199</v>
      </c>
      <c r="F1588" t="n">
        <v>2.08</v>
      </c>
      <c r="G1588" t="inlineStr">
        <is>
          <t>(41,307)-(123,375); (422,167)-(478,237)</t>
        </is>
      </c>
      <c r="H1588" t="inlineStr">
        <is>
          <t>./results/full_report/imgs/zipper/fabric_border/012.png</t>
        </is>
      </c>
    </row>
    <row r="1589">
      <c r="A1589" t="inlineStr">
        <is>
          <t>/home/devanshu/Downloads/zero-shot-anomaly/data/mvtec_ad/zipper/test/fabric_border/013.png</t>
        </is>
      </c>
      <c r="B1589" t="inlineStr">
        <is>
          <t>zipper</t>
        </is>
      </c>
      <c r="C1589" t="inlineStr">
        <is>
          <t>Anomalous</t>
        </is>
      </c>
      <c r="D1589" t="inlineStr">
        <is>
          <t>Anomalous</t>
        </is>
      </c>
      <c r="E1589" t="n">
        <v>0.6533</v>
      </c>
      <c r="F1589" t="n">
        <v>2.05</v>
      </c>
      <c r="G1589" t="inlineStr">
        <is>
          <t>(25,155)-(98,249); (115,281)-(151,293); (171,281)-(193,293)</t>
        </is>
      </c>
      <c r="H1589" t="inlineStr">
        <is>
          <t>./results/full_report/imgs/zipper/fabric_border/013.png</t>
        </is>
      </c>
    </row>
    <row r="1590">
      <c r="A1590" t="inlineStr">
        <is>
          <t>/home/devanshu/Downloads/zero-shot-anomaly/data/mvtec_ad/zipper/test/fabric_border/014.png</t>
        </is>
      </c>
      <c r="B1590" t="inlineStr">
        <is>
          <t>zipper</t>
        </is>
      </c>
      <c r="C1590" t="inlineStr">
        <is>
          <t>Anomalous</t>
        </is>
      </c>
      <c r="D1590" t="inlineStr">
        <is>
          <t>Anomalous</t>
        </is>
      </c>
      <c r="E1590" t="n">
        <v>0.6339</v>
      </c>
      <c r="F1590" t="n">
        <v>0.71</v>
      </c>
      <c r="G1590" t="inlineStr">
        <is>
          <t>(49,377)-(99,426); (63,433)-(79,447)</t>
        </is>
      </c>
      <c r="H1590" t="inlineStr">
        <is>
          <t>./results/full_report/imgs/zipper/fabric_border/014.png</t>
        </is>
      </c>
    </row>
    <row r="1591">
      <c r="A1591" t="inlineStr">
        <is>
          <t>/home/devanshu/Downloads/zero-shot-anomaly/data/mvtec_ad/zipper/test/fabric_border/015.png</t>
        </is>
      </c>
      <c r="B1591" t="inlineStr">
        <is>
          <t>zipper</t>
        </is>
      </c>
      <c r="C1591" t="inlineStr">
        <is>
          <t>Anomalous</t>
        </is>
      </c>
      <c r="D1591" t="inlineStr">
        <is>
          <t>Anomalous</t>
        </is>
      </c>
      <c r="E1591" t="n">
        <v>0.6467000000000001</v>
      </c>
      <c r="F1591" t="n">
        <v>2.16</v>
      </c>
      <c r="G1591" t="inlineStr">
        <is>
          <t>(54,207)-(109,313); (409,39)-(477,102)</t>
        </is>
      </c>
      <c r="H1591" t="inlineStr">
        <is>
          <t>./results/full_report/imgs/zipper/fabric_border/015.png</t>
        </is>
      </c>
    </row>
    <row r="1592">
      <c r="A1592" t="inlineStr">
        <is>
          <t>/home/devanshu/Downloads/zero-shot-anomaly/data/mvtec_ad/zipper/test/fabric_border/016.png</t>
        </is>
      </c>
      <c r="B1592" t="inlineStr">
        <is>
          <t>zipper</t>
        </is>
      </c>
      <c r="C1592" t="inlineStr">
        <is>
          <t>Anomalous</t>
        </is>
      </c>
      <c r="D1592" t="inlineStr">
        <is>
          <t>Anomalous</t>
        </is>
      </c>
      <c r="E1592" t="n">
        <v>0.6584</v>
      </c>
      <c r="F1592" t="n">
        <v>3.21</v>
      </c>
      <c r="G1592" t="inlineStr">
        <is>
          <t>(420,323)-(463,457); (420,68)-(468,158); (63,206)-(95,262)</t>
        </is>
      </c>
      <c r="H1592" t="inlineStr">
        <is>
          <t>./results/full_report/imgs/zipper/fabric_border/016.png</t>
        </is>
      </c>
    </row>
    <row r="1593">
      <c r="A1593" t="inlineStr">
        <is>
          <t>/home/devanshu/Downloads/zero-shot-anomaly/data/mvtec_ad/zipper/test/fabric_interior/000.png</t>
        </is>
      </c>
      <c r="B1593" t="inlineStr">
        <is>
          <t>zipper</t>
        </is>
      </c>
      <c r="C1593" t="inlineStr">
        <is>
          <t>Anomalous</t>
        </is>
      </c>
      <c r="D1593" t="inlineStr">
        <is>
          <t>Anomalous</t>
        </is>
      </c>
      <c r="E1593" t="n">
        <v>0.6335</v>
      </c>
      <c r="F1593" t="n">
        <v>1.16</v>
      </c>
      <c r="G1593" t="inlineStr">
        <is>
          <t>(369,100)-(439,151); (155,379)-(185,428)</t>
        </is>
      </c>
      <c r="H1593" t="inlineStr">
        <is>
          <t>./results/full_report/imgs/zipper/fabric_interior/000.png</t>
        </is>
      </c>
    </row>
    <row r="1594">
      <c r="A1594" t="inlineStr">
        <is>
          <t>/home/devanshu/Downloads/zero-shot-anomaly/data/mvtec_ad/zipper/test/fabric_interior/001.png</t>
        </is>
      </c>
      <c r="B1594" t="inlineStr">
        <is>
          <t>zipper</t>
        </is>
      </c>
      <c r="C1594" t="inlineStr">
        <is>
          <t>Anomalous</t>
        </is>
      </c>
      <c r="D1594" t="inlineStr">
        <is>
          <t>Anomalous</t>
        </is>
      </c>
      <c r="E1594" t="n">
        <v>0.6211</v>
      </c>
      <c r="F1594" t="n">
        <v>0.57</v>
      </c>
      <c r="G1594" t="inlineStr">
        <is>
          <t>(305,13)-(352,64); (196,450)-(209,467); (173,472)-(183,485)</t>
        </is>
      </c>
      <c r="H1594" t="inlineStr">
        <is>
          <t>./results/full_report/imgs/zipper/fabric_interior/001.png</t>
        </is>
      </c>
    </row>
    <row r="1595">
      <c r="A1595" t="inlineStr">
        <is>
          <t>/home/devanshu/Downloads/zero-shot-anomaly/data/mvtec_ad/zipper/test/fabric_interior/002.png</t>
        </is>
      </c>
      <c r="B1595" t="inlineStr">
        <is>
          <t>zipper</t>
        </is>
      </c>
      <c r="C1595" t="inlineStr">
        <is>
          <t>Anomalous</t>
        </is>
      </c>
      <c r="D1595" t="inlineStr">
        <is>
          <t>Anomalous</t>
        </is>
      </c>
      <c r="E1595" t="n">
        <v>0.6353</v>
      </c>
      <c r="F1595" t="n">
        <v>1.27</v>
      </c>
      <c r="G1595" t="inlineStr">
        <is>
          <t>(294,41)-(350,96); (183,422)-(224,470)</t>
        </is>
      </c>
      <c r="H1595" t="inlineStr">
        <is>
          <t>./results/full_report/imgs/zipper/fabric_interior/002.png</t>
        </is>
      </c>
    </row>
    <row r="1596">
      <c r="A1596" t="inlineStr">
        <is>
          <t>/home/devanshu/Downloads/zero-shot-anomaly/data/mvtec_ad/zipper/test/fabric_interior/003.png</t>
        </is>
      </c>
      <c r="B1596" t="inlineStr">
        <is>
          <t>zipper</t>
        </is>
      </c>
      <c r="C1596" t="inlineStr">
        <is>
          <t>Anomalous</t>
        </is>
      </c>
      <c r="D1596" t="inlineStr">
        <is>
          <t>Anomalous</t>
        </is>
      </c>
      <c r="E1596" t="n">
        <v>0.6225000000000001</v>
      </c>
      <c r="F1596" t="n">
        <v>0.43</v>
      </c>
      <c r="G1596" t="inlineStr">
        <is>
          <t>(307,99)-(344,140)</t>
        </is>
      </c>
      <c r="H1596" t="inlineStr">
        <is>
          <t>./results/full_report/imgs/zipper/fabric_interior/003.png</t>
        </is>
      </c>
    </row>
    <row r="1597">
      <c r="A1597" t="inlineStr">
        <is>
          <t>/home/devanshu/Downloads/zero-shot-anomaly/data/mvtec_ad/zipper/test/fabric_interior/004.png</t>
        </is>
      </c>
      <c r="B1597" t="inlineStr">
        <is>
          <t>zipper</t>
        </is>
      </c>
      <c r="C1597" t="inlineStr">
        <is>
          <t>Anomalous</t>
        </is>
      </c>
      <c r="D1597" t="inlineStr">
        <is>
          <t>Anomalous</t>
        </is>
      </c>
      <c r="E1597" t="n">
        <v>0.6358</v>
      </c>
      <c r="F1597" t="n">
        <v>0.78</v>
      </c>
      <c r="G1597" t="inlineStr">
        <is>
          <t>(149,409)-(200,475)</t>
        </is>
      </c>
      <c r="H1597" t="inlineStr">
        <is>
          <t>./results/full_report/imgs/zipper/fabric_interior/004.png</t>
        </is>
      </c>
    </row>
    <row r="1598">
      <c r="A1598" t="inlineStr">
        <is>
          <t>/home/devanshu/Downloads/zero-shot-anomaly/data/mvtec_ad/zipper/test/fabric_interior/005.png</t>
        </is>
      </c>
      <c r="B1598" t="inlineStr">
        <is>
          <t>zipper</t>
        </is>
      </c>
      <c r="C1598" t="inlineStr">
        <is>
          <t>Anomalous</t>
        </is>
      </c>
      <c r="D1598" t="inlineStr">
        <is>
          <t>Anomalous</t>
        </is>
      </c>
      <c r="E1598" t="n">
        <v>0.6274999999999999</v>
      </c>
      <c r="F1598" t="n">
        <v>0.38</v>
      </c>
      <c r="G1598" t="inlineStr">
        <is>
          <t>(291,382)-(331,421); (292,363)-(309,381)</t>
        </is>
      </c>
      <c r="H1598" t="inlineStr">
        <is>
          <t>./results/full_report/imgs/zipper/fabric_interior/005.png</t>
        </is>
      </c>
    </row>
    <row r="1599">
      <c r="A1599" t="inlineStr">
        <is>
          <t>/home/devanshu/Downloads/zero-shot-anomaly/data/mvtec_ad/zipper/test/fabric_interior/006.png</t>
        </is>
      </c>
      <c r="B1599" t="inlineStr">
        <is>
          <t>zipper</t>
        </is>
      </c>
      <c r="C1599" t="inlineStr">
        <is>
          <t>Anomalous</t>
        </is>
      </c>
      <c r="D1599" t="inlineStr">
        <is>
          <t>Anomalous</t>
        </is>
      </c>
      <c r="E1599" t="n">
        <v>0.6308</v>
      </c>
      <c r="F1599" t="n">
        <v>1.47</v>
      </c>
      <c r="G1599" t="inlineStr">
        <is>
          <t>(167,261)-(269,349)</t>
        </is>
      </c>
      <c r="H1599" t="inlineStr">
        <is>
          <t>./results/full_report/imgs/zipper/fabric_interior/006.png</t>
        </is>
      </c>
    </row>
    <row r="1600">
      <c r="A1600" t="inlineStr">
        <is>
          <t>/home/devanshu/Downloads/zero-shot-anomaly/data/mvtec_ad/zipper/test/fabric_interior/007.png</t>
        </is>
      </c>
      <c r="B1600" t="inlineStr">
        <is>
          <t>zipper</t>
        </is>
      </c>
      <c r="C1600" t="inlineStr">
        <is>
          <t>Anomalous</t>
        </is>
      </c>
      <c r="D1600" t="inlineStr">
        <is>
          <t>Anomalous</t>
        </is>
      </c>
      <c r="E1600" t="n">
        <v>0.6063</v>
      </c>
      <c r="F1600" t="n">
        <v>11.04</v>
      </c>
      <c r="G1600" t="inlineStr">
        <is>
          <t>(0,302)-(45,459); (461,110)-(518,230); (0,107)-(47,236)</t>
        </is>
      </c>
      <c r="H1600" t="inlineStr">
        <is>
          <t>./results/full_report/imgs/zipper/fabric_interior/007.png</t>
        </is>
      </c>
    </row>
    <row r="1601">
      <c r="A1601" t="inlineStr">
        <is>
          <t>/home/devanshu/Downloads/zero-shot-anomaly/data/mvtec_ad/zipper/test/fabric_interior/008.png</t>
        </is>
      </c>
      <c r="B1601" t="inlineStr">
        <is>
          <t>zipper</t>
        </is>
      </c>
      <c r="C1601" t="inlineStr">
        <is>
          <t>Anomalous</t>
        </is>
      </c>
      <c r="D1601" t="inlineStr">
        <is>
          <t>Anomalous</t>
        </is>
      </c>
      <c r="E1601" t="n">
        <v>0.6319</v>
      </c>
      <c r="F1601" t="n">
        <v>0.73</v>
      </c>
      <c r="G1601" t="inlineStr">
        <is>
          <t>(164,390)-(194,445); (127,376)-(155,413); (165,474)-(181,489)</t>
        </is>
      </c>
      <c r="H1601" t="inlineStr">
        <is>
          <t>./results/full_report/imgs/zipper/fabric_interior/008.png</t>
        </is>
      </c>
    </row>
    <row r="1602">
      <c r="A1602" t="inlineStr">
        <is>
          <t>/home/devanshu/Downloads/zero-shot-anomaly/data/mvtec_ad/zipper/test/fabric_interior/009.png</t>
        </is>
      </c>
      <c r="B1602" t="inlineStr">
        <is>
          <t>zipper</t>
        </is>
      </c>
      <c r="C1602" t="inlineStr">
        <is>
          <t>Anomalous</t>
        </is>
      </c>
      <c r="D1602" t="inlineStr">
        <is>
          <t>Anomalous</t>
        </is>
      </c>
      <c r="E1602" t="n">
        <v>0.6169</v>
      </c>
      <c r="F1602" t="n">
        <v>1.19</v>
      </c>
      <c r="G1602" t="inlineStr">
        <is>
          <t>(293,352)-(336,448)</t>
        </is>
      </c>
      <c r="H1602" t="inlineStr">
        <is>
          <t>./results/full_report/imgs/zipper/fabric_interior/009.png</t>
        </is>
      </c>
    </row>
    <row r="1603">
      <c r="A1603" t="inlineStr">
        <is>
          <t>/home/devanshu/Downloads/zero-shot-anomaly/data/mvtec_ad/zipper/test/fabric_interior/010.png</t>
        </is>
      </c>
      <c r="B1603" t="inlineStr">
        <is>
          <t>zipper</t>
        </is>
      </c>
      <c r="C1603" t="inlineStr">
        <is>
          <t>Anomalous</t>
        </is>
      </c>
      <c r="D1603" t="inlineStr">
        <is>
          <t>Anomalous</t>
        </is>
      </c>
      <c r="E1603" t="n">
        <v>0.5864</v>
      </c>
      <c r="F1603" t="n">
        <v>12.85</v>
      </c>
      <c r="G1603" t="inlineStr">
        <is>
          <t>(0,301)-(55,518); (0,105)-(58,237); (460,111)-(518,233)</t>
        </is>
      </c>
      <c r="H1603" t="inlineStr">
        <is>
          <t>./results/full_report/imgs/zipper/fabric_interior/010.png</t>
        </is>
      </c>
    </row>
    <row r="1604">
      <c r="A1604" t="inlineStr">
        <is>
          <t>/home/devanshu/Downloads/zero-shot-anomaly/data/mvtec_ad/zipper/test/fabric_interior/011.png</t>
        </is>
      </c>
      <c r="B1604" t="inlineStr">
        <is>
          <t>zipper</t>
        </is>
      </c>
      <c r="C1604" t="inlineStr">
        <is>
          <t>Anomalous</t>
        </is>
      </c>
      <c r="D1604" t="inlineStr">
        <is>
          <t>Anomalous</t>
        </is>
      </c>
      <c r="E1604" t="n">
        <v>0.6278</v>
      </c>
      <c r="F1604" t="n">
        <v>1.59</v>
      </c>
      <c r="G1604" t="inlineStr">
        <is>
          <t>(323,26)-(405,95); (185,472)-(192,484)</t>
        </is>
      </c>
      <c r="H1604" t="inlineStr">
        <is>
          <t>./results/full_report/imgs/zipper/fabric_interior/011.png</t>
        </is>
      </c>
    </row>
    <row r="1605">
      <c r="A1605" t="inlineStr">
        <is>
          <t>/home/devanshu/Downloads/zero-shot-anomaly/data/mvtec_ad/zipper/test/fabric_interior/012.png</t>
        </is>
      </c>
      <c r="B1605" t="inlineStr">
        <is>
          <t>zipper</t>
        </is>
      </c>
      <c r="C1605" t="inlineStr">
        <is>
          <t>Anomalous</t>
        </is>
      </c>
      <c r="D1605" t="inlineStr">
        <is>
          <t>Anomalous</t>
        </is>
      </c>
      <c r="E1605" t="n">
        <v>0.5903</v>
      </c>
      <c r="F1605" t="n">
        <v>5.48</v>
      </c>
      <c r="G1605" t="inlineStr">
        <is>
          <t>(0,321)-(46,417); (0,129)-(43,222); (464,139)-(518,211)</t>
        </is>
      </c>
      <c r="H1605" t="inlineStr">
        <is>
          <t>./results/full_report/imgs/zipper/fabric_interior/012.png</t>
        </is>
      </c>
    </row>
    <row r="1606">
      <c r="A1606" t="inlineStr">
        <is>
          <t>/home/devanshu/Downloads/zero-shot-anomaly/data/mvtec_ad/zipper/test/fabric_interior/013.png</t>
        </is>
      </c>
      <c r="B1606" t="inlineStr">
        <is>
          <t>zipper</t>
        </is>
      </c>
      <c r="C1606" t="inlineStr">
        <is>
          <t>Anomalous</t>
        </is>
      </c>
      <c r="D1606" t="inlineStr">
        <is>
          <t>Anomalous</t>
        </is>
      </c>
      <c r="E1606" t="n">
        <v>0.6133999999999999</v>
      </c>
      <c r="F1606" t="n">
        <v>0.71</v>
      </c>
      <c r="G1606" t="inlineStr">
        <is>
          <t>(336,170)-(376,220); (131,409)-(164,447)</t>
        </is>
      </c>
      <c r="H1606" t="inlineStr">
        <is>
          <t>./results/full_report/imgs/zipper/fabric_interior/013.png</t>
        </is>
      </c>
    </row>
    <row r="1607">
      <c r="A1607" t="inlineStr">
        <is>
          <t>/home/devanshu/Downloads/zero-shot-anomaly/data/mvtec_ad/zipper/test/fabric_interior/014.png</t>
        </is>
      </c>
      <c r="B1607" t="inlineStr">
        <is>
          <t>zipper</t>
        </is>
      </c>
      <c r="C1607" t="inlineStr">
        <is>
          <t>Anomalous</t>
        </is>
      </c>
      <c r="D1607" t="inlineStr">
        <is>
          <t>Anomalous</t>
        </is>
      </c>
      <c r="E1607" t="n">
        <v>0.6233</v>
      </c>
      <c r="F1607" t="n">
        <v>1.19</v>
      </c>
      <c r="G1607" t="inlineStr">
        <is>
          <t>(129,295)-(195,380)</t>
        </is>
      </c>
      <c r="H1607" t="inlineStr">
        <is>
          <t>./results/full_report/imgs/zipper/fabric_interior/014.png</t>
        </is>
      </c>
    </row>
    <row r="1608">
      <c r="A1608" t="inlineStr">
        <is>
          <t>/home/devanshu/Downloads/zero-shot-anomaly/data/mvtec_ad/zipper/test/fabric_interior/015.png</t>
        </is>
      </c>
      <c r="B1608" t="inlineStr">
        <is>
          <t>zipper</t>
        </is>
      </c>
      <c r="C1608" t="inlineStr">
        <is>
          <t>Anomalous</t>
        </is>
      </c>
      <c r="D1608" t="inlineStr">
        <is>
          <t>Anomalous</t>
        </is>
      </c>
      <c r="E1608" t="n">
        <v>0.6343</v>
      </c>
      <c r="F1608" t="n">
        <v>1.25</v>
      </c>
      <c r="G1608" t="inlineStr">
        <is>
          <t>(340,339)-(420,403); (183,142)-(223,182); (323,361)-(335,377)</t>
        </is>
      </c>
      <c r="H1608" t="inlineStr">
        <is>
          <t>./results/full_report/imgs/zipper/fabric_interior/015.png</t>
        </is>
      </c>
    </row>
    <row r="1609">
      <c r="A1609" t="inlineStr">
        <is>
          <t>/home/devanshu/Downloads/zero-shot-anomaly/data/mvtec_ad/zipper/test/good/000.png</t>
        </is>
      </c>
      <c r="B1609" t="inlineStr">
        <is>
          <t>zipper</t>
        </is>
      </c>
      <c r="C1609" t="inlineStr">
        <is>
          <t>Normal</t>
        </is>
      </c>
      <c r="D1609" t="inlineStr">
        <is>
          <t>Anomalous</t>
        </is>
      </c>
      <c r="E1609" t="n">
        <v>0.5871</v>
      </c>
      <c r="F1609" t="n">
        <v>11.92</v>
      </c>
      <c r="G1609" t="inlineStr">
        <is>
          <t>(0,299)-(44,518); (459,108)-(518,233); (0,115)-(55,240)</t>
        </is>
      </c>
      <c r="H1609" t="inlineStr">
        <is>
          <t>./results/full_report/imgs/zipper/good/000.png</t>
        </is>
      </c>
    </row>
    <row r="1610">
      <c r="A1610" t="inlineStr">
        <is>
          <t>/home/devanshu/Downloads/zero-shot-anomaly/data/mvtec_ad/zipper/test/good/001.png</t>
        </is>
      </c>
      <c r="B1610" t="inlineStr">
        <is>
          <t>zipper</t>
        </is>
      </c>
      <c r="C1610" t="inlineStr">
        <is>
          <t>Normal</t>
        </is>
      </c>
      <c r="D1610" t="inlineStr">
        <is>
          <t>Anomalous</t>
        </is>
      </c>
      <c r="E1610" t="n">
        <v>0.5895</v>
      </c>
      <c r="F1610" t="n">
        <v>11.42</v>
      </c>
      <c r="G1610" t="inlineStr">
        <is>
          <t>(0,301)-(46,518); (0,104)-(48,238); (465,111)-(518,231)</t>
        </is>
      </c>
      <c r="H1610" t="inlineStr">
        <is>
          <t>./results/full_report/imgs/zipper/good/001.png</t>
        </is>
      </c>
    </row>
    <row r="1611">
      <c r="A1611" t="inlineStr">
        <is>
          <t>/home/devanshu/Downloads/zero-shot-anomaly/data/mvtec_ad/zipper/test/good/002.png</t>
        </is>
      </c>
      <c r="B1611" t="inlineStr">
        <is>
          <t>zipper</t>
        </is>
      </c>
      <c r="C1611" t="inlineStr">
        <is>
          <t>Normal</t>
        </is>
      </c>
      <c r="D1611" t="inlineStr">
        <is>
          <t>Anomalous</t>
        </is>
      </c>
      <c r="E1611" t="n">
        <v>0.6012999999999999</v>
      </c>
      <c r="F1611" t="n">
        <v>11.1</v>
      </c>
      <c r="G1611" t="inlineStr">
        <is>
          <t>(0,300)-(44,518); (460,112)-(518,231); (0,103)-(44,236)</t>
        </is>
      </c>
      <c r="H1611" t="inlineStr">
        <is>
          <t>./results/full_report/imgs/zipper/good/002.png</t>
        </is>
      </c>
    </row>
    <row r="1612">
      <c r="A1612" t="inlineStr">
        <is>
          <t>/home/devanshu/Downloads/zero-shot-anomaly/data/mvtec_ad/zipper/test/good/003.png</t>
        </is>
      </c>
      <c r="B1612" t="inlineStr">
        <is>
          <t>zipper</t>
        </is>
      </c>
      <c r="C1612" t="inlineStr">
        <is>
          <t>Normal</t>
        </is>
      </c>
      <c r="D1612" t="inlineStr">
        <is>
          <t>Anomalous</t>
        </is>
      </c>
      <c r="E1612" t="n">
        <v>0.6052</v>
      </c>
      <c r="F1612" t="n">
        <v>5.65</v>
      </c>
      <c r="G1612" t="inlineStr">
        <is>
          <t>(0,318)-(52,416); (0,133)-(54,222); (464,334)-(518,396)</t>
        </is>
      </c>
      <c r="H1612" t="inlineStr">
        <is>
          <t>./results/full_report/imgs/zipper/good/003.png</t>
        </is>
      </c>
    </row>
    <row r="1613">
      <c r="A1613" t="inlineStr">
        <is>
          <t>/home/devanshu/Downloads/zero-shot-anomaly/data/mvtec_ad/zipper/test/good/004.png</t>
        </is>
      </c>
      <c r="B1613" t="inlineStr">
        <is>
          <t>zipper</t>
        </is>
      </c>
      <c r="C1613" t="inlineStr">
        <is>
          <t>Normal</t>
        </is>
      </c>
      <c r="D1613" t="inlineStr">
        <is>
          <t>Anomalous</t>
        </is>
      </c>
      <c r="E1613" t="n">
        <v>0.5799</v>
      </c>
      <c r="F1613" t="n">
        <v>10.32</v>
      </c>
      <c r="G1613" t="inlineStr">
        <is>
          <t>(0,298)-(45,518); (460,111)-(518,229); (0,104)-(44,235)</t>
        </is>
      </c>
      <c r="H1613" t="inlineStr">
        <is>
          <t>./results/full_report/imgs/zipper/good/004.png</t>
        </is>
      </c>
    </row>
    <row r="1614">
      <c r="A1614" t="inlineStr">
        <is>
          <t>/home/devanshu/Downloads/zero-shot-anomaly/data/mvtec_ad/zipper/test/good/005.png</t>
        </is>
      </c>
      <c r="B1614" t="inlineStr">
        <is>
          <t>zipper</t>
        </is>
      </c>
      <c r="C1614" t="inlineStr">
        <is>
          <t>Normal</t>
        </is>
      </c>
      <c r="D1614" t="inlineStr">
        <is>
          <t>Anomalous</t>
        </is>
      </c>
      <c r="E1614" t="n">
        <v>0.5768</v>
      </c>
      <c r="F1614" t="n">
        <v>11.68</v>
      </c>
      <c r="G1614" t="inlineStr">
        <is>
          <t>(0,301)-(57,518); (0,106)-(57,235); (461,127)-(518,229)</t>
        </is>
      </c>
      <c r="H1614" t="inlineStr">
        <is>
          <t>./results/full_report/imgs/zipper/good/005.png</t>
        </is>
      </c>
    </row>
    <row r="1615">
      <c r="A1615" t="inlineStr">
        <is>
          <t>/home/devanshu/Downloads/zero-shot-anomaly/data/mvtec_ad/zipper/test/good/006.png</t>
        </is>
      </c>
      <c r="B1615" t="inlineStr">
        <is>
          <t>zipper</t>
        </is>
      </c>
      <c r="C1615" t="inlineStr">
        <is>
          <t>Normal</t>
        </is>
      </c>
      <c r="D1615" t="inlineStr">
        <is>
          <t>Anomalous</t>
        </is>
      </c>
      <c r="E1615" t="n">
        <v>0.5728</v>
      </c>
      <c r="F1615" t="n">
        <v>11.57</v>
      </c>
      <c r="G1615" t="inlineStr">
        <is>
          <t>(0,306)-(57,518); (0,96)-(57,234); (461,116)-(518,229)</t>
        </is>
      </c>
      <c r="H1615" t="inlineStr">
        <is>
          <t>./results/full_report/imgs/zipper/good/006.png</t>
        </is>
      </c>
    </row>
    <row r="1616">
      <c r="A1616" t="inlineStr">
        <is>
          <t>/home/devanshu/Downloads/zero-shot-anomaly/data/mvtec_ad/zipper/test/good/007.png</t>
        </is>
      </c>
      <c r="B1616" t="inlineStr">
        <is>
          <t>zipper</t>
        </is>
      </c>
      <c r="C1616" t="inlineStr">
        <is>
          <t>Normal</t>
        </is>
      </c>
      <c r="D1616" t="inlineStr">
        <is>
          <t>Anomalous</t>
        </is>
      </c>
      <c r="E1616" t="n">
        <v>0.5898</v>
      </c>
      <c r="F1616" t="n">
        <v>8.800000000000001</v>
      </c>
      <c r="G1616" t="inlineStr">
        <is>
          <t>(0,103)-(59,234); (0,304)-(59,427); (0,0)-(62,64)</t>
        </is>
      </c>
      <c r="H1616" t="inlineStr">
        <is>
          <t>./results/full_report/imgs/zipper/good/007.png</t>
        </is>
      </c>
    </row>
    <row r="1617">
      <c r="A1617" t="inlineStr">
        <is>
          <t>/home/devanshu/Downloads/zero-shot-anomaly/data/mvtec_ad/zipper/test/good/008.png</t>
        </is>
      </c>
      <c r="B1617" t="inlineStr">
        <is>
          <t>zipper</t>
        </is>
      </c>
      <c r="C1617" t="inlineStr">
        <is>
          <t>Normal</t>
        </is>
      </c>
      <c r="D1617" t="inlineStr">
        <is>
          <t>Anomalous</t>
        </is>
      </c>
      <c r="E1617" t="n">
        <v>0.587</v>
      </c>
      <c r="F1617" t="n">
        <v>12.36</v>
      </c>
      <c r="G1617" t="inlineStr">
        <is>
          <t>(0,301)-(57,518); (0,95)-(57,237); (465,318)-(518,416)</t>
        </is>
      </c>
      <c r="H1617" t="inlineStr">
        <is>
          <t>./results/full_report/imgs/zipper/good/008.png</t>
        </is>
      </c>
    </row>
    <row r="1618">
      <c r="A1618" t="inlineStr">
        <is>
          <t>/home/devanshu/Downloads/zero-shot-anomaly/data/mvtec_ad/zipper/test/good/009.png</t>
        </is>
      </c>
      <c r="B1618" t="inlineStr">
        <is>
          <t>zipper</t>
        </is>
      </c>
      <c r="C1618" t="inlineStr">
        <is>
          <t>Normal</t>
        </is>
      </c>
      <c r="D1618" t="inlineStr">
        <is>
          <t>Anomalous</t>
        </is>
      </c>
      <c r="E1618" t="n">
        <v>0.5908</v>
      </c>
      <c r="F1618" t="n">
        <v>10.95</v>
      </c>
      <c r="G1618" t="inlineStr">
        <is>
          <t>(0,304)-(57,518); (0,104)-(58,236); (466,321)-(518,411)</t>
        </is>
      </c>
      <c r="H1618" t="inlineStr">
        <is>
          <t>./results/full_report/imgs/zipper/good/009.png</t>
        </is>
      </c>
    </row>
    <row r="1619">
      <c r="A1619" t="inlineStr">
        <is>
          <t>/home/devanshu/Downloads/zero-shot-anomaly/data/mvtec_ad/zipper/test/good/010.png</t>
        </is>
      </c>
      <c r="B1619" t="inlineStr">
        <is>
          <t>zipper</t>
        </is>
      </c>
      <c r="C1619" t="inlineStr">
        <is>
          <t>Normal</t>
        </is>
      </c>
      <c r="D1619" t="inlineStr">
        <is>
          <t>Anomalous</t>
        </is>
      </c>
      <c r="E1619" t="n">
        <v>0.583</v>
      </c>
      <c r="F1619" t="n">
        <v>10.26</v>
      </c>
      <c r="G1619" t="inlineStr">
        <is>
          <t>(0,305)-(55,518); (0,108)-(57,233); (474,126)-(518,231)</t>
        </is>
      </c>
      <c r="H1619" t="inlineStr">
        <is>
          <t>./results/full_report/imgs/zipper/good/010.png</t>
        </is>
      </c>
    </row>
    <row r="1620">
      <c r="A1620" t="inlineStr">
        <is>
          <t>/home/devanshu/Downloads/zero-shot-anomaly/data/mvtec_ad/zipper/test/good/011.png</t>
        </is>
      </c>
      <c r="B1620" t="inlineStr">
        <is>
          <t>zipper</t>
        </is>
      </c>
      <c r="C1620" t="inlineStr">
        <is>
          <t>Normal</t>
        </is>
      </c>
      <c r="D1620" t="inlineStr">
        <is>
          <t>Anomalous</t>
        </is>
      </c>
      <c r="E1620" t="n">
        <v>0.5855</v>
      </c>
      <c r="F1620" t="n">
        <v>10.74</v>
      </c>
      <c r="G1620" t="inlineStr">
        <is>
          <t>(0,304)-(57,518); (0,106)-(57,235); (476,124)-(518,231)</t>
        </is>
      </c>
      <c r="H1620" t="inlineStr">
        <is>
          <t>./results/full_report/imgs/zipper/good/011.png</t>
        </is>
      </c>
    </row>
    <row r="1621">
      <c r="A1621" t="inlineStr">
        <is>
          <t>/home/devanshu/Downloads/zero-shot-anomaly/data/mvtec_ad/zipper/test/good/012.png</t>
        </is>
      </c>
      <c r="B1621" t="inlineStr">
        <is>
          <t>zipper</t>
        </is>
      </c>
      <c r="C1621" t="inlineStr">
        <is>
          <t>Normal</t>
        </is>
      </c>
      <c r="D1621" t="inlineStr">
        <is>
          <t>Anomalous</t>
        </is>
      </c>
      <c r="E1621" t="n">
        <v>0.5929</v>
      </c>
      <c r="F1621" t="n">
        <v>10.53</v>
      </c>
      <c r="G1621" t="inlineStr">
        <is>
          <t>(458,105)-(518,229); (0,303)-(46,456); (0,107)-(46,236)</t>
        </is>
      </c>
      <c r="H1621" t="inlineStr">
        <is>
          <t>./results/full_report/imgs/zipper/good/012.png</t>
        </is>
      </c>
    </row>
    <row r="1622">
      <c r="A1622" t="inlineStr">
        <is>
          <t>/home/devanshu/Downloads/zero-shot-anomaly/data/mvtec_ad/zipper/test/good/013.png</t>
        </is>
      </c>
      <c r="B1622" t="inlineStr">
        <is>
          <t>zipper</t>
        </is>
      </c>
      <c r="C1622" t="inlineStr">
        <is>
          <t>Normal</t>
        </is>
      </c>
      <c r="D1622" t="inlineStr">
        <is>
          <t>Anomalous</t>
        </is>
      </c>
      <c r="E1622" t="n">
        <v>0.5746</v>
      </c>
      <c r="F1622" t="n">
        <v>11.68</v>
      </c>
      <c r="G1622" t="inlineStr">
        <is>
          <t>(0,298)-(49,518); (460,107)-(518,233); (0,113)-(55,236)</t>
        </is>
      </c>
      <c r="H1622" t="inlineStr">
        <is>
          <t>./results/full_report/imgs/zipper/good/013.png</t>
        </is>
      </c>
    </row>
    <row r="1623">
      <c r="A1623" t="inlineStr">
        <is>
          <t>/home/devanshu/Downloads/zero-shot-anomaly/data/mvtec_ad/zipper/test/good/014.png</t>
        </is>
      </c>
      <c r="B1623" t="inlineStr">
        <is>
          <t>zipper</t>
        </is>
      </c>
      <c r="C1623" t="inlineStr">
        <is>
          <t>Normal</t>
        </is>
      </c>
      <c r="D1623" t="inlineStr">
        <is>
          <t>Anomalous</t>
        </is>
      </c>
      <c r="E1623" t="n">
        <v>0.6001</v>
      </c>
      <c r="F1623" t="n">
        <v>10.35</v>
      </c>
      <c r="G1623" t="inlineStr">
        <is>
          <t>(0,305)-(56,518); (0,110)-(57,235); (476,125)-(518,230)</t>
        </is>
      </c>
      <c r="H1623" t="inlineStr">
        <is>
          <t>./results/full_report/imgs/zipper/good/014.png</t>
        </is>
      </c>
    </row>
    <row r="1624">
      <c r="A1624" t="inlineStr">
        <is>
          <t>/home/devanshu/Downloads/zero-shot-anomaly/data/mvtec_ad/zipper/test/good/015.png</t>
        </is>
      </c>
      <c r="B1624" t="inlineStr">
        <is>
          <t>zipper</t>
        </is>
      </c>
      <c r="C1624" t="inlineStr">
        <is>
          <t>Normal</t>
        </is>
      </c>
      <c r="D1624" t="inlineStr">
        <is>
          <t>Anomalous</t>
        </is>
      </c>
      <c r="E1624" t="n">
        <v>0.6</v>
      </c>
      <c r="F1624" t="n">
        <v>9.83</v>
      </c>
      <c r="G1624" t="inlineStr">
        <is>
          <t>(0,86)-(58,235); (0,305)-(57,456); (0,0)-(56,79)</t>
        </is>
      </c>
      <c r="H1624" t="inlineStr">
        <is>
          <t>./results/full_report/imgs/zipper/good/015.png</t>
        </is>
      </c>
    </row>
    <row r="1625">
      <c r="A1625" t="inlineStr">
        <is>
          <t>/home/devanshu/Downloads/zero-shot-anomaly/data/mvtec_ad/zipper/test/good/016.png</t>
        </is>
      </c>
      <c r="B1625" t="inlineStr">
        <is>
          <t>zipper</t>
        </is>
      </c>
      <c r="C1625" t="inlineStr">
        <is>
          <t>Normal</t>
        </is>
      </c>
      <c r="D1625" t="inlineStr">
        <is>
          <t>Anomalous</t>
        </is>
      </c>
      <c r="E1625" t="n">
        <v>0.5957</v>
      </c>
      <c r="F1625" t="n">
        <v>11.17</v>
      </c>
      <c r="G1625" t="inlineStr">
        <is>
          <t>(0,301)-(52,518); (0,110)-(56,237); (460,313)-(518,413)</t>
        </is>
      </c>
      <c r="H1625" t="inlineStr">
        <is>
          <t>./results/full_report/imgs/zipper/good/016.png</t>
        </is>
      </c>
    </row>
    <row r="1626">
      <c r="A1626" t="inlineStr">
        <is>
          <t>/home/devanshu/Downloads/zero-shot-anomaly/data/mvtec_ad/zipper/test/good/017.png</t>
        </is>
      </c>
      <c r="B1626" t="inlineStr">
        <is>
          <t>zipper</t>
        </is>
      </c>
      <c r="C1626" t="inlineStr">
        <is>
          <t>Normal</t>
        </is>
      </c>
      <c r="D1626" t="inlineStr">
        <is>
          <t>Anomalous</t>
        </is>
      </c>
      <c r="E1626" t="n">
        <v>0.5887</v>
      </c>
      <c r="F1626" t="n">
        <v>11.49</v>
      </c>
      <c r="G1626" t="inlineStr">
        <is>
          <t>(0,301)-(56,518); (0,111)-(56,237); (475,119)-(518,235)</t>
        </is>
      </c>
      <c r="H1626" t="inlineStr">
        <is>
          <t>./results/full_report/imgs/zipper/good/017.png</t>
        </is>
      </c>
    </row>
    <row r="1627">
      <c r="A1627" t="inlineStr">
        <is>
          <t>/home/devanshu/Downloads/zero-shot-anomaly/data/mvtec_ad/zipper/test/good/018.png</t>
        </is>
      </c>
      <c r="B1627" t="inlineStr">
        <is>
          <t>zipper</t>
        </is>
      </c>
      <c r="C1627" t="inlineStr">
        <is>
          <t>Normal</t>
        </is>
      </c>
      <c r="D1627" t="inlineStr">
        <is>
          <t>Anomalous</t>
        </is>
      </c>
      <c r="E1627" t="n">
        <v>0.5783</v>
      </c>
      <c r="F1627" t="n">
        <v>10.25</v>
      </c>
      <c r="G1627" t="inlineStr">
        <is>
          <t>(0,301)-(57,518); (0,109)-(57,236); (476,127)-(518,229)</t>
        </is>
      </c>
      <c r="H1627" t="inlineStr">
        <is>
          <t>./results/full_report/imgs/zipper/good/018.png</t>
        </is>
      </c>
    </row>
    <row r="1628">
      <c r="A1628" t="inlineStr">
        <is>
          <t>/home/devanshu/Downloads/zero-shot-anomaly/data/mvtec_ad/zipper/test/good/019.png</t>
        </is>
      </c>
      <c r="B1628" t="inlineStr">
        <is>
          <t>zipper</t>
        </is>
      </c>
      <c r="C1628" t="inlineStr">
        <is>
          <t>Normal</t>
        </is>
      </c>
      <c r="D1628" t="inlineStr">
        <is>
          <t>Anomalous</t>
        </is>
      </c>
      <c r="E1628" t="n">
        <v>0.5895</v>
      </c>
      <c r="F1628" t="n">
        <v>9.9</v>
      </c>
      <c r="G1628" t="inlineStr">
        <is>
          <t>(0,305)-(56,459); (0,100)-(57,235); (476,125)-(518,230)</t>
        </is>
      </c>
      <c r="H1628" t="inlineStr">
        <is>
          <t>./results/full_report/imgs/zipper/good/019.png</t>
        </is>
      </c>
    </row>
    <row r="1629">
      <c r="A1629" t="inlineStr">
        <is>
          <t>/home/devanshu/Downloads/zero-shot-anomaly/data/mvtec_ad/zipper/test/good/020.png</t>
        </is>
      </c>
      <c r="B1629" t="inlineStr">
        <is>
          <t>zipper</t>
        </is>
      </c>
      <c r="C1629" t="inlineStr">
        <is>
          <t>Normal</t>
        </is>
      </c>
      <c r="D1629" t="inlineStr">
        <is>
          <t>Anomalous</t>
        </is>
      </c>
      <c r="E1629" t="n">
        <v>0.5891</v>
      </c>
      <c r="F1629" t="n">
        <v>9.880000000000001</v>
      </c>
      <c r="G1629" t="inlineStr">
        <is>
          <t>(0,305)-(57,456); (0,99)-(58,234); (476,127)-(518,229)</t>
        </is>
      </c>
      <c r="H1629" t="inlineStr">
        <is>
          <t>./results/full_report/imgs/zipper/good/020.png</t>
        </is>
      </c>
    </row>
    <row r="1630">
      <c r="A1630" t="inlineStr">
        <is>
          <t>/home/devanshu/Downloads/zero-shot-anomaly/data/mvtec_ad/zipper/test/good/021.png</t>
        </is>
      </c>
      <c r="B1630" t="inlineStr">
        <is>
          <t>zipper</t>
        </is>
      </c>
      <c r="C1630" t="inlineStr">
        <is>
          <t>Normal</t>
        </is>
      </c>
      <c r="D1630" t="inlineStr">
        <is>
          <t>Anomalous</t>
        </is>
      </c>
      <c r="E1630" t="n">
        <v>0.586</v>
      </c>
      <c r="F1630" t="n">
        <v>12.26</v>
      </c>
      <c r="G1630" t="inlineStr">
        <is>
          <t>(0,300)-(57,518); (461,108)-(518,233); (0,114)-(55,239)</t>
        </is>
      </c>
      <c r="H1630" t="inlineStr">
        <is>
          <t>./results/full_report/imgs/zipper/good/021.png</t>
        </is>
      </c>
    </row>
    <row r="1631">
      <c r="A1631" t="inlineStr">
        <is>
          <t>/home/devanshu/Downloads/zero-shot-anomaly/data/mvtec_ad/zipper/test/good/022.png</t>
        </is>
      </c>
      <c r="B1631" t="inlineStr">
        <is>
          <t>zipper</t>
        </is>
      </c>
      <c r="C1631" t="inlineStr">
        <is>
          <t>Normal</t>
        </is>
      </c>
      <c r="D1631" t="inlineStr">
        <is>
          <t>Anomalous</t>
        </is>
      </c>
      <c r="E1631" t="n">
        <v>0.5966</v>
      </c>
      <c r="F1631" t="n">
        <v>11.66</v>
      </c>
      <c r="G1631" t="inlineStr">
        <is>
          <t>(0,303)-(57,518); (0,103)-(57,235); (463,312)-(518,412)</t>
        </is>
      </c>
      <c r="H1631" t="inlineStr">
        <is>
          <t>./results/full_report/imgs/zipper/good/022.png</t>
        </is>
      </c>
    </row>
    <row r="1632">
      <c r="A1632" t="inlineStr">
        <is>
          <t>/home/devanshu/Downloads/zero-shot-anomaly/data/mvtec_ad/zipper/test/good/023.png</t>
        </is>
      </c>
      <c r="B1632" t="inlineStr">
        <is>
          <t>zipper</t>
        </is>
      </c>
      <c r="C1632" t="inlineStr">
        <is>
          <t>Normal</t>
        </is>
      </c>
      <c r="D1632" t="inlineStr">
        <is>
          <t>Anomalous</t>
        </is>
      </c>
      <c r="E1632" t="n">
        <v>0.5931</v>
      </c>
      <c r="F1632" t="n">
        <v>10.98</v>
      </c>
      <c r="G1632" t="inlineStr">
        <is>
          <t>(0,301)-(58,458); (0,101)-(57,234); (460,322)-(518,410)</t>
        </is>
      </c>
      <c r="H1632" t="inlineStr">
        <is>
          <t>./results/full_report/imgs/zipper/good/023.png</t>
        </is>
      </c>
    </row>
    <row r="1633">
      <c r="A1633" t="inlineStr">
        <is>
          <t>/home/devanshu/Downloads/zero-shot-anomaly/data/mvtec_ad/zipper/test/good/024.png</t>
        </is>
      </c>
      <c r="B1633" t="inlineStr">
        <is>
          <t>zipper</t>
        </is>
      </c>
      <c r="C1633" t="inlineStr">
        <is>
          <t>Normal</t>
        </is>
      </c>
      <c r="D1633" t="inlineStr">
        <is>
          <t>Anomalous</t>
        </is>
      </c>
      <c r="E1633" t="n">
        <v>0.5899</v>
      </c>
      <c r="F1633" t="n">
        <v>11.11</v>
      </c>
      <c r="G1633" t="inlineStr">
        <is>
          <t>(0,296)-(58,452); (0,92)-(58,235); (464,128)-(518,228)</t>
        </is>
      </c>
      <c r="H1633" t="inlineStr">
        <is>
          <t>./results/full_report/imgs/zipper/good/024.png</t>
        </is>
      </c>
    </row>
    <row r="1634">
      <c r="A1634" t="inlineStr">
        <is>
          <t>/home/devanshu/Downloads/zero-shot-anomaly/data/mvtec_ad/zipper/test/good/025.png</t>
        </is>
      </c>
      <c r="B1634" t="inlineStr">
        <is>
          <t>zipper</t>
        </is>
      </c>
      <c r="C1634" t="inlineStr">
        <is>
          <t>Normal</t>
        </is>
      </c>
      <c r="D1634" t="inlineStr">
        <is>
          <t>Anomalous</t>
        </is>
      </c>
      <c r="E1634" t="n">
        <v>0.5774</v>
      </c>
      <c r="F1634" t="n">
        <v>10.64</v>
      </c>
      <c r="G1634" t="inlineStr">
        <is>
          <t>(0,299)-(44,518); (461,112)-(518,230); (0,114)-(48,238)</t>
        </is>
      </c>
      <c r="H1634" t="inlineStr">
        <is>
          <t>./results/full_report/imgs/zipper/good/025.png</t>
        </is>
      </c>
    </row>
    <row r="1635">
      <c r="A1635" t="inlineStr">
        <is>
          <t>/home/devanshu/Downloads/zero-shot-anomaly/data/mvtec_ad/zipper/test/good/026.png</t>
        </is>
      </c>
      <c r="B1635" t="inlineStr">
        <is>
          <t>zipper</t>
        </is>
      </c>
      <c r="C1635" t="inlineStr">
        <is>
          <t>Normal</t>
        </is>
      </c>
      <c r="D1635" t="inlineStr">
        <is>
          <t>Anomalous</t>
        </is>
      </c>
      <c r="E1635" t="n">
        <v>0.5849</v>
      </c>
      <c r="F1635" t="n">
        <v>13.54</v>
      </c>
      <c r="G1635" t="inlineStr">
        <is>
          <t>(0,303)-(58,518); (459,112)-(518,234); (0,107)-(56,235)</t>
        </is>
      </c>
      <c r="H1635" t="inlineStr">
        <is>
          <t>./results/full_report/imgs/zipper/good/026.png</t>
        </is>
      </c>
    </row>
    <row r="1636">
      <c r="A1636" t="inlineStr">
        <is>
          <t>/home/devanshu/Downloads/zero-shot-anomaly/data/mvtec_ad/zipper/test/good/027.png</t>
        </is>
      </c>
      <c r="B1636" t="inlineStr">
        <is>
          <t>zipper</t>
        </is>
      </c>
      <c r="C1636" t="inlineStr">
        <is>
          <t>Normal</t>
        </is>
      </c>
      <c r="D1636" t="inlineStr">
        <is>
          <t>Anomalous</t>
        </is>
      </c>
      <c r="E1636" t="n">
        <v>0.589</v>
      </c>
      <c r="F1636" t="n">
        <v>11.25</v>
      </c>
      <c r="G1636" t="inlineStr">
        <is>
          <t>(0,294)-(71,518); (0,80)-(58,236); (0,0)-(56,77)</t>
        </is>
      </c>
      <c r="H1636" t="inlineStr">
        <is>
          <t>./results/full_report/imgs/zipper/good/027.png</t>
        </is>
      </c>
    </row>
    <row r="1637">
      <c r="A1637" t="inlineStr">
        <is>
          <t>/home/devanshu/Downloads/zero-shot-anomaly/data/mvtec_ad/zipper/test/good/028.png</t>
        </is>
      </c>
      <c r="B1637" t="inlineStr">
        <is>
          <t>zipper</t>
        </is>
      </c>
      <c r="C1637" t="inlineStr">
        <is>
          <t>Normal</t>
        </is>
      </c>
      <c r="D1637" t="inlineStr">
        <is>
          <t>Anomalous</t>
        </is>
      </c>
      <c r="E1637" t="n">
        <v>0.5827</v>
      </c>
      <c r="F1637" t="n">
        <v>10.56</v>
      </c>
      <c r="G1637" t="inlineStr">
        <is>
          <t>(0,305)-(56,518); (0,99)-(57,233); (466,321)-(518,410)</t>
        </is>
      </c>
      <c r="H1637" t="inlineStr">
        <is>
          <t>./results/full_report/imgs/zipper/good/028.png</t>
        </is>
      </c>
    </row>
    <row r="1638">
      <c r="A1638" t="inlineStr">
        <is>
          <t>/home/devanshu/Downloads/zero-shot-anomaly/data/mvtec_ad/zipper/test/good/029.png</t>
        </is>
      </c>
      <c r="B1638" t="inlineStr">
        <is>
          <t>zipper</t>
        </is>
      </c>
      <c r="C1638" t="inlineStr">
        <is>
          <t>Normal</t>
        </is>
      </c>
      <c r="D1638" t="inlineStr">
        <is>
          <t>Anomalous</t>
        </is>
      </c>
      <c r="E1638" t="n">
        <v>0.5831</v>
      </c>
      <c r="F1638" t="n">
        <v>11.43</v>
      </c>
      <c r="G1638" t="inlineStr">
        <is>
          <t>(0,302)-(58,518); (0,113)-(55,237); (468,116)-(518,236)</t>
        </is>
      </c>
      <c r="H1638" t="inlineStr">
        <is>
          <t>./results/full_report/imgs/zipper/good/029.png</t>
        </is>
      </c>
    </row>
    <row r="1639">
      <c r="A1639" t="inlineStr">
        <is>
          <t>/home/devanshu/Downloads/zero-shot-anomaly/data/mvtec_ad/zipper/test/good/030.png</t>
        </is>
      </c>
      <c r="B1639" t="inlineStr">
        <is>
          <t>zipper</t>
        </is>
      </c>
      <c r="C1639" t="inlineStr">
        <is>
          <t>Normal</t>
        </is>
      </c>
      <c r="D1639" t="inlineStr">
        <is>
          <t>Anomalous</t>
        </is>
      </c>
      <c r="E1639" t="n">
        <v>0.5727</v>
      </c>
      <c r="F1639" t="n">
        <v>12.5</v>
      </c>
      <c r="G1639" t="inlineStr">
        <is>
          <t>(0,303)-(56,518); (0,102)-(57,238); (456,312)-(518,412)</t>
        </is>
      </c>
      <c r="H1639" t="inlineStr">
        <is>
          <t>./results/full_report/imgs/zipper/good/030.png</t>
        </is>
      </c>
    </row>
    <row r="1640">
      <c r="A1640" t="inlineStr">
        <is>
          <t>/home/devanshu/Downloads/zero-shot-anomaly/data/mvtec_ad/zipper/test/good/031.png</t>
        </is>
      </c>
      <c r="B1640" t="inlineStr">
        <is>
          <t>zipper</t>
        </is>
      </c>
      <c r="C1640" t="inlineStr">
        <is>
          <t>Normal</t>
        </is>
      </c>
      <c r="D1640" t="inlineStr">
        <is>
          <t>Anomalous</t>
        </is>
      </c>
      <c r="E1640" t="n">
        <v>0.5658</v>
      </c>
      <c r="F1640" t="n">
        <v>12.43</v>
      </c>
      <c r="G1640" t="inlineStr">
        <is>
          <t>(0,290)-(57,518); (0,96)-(57,237); (461,123)-(518,234)</t>
        </is>
      </c>
      <c r="H1640" t="inlineStr">
        <is>
          <t>./results/full_report/imgs/zipper/good/031.png</t>
        </is>
      </c>
    </row>
    <row r="1641">
      <c r="A1641" t="inlineStr">
        <is>
          <t>/home/devanshu/Downloads/zero-shot-anomaly/data/mvtec_ad/zipper/test/rough/000.png</t>
        </is>
      </c>
      <c r="B1641" t="inlineStr">
        <is>
          <t>zipper</t>
        </is>
      </c>
      <c r="C1641" t="inlineStr">
        <is>
          <t>Anomalous</t>
        </is>
      </c>
      <c r="D1641" t="inlineStr">
        <is>
          <t>Anomalous</t>
        </is>
      </c>
      <c r="E1641" t="n">
        <v>0.6214</v>
      </c>
      <c r="F1641" t="n">
        <v>0.7</v>
      </c>
      <c r="G1641" t="inlineStr">
        <is>
          <t>(218,376)-(241,433); (267,389)-(308,419); (236,349)-(253,366)</t>
        </is>
      </c>
      <c r="H1641" t="inlineStr">
        <is>
          <t>./results/full_report/imgs/zipper/rough/000.png</t>
        </is>
      </c>
    </row>
    <row r="1642">
      <c r="A1642" t="inlineStr">
        <is>
          <t>/home/devanshu/Downloads/zero-shot-anomaly/data/mvtec_ad/zipper/test/rough/001.png</t>
        </is>
      </c>
      <c r="B1642" t="inlineStr">
        <is>
          <t>zipper</t>
        </is>
      </c>
      <c r="C1642" t="inlineStr">
        <is>
          <t>Anomalous</t>
        </is>
      </c>
      <c r="D1642" t="inlineStr">
        <is>
          <t>Anomalous</t>
        </is>
      </c>
      <c r="E1642" t="n">
        <v>0.6253</v>
      </c>
      <c r="F1642" t="n">
        <v>0.43</v>
      </c>
      <c r="G1642" t="inlineStr">
        <is>
          <t>(224,435)-(253,468); (223,68)-(249,88)</t>
        </is>
      </c>
      <c r="H1642" t="inlineStr">
        <is>
          <t>./results/full_report/imgs/zipper/rough/001.png</t>
        </is>
      </c>
    </row>
    <row r="1643">
      <c r="A1643" t="inlineStr">
        <is>
          <t>/home/devanshu/Downloads/zero-shot-anomaly/data/mvtec_ad/zipper/test/rough/002.png</t>
        </is>
      </c>
      <c r="B1643" t="inlineStr">
        <is>
          <t>zipper</t>
        </is>
      </c>
      <c r="C1643" t="inlineStr">
        <is>
          <t>Anomalous</t>
        </is>
      </c>
      <c r="D1643" t="inlineStr">
        <is>
          <t>Anomalous</t>
        </is>
      </c>
      <c r="E1643" t="n">
        <v>0.6102</v>
      </c>
      <c r="F1643" t="n">
        <v>0.99</v>
      </c>
      <c r="G1643" t="inlineStr">
        <is>
          <t>(213,375)-(255,418); (265,248)-(293,280); (228,239)-(251,264)</t>
        </is>
      </c>
      <c r="H1643" t="inlineStr">
        <is>
          <t>./results/full_report/imgs/zipper/rough/002.png</t>
        </is>
      </c>
    </row>
    <row r="1644">
      <c r="A1644" t="inlineStr">
        <is>
          <t>/home/devanshu/Downloads/zero-shot-anomaly/data/mvtec_ad/zipper/test/rough/003.png</t>
        </is>
      </c>
      <c r="B1644" t="inlineStr">
        <is>
          <t>zipper</t>
        </is>
      </c>
      <c r="C1644" t="inlineStr">
        <is>
          <t>Anomalous</t>
        </is>
      </c>
      <c r="D1644" t="inlineStr">
        <is>
          <t>Anomalous</t>
        </is>
      </c>
      <c r="E1644" t="n">
        <v>0.6385999999999999</v>
      </c>
      <c r="F1644" t="n">
        <v>1.37</v>
      </c>
      <c r="G1644" t="inlineStr">
        <is>
          <t>(213,27)-(253,97); (227,434)-(266,475); (224,393)-(250,434)</t>
        </is>
      </c>
      <c r="H1644" t="inlineStr">
        <is>
          <t>./results/full_report/imgs/zipper/rough/003.png</t>
        </is>
      </c>
    </row>
    <row r="1645">
      <c r="A1645" t="inlineStr">
        <is>
          <t>/home/devanshu/Downloads/zero-shot-anomaly/data/mvtec_ad/zipper/test/rough/004.png</t>
        </is>
      </c>
      <c r="B1645" t="inlineStr">
        <is>
          <t>zipper</t>
        </is>
      </c>
      <c r="C1645" t="inlineStr">
        <is>
          <t>Anomalous</t>
        </is>
      </c>
      <c r="D1645" t="inlineStr">
        <is>
          <t>Anomalous</t>
        </is>
      </c>
      <c r="E1645" t="n">
        <v>0.6422</v>
      </c>
      <c r="F1645" t="n">
        <v>1.13</v>
      </c>
      <c r="G1645" t="inlineStr">
        <is>
          <t>(227,114)-(265,167); (222,377)-(281,411); (225,416)-(253,448)</t>
        </is>
      </c>
      <c r="H1645" t="inlineStr">
        <is>
          <t>./results/full_report/imgs/zipper/rough/004.png</t>
        </is>
      </c>
    </row>
    <row r="1646">
      <c r="A1646" t="inlineStr">
        <is>
          <t>/home/devanshu/Downloads/zero-shot-anomaly/data/mvtec_ad/zipper/test/rough/005.png</t>
        </is>
      </c>
      <c r="B1646" t="inlineStr">
        <is>
          <t>zipper</t>
        </is>
      </c>
      <c r="C1646" t="inlineStr">
        <is>
          <t>Anomalous</t>
        </is>
      </c>
      <c r="D1646" t="inlineStr">
        <is>
          <t>Anomalous</t>
        </is>
      </c>
      <c r="E1646" t="n">
        <v>0.6024</v>
      </c>
      <c r="F1646" t="n">
        <v>0.34</v>
      </c>
      <c r="G1646" t="inlineStr">
        <is>
          <t>(264,62)-(292,88); (235,349)-(254,368); (270,339)-(278,347)</t>
        </is>
      </c>
      <c r="H1646" t="inlineStr">
        <is>
          <t>./results/full_report/imgs/zipper/rough/005.png</t>
        </is>
      </c>
    </row>
    <row r="1647">
      <c r="A1647" t="inlineStr">
        <is>
          <t>/home/devanshu/Downloads/zero-shot-anomaly/data/mvtec_ad/zipper/test/rough/006.png</t>
        </is>
      </c>
      <c r="B1647" t="inlineStr">
        <is>
          <t>zipper</t>
        </is>
      </c>
      <c r="C1647" t="inlineStr">
        <is>
          <t>Anomalous</t>
        </is>
      </c>
      <c r="D1647" t="inlineStr">
        <is>
          <t>Anomalous</t>
        </is>
      </c>
      <c r="E1647" t="n">
        <v>0.6536999999999999</v>
      </c>
      <c r="F1647" t="n">
        <v>2.5</v>
      </c>
      <c r="G1647" t="inlineStr">
        <is>
          <t>(201,58)-(283,128); (227,365)-(289,445); (252,449)-(280,478)</t>
        </is>
      </c>
      <c r="H1647" t="inlineStr">
        <is>
          <t>./results/full_report/imgs/zipper/rough/006.png</t>
        </is>
      </c>
    </row>
    <row r="1648">
      <c r="A1648" t="inlineStr">
        <is>
          <t>/home/devanshu/Downloads/zero-shot-anomaly/data/mvtec_ad/zipper/test/rough/007.png</t>
        </is>
      </c>
      <c r="B1648" t="inlineStr">
        <is>
          <t>zipper</t>
        </is>
      </c>
      <c r="C1648" t="inlineStr">
        <is>
          <t>Anomalous</t>
        </is>
      </c>
      <c r="D1648" t="inlineStr">
        <is>
          <t>Anomalous</t>
        </is>
      </c>
      <c r="E1648" t="n">
        <v>0.6341</v>
      </c>
      <c r="F1648" t="n">
        <v>0.72</v>
      </c>
      <c r="G1648" t="inlineStr">
        <is>
          <t>(223,55)-(280,107); (237,167)-(253,184)</t>
        </is>
      </c>
      <c r="H1648" t="inlineStr">
        <is>
          <t>./results/full_report/imgs/zipper/rough/007.png</t>
        </is>
      </c>
    </row>
    <row r="1649">
      <c r="A1649" t="inlineStr">
        <is>
          <t>/home/devanshu/Downloads/zero-shot-anomaly/data/mvtec_ad/zipper/test/rough/008.png</t>
        </is>
      </c>
      <c r="B1649" t="inlineStr">
        <is>
          <t>zipper</t>
        </is>
      </c>
      <c r="C1649" t="inlineStr">
        <is>
          <t>Anomalous</t>
        </is>
      </c>
      <c r="D1649" t="inlineStr">
        <is>
          <t>Anomalous</t>
        </is>
      </c>
      <c r="E1649" t="n">
        <v>0.6345</v>
      </c>
      <c r="F1649" t="n">
        <v>0.87</v>
      </c>
      <c r="G1649" t="inlineStr">
        <is>
          <t>(267,380)-(303,443); (223,461)-(240,492); (278,349)-(294,366)</t>
        </is>
      </c>
      <c r="H1649" t="inlineStr">
        <is>
          <t>./results/full_report/imgs/zipper/rough/008.png</t>
        </is>
      </c>
    </row>
    <row r="1650">
      <c r="A1650" t="inlineStr">
        <is>
          <t>/home/devanshu/Downloads/zero-shot-anomaly/data/mvtec_ad/zipper/test/rough/009.png</t>
        </is>
      </c>
      <c r="B1650" t="inlineStr">
        <is>
          <t>zipper</t>
        </is>
      </c>
      <c r="C1650" t="inlineStr">
        <is>
          <t>Anomalous</t>
        </is>
      </c>
      <c r="D1650" t="inlineStr">
        <is>
          <t>Anomalous</t>
        </is>
      </c>
      <c r="E1650" t="n">
        <v>0.6425999999999999</v>
      </c>
      <c r="F1650" t="n">
        <v>1.54</v>
      </c>
      <c r="G1650" t="inlineStr">
        <is>
          <t>(223,114)-(294,198)</t>
        </is>
      </c>
      <c r="H1650" t="inlineStr">
        <is>
          <t>./results/full_report/imgs/zipper/rough/009.png</t>
        </is>
      </c>
    </row>
    <row r="1651">
      <c r="A1651" t="inlineStr">
        <is>
          <t>/home/devanshu/Downloads/zero-shot-anomaly/data/mvtec_ad/zipper/test/rough/010.png</t>
        </is>
      </c>
      <c r="B1651" t="inlineStr">
        <is>
          <t>zipper</t>
        </is>
      </c>
      <c r="C1651" t="inlineStr">
        <is>
          <t>Anomalous</t>
        </is>
      </c>
      <c r="D1651" t="inlineStr">
        <is>
          <t>Anomalous</t>
        </is>
      </c>
      <c r="E1651" t="n">
        <v>0.6593</v>
      </c>
      <c r="F1651" t="n">
        <v>0.9399999999999999</v>
      </c>
      <c r="G1651" t="inlineStr">
        <is>
          <t>(209,338)-(279,406); (280,507)-(293,518)</t>
        </is>
      </c>
      <c r="H1651" t="inlineStr">
        <is>
          <t>./results/full_report/imgs/zipper/rough/010.png</t>
        </is>
      </c>
    </row>
    <row r="1652">
      <c r="A1652" t="inlineStr">
        <is>
          <t>/home/devanshu/Downloads/zero-shot-anomaly/data/mvtec_ad/zipper/test/rough/011.png</t>
        </is>
      </c>
      <c r="B1652" t="inlineStr">
        <is>
          <t>zipper</t>
        </is>
      </c>
      <c r="C1652" t="inlineStr">
        <is>
          <t>Anomalous</t>
        </is>
      </c>
      <c r="D1652" t="inlineStr">
        <is>
          <t>Anomalous</t>
        </is>
      </c>
      <c r="E1652" t="n">
        <v>0.6798</v>
      </c>
      <c r="F1652" t="n">
        <v>1.81</v>
      </c>
      <c r="G1652" t="inlineStr">
        <is>
          <t>(223,251)-(295,343)</t>
        </is>
      </c>
      <c r="H1652" t="inlineStr">
        <is>
          <t>./results/full_report/imgs/zipper/rough/011.png</t>
        </is>
      </c>
    </row>
    <row r="1653">
      <c r="A1653" t="inlineStr">
        <is>
          <t>/home/devanshu/Downloads/zero-shot-anomaly/data/mvtec_ad/zipper/test/rough/012.png</t>
        </is>
      </c>
      <c r="B1653" t="inlineStr">
        <is>
          <t>zipper</t>
        </is>
      </c>
      <c r="C1653" t="inlineStr">
        <is>
          <t>Anomalous</t>
        </is>
      </c>
      <c r="D1653" t="inlineStr">
        <is>
          <t>Anomalous</t>
        </is>
      </c>
      <c r="E1653" t="n">
        <v>0.6288</v>
      </c>
      <c r="F1653" t="n">
        <v>3.89</v>
      </c>
      <c r="G1653" t="inlineStr">
        <is>
          <t>(0,327)-(39,410); (0,139)-(40,216); (471,347)-(518,389)</t>
        </is>
      </c>
      <c r="H1653" t="inlineStr">
        <is>
          <t>./results/full_report/imgs/zipper/rough/012.png</t>
        </is>
      </c>
    </row>
    <row r="1654">
      <c r="A1654" t="inlineStr">
        <is>
          <t>/home/devanshu/Downloads/zero-shot-anomaly/data/mvtec_ad/zipper/test/rough/013.png</t>
        </is>
      </c>
      <c r="B1654" t="inlineStr">
        <is>
          <t>zipper</t>
        </is>
      </c>
      <c r="C1654" t="inlineStr">
        <is>
          <t>Anomalous</t>
        </is>
      </c>
      <c r="D1654" t="inlineStr">
        <is>
          <t>Anomalous</t>
        </is>
      </c>
      <c r="E1654" t="n">
        <v>0.6383</v>
      </c>
      <c r="F1654" t="n">
        <v>1.11</v>
      </c>
      <c r="G1654" t="inlineStr">
        <is>
          <t>(222,347)-(295,409)</t>
        </is>
      </c>
      <c r="H1654" t="inlineStr">
        <is>
          <t>./results/full_report/imgs/zipper/rough/013.png</t>
        </is>
      </c>
    </row>
    <row r="1655">
      <c r="A1655" t="inlineStr">
        <is>
          <t>/home/devanshu/Downloads/zero-shot-anomaly/data/mvtec_ad/zipper/test/rough/014.png</t>
        </is>
      </c>
      <c r="B1655" t="inlineStr">
        <is>
          <t>zipper</t>
        </is>
      </c>
      <c r="C1655" t="inlineStr">
        <is>
          <t>Anomalous</t>
        </is>
      </c>
      <c r="D1655" t="inlineStr">
        <is>
          <t>Anomalous</t>
        </is>
      </c>
      <c r="E1655" t="n">
        <v>0.6296</v>
      </c>
      <c r="F1655" t="n">
        <v>0.79</v>
      </c>
      <c r="G1655" t="inlineStr">
        <is>
          <t>(226,85)-(282,141); (143,44)-(151,53)</t>
        </is>
      </c>
      <c r="H1655" t="inlineStr">
        <is>
          <t>./results/full_report/imgs/zipper/rough/014.png</t>
        </is>
      </c>
    </row>
    <row r="1656">
      <c r="A1656" t="inlineStr">
        <is>
          <t>/home/devanshu/Downloads/zero-shot-anomaly/data/mvtec_ad/zipper/test/rough/015.png</t>
        </is>
      </c>
      <c r="B1656" t="inlineStr">
        <is>
          <t>zipper</t>
        </is>
      </c>
      <c r="C1656" t="inlineStr">
        <is>
          <t>Anomalous</t>
        </is>
      </c>
      <c r="D1656" t="inlineStr">
        <is>
          <t>Anomalous</t>
        </is>
      </c>
      <c r="E1656" t="n">
        <v>0.6704</v>
      </c>
      <c r="F1656" t="n">
        <v>2.33</v>
      </c>
      <c r="G1656" t="inlineStr">
        <is>
          <t>(210,422)-(294,518); (266,50)-(292,83); (226,70)-(243,83)</t>
        </is>
      </c>
      <c r="H1656" t="inlineStr">
        <is>
          <t>./results/full_report/imgs/zipper/rough/015.png</t>
        </is>
      </c>
    </row>
    <row r="1657">
      <c r="A1657" t="inlineStr">
        <is>
          <t>/home/devanshu/Downloads/zero-shot-anomaly/data/mvtec_ad/zipper/test/rough/016.png</t>
        </is>
      </c>
      <c r="B1657" t="inlineStr">
        <is>
          <t>zipper</t>
        </is>
      </c>
      <c r="C1657" t="inlineStr">
        <is>
          <t>Anomalous</t>
        </is>
      </c>
      <c r="D1657" t="inlineStr">
        <is>
          <t>Anomalous</t>
        </is>
      </c>
      <c r="E1657" t="n">
        <v>0.6202</v>
      </c>
      <c r="F1657" t="n">
        <v>1.2</v>
      </c>
      <c r="G1657" t="inlineStr">
        <is>
          <t>(210,362)-(253,435); (265,363)-(293,408); (267,493)-(278,518)</t>
        </is>
      </c>
      <c r="H1657" t="inlineStr">
        <is>
          <t>./results/full_report/imgs/zipper/rough/016.png</t>
        </is>
      </c>
    </row>
    <row r="1658">
      <c r="A1658" t="inlineStr">
        <is>
          <t>/home/devanshu/Downloads/zero-shot-anomaly/data/mvtec_ad/zipper/test/broken_teeth/000.png</t>
        </is>
      </c>
      <c r="B1658" t="inlineStr">
        <is>
          <t>zipper</t>
        </is>
      </c>
      <c r="C1658" t="inlineStr">
        <is>
          <t>Anomalous</t>
        </is>
      </c>
      <c r="D1658" t="inlineStr">
        <is>
          <t>Anomalous</t>
        </is>
      </c>
      <c r="E1658" t="n">
        <v>0.6273</v>
      </c>
      <c r="F1658" t="n">
        <v>17.46</v>
      </c>
      <c r="G1658" t="inlineStr">
        <is>
          <t>(219,0)-(295,230); (223,324)-(295,518); (0,303)-(55,457)</t>
        </is>
      </c>
      <c r="H1658" t="inlineStr">
        <is>
          <t>./results/full_report/imgs/zipper/broken_teeth/000.png</t>
        </is>
      </c>
    </row>
    <row r="1659">
      <c r="A1659" t="inlineStr">
        <is>
          <t>/home/devanshu/Downloads/zero-shot-anomaly/data/mvtec_ad/zipper/test/broken_teeth/001.png</t>
        </is>
      </c>
      <c r="B1659" t="inlineStr">
        <is>
          <t>zipper</t>
        </is>
      </c>
      <c r="C1659" t="inlineStr">
        <is>
          <t>Anomalous</t>
        </is>
      </c>
      <c r="D1659" t="inlineStr">
        <is>
          <t>Anomalous</t>
        </is>
      </c>
      <c r="E1659" t="n">
        <v>0.6429</v>
      </c>
      <c r="F1659" t="n">
        <v>0.9399999999999999</v>
      </c>
      <c r="G1659" t="inlineStr">
        <is>
          <t>(223,446)-(266,518); (211,28)-(222,41); (281,493)-(290,502)</t>
        </is>
      </c>
      <c r="H1659" t="inlineStr">
        <is>
          <t>./results/full_report/imgs/zipper/broken_teeth/001.png</t>
        </is>
      </c>
    </row>
    <row r="1660">
      <c r="A1660" t="inlineStr">
        <is>
          <t>/home/devanshu/Downloads/zero-shot-anomaly/data/mvtec_ad/zipper/test/broken_teeth/002.png</t>
        </is>
      </c>
      <c r="B1660" t="inlineStr">
        <is>
          <t>zipper</t>
        </is>
      </c>
      <c r="C1660" t="inlineStr">
        <is>
          <t>Anomalous</t>
        </is>
      </c>
      <c r="D1660" t="inlineStr">
        <is>
          <t>Anomalous</t>
        </is>
      </c>
      <c r="E1660" t="n">
        <v>0.6209</v>
      </c>
      <c r="F1660" t="n">
        <v>15.79</v>
      </c>
      <c r="G1660" t="inlineStr">
        <is>
          <t>(0,303)-(59,518); (459,110)-(518,234); (0,108)-(57,235)</t>
        </is>
      </c>
      <c r="H1660" t="inlineStr">
        <is>
          <t>./results/full_report/imgs/zipper/broken_teeth/002.png</t>
        </is>
      </c>
    </row>
    <row r="1661">
      <c r="A1661" t="inlineStr">
        <is>
          <t>/home/devanshu/Downloads/zero-shot-anomaly/data/mvtec_ad/zipper/test/broken_teeth/003.png</t>
        </is>
      </c>
      <c r="B1661" t="inlineStr">
        <is>
          <t>zipper</t>
        </is>
      </c>
      <c r="C1661" t="inlineStr">
        <is>
          <t>Anomalous</t>
        </is>
      </c>
      <c r="D1661" t="inlineStr">
        <is>
          <t>Anomalous</t>
        </is>
      </c>
      <c r="E1661" t="n">
        <v>0.6544</v>
      </c>
      <c r="F1661" t="n">
        <v>1.34</v>
      </c>
      <c r="G1661" t="inlineStr">
        <is>
          <t>(248,166)-(308,241); (235,461)-(267,479)</t>
        </is>
      </c>
      <c r="H1661" t="inlineStr">
        <is>
          <t>./results/full_report/imgs/zipper/broken_teeth/003.png</t>
        </is>
      </c>
    </row>
    <row r="1662">
      <c r="A1662" t="inlineStr">
        <is>
          <t>/home/devanshu/Downloads/zero-shot-anomaly/data/mvtec_ad/zipper/test/broken_teeth/004.png</t>
        </is>
      </c>
      <c r="B1662" t="inlineStr">
        <is>
          <t>zipper</t>
        </is>
      </c>
      <c r="C1662" t="inlineStr">
        <is>
          <t>Anomalous</t>
        </is>
      </c>
      <c r="D1662" t="inlineStr">
        <is>
          <t>Anomalous</t>
        </is>
      </c>
      <c r="E1662" t="n">
        <v>0.6133999999999999</v>
      </c>
      <c r="F1662" t="n">
        <v>0.98</v>
      </c>
      <c r="G1662" t="inlineStr">
        <is>
          <t>(197,59)-(280,128)</t>
        </is>
      </c>
      <c r="H1662" t="inlineStr">
        <is>
          <t>./results/full_report/imgs/zipper/broken_teeth/004.png</t>
        </is>
      </c>
    </row>
    <row r="1663">
      <c r="A1663" t="inlineStr">
        <is>
          <t>/home/devanshu/Downloads/zero-shot-anomaly/data/mvtec_ad/zipper/test/broken_teeth/005.png</t>
        </is>
      </c>
      <c r="B1663" t="inlineStr">
        <is>
          <t>zipper</t>
        </is>
      </c>
      <c r="C1663" t="inlineStr">
        <is>
          <t>Anomalous</t>
        </is>
      </c>
      <c r="D1663" t="inlineStr">
        <is>
          <t>Anomalous</t>
        </is>
      </c>
      <c r="E1663" t="n">
        <v>0.6118</v>
      </c>
      <c r="F1663" t="n">
        <v>0.19</v>
      </c>
      <c r="G1663" t="inlineStr">
        <is>
          <t>(236,334)-(267,354)</t>
        </is>
      </c>
      <c r="H1663" t="inlineStr">
        <is>
          <t>./results/full_report/imgs/zipper/broken_teeth/005.png</t>
        </is>
      </c>
    </row>
    <row r="1664">
      <c r="A1664" t="inlineStr">
        <is>
          <t>/home/devanshu/Downloads/zero-shot-anomaly/data/mvtec_ad/zipper/test/broken_teeth/006.png</t>
        </is>
      </c>
      <c r="B1664" t="inlineStr">
        <is>
          <t>zipper</t>
        </is>
      </c>
      <c r="C1664" t="inlineStr">
        <is>
          <t>Anomalous</t>
        </is>
      </c>
      <c r="D1664" t="inlineStr">
        <is>
          <t>Anomalous</t>
        </is>
      </c>
      <c r="E1664" t="n">
        <v>0.6283</v>
      </c>
      <c r="F1664" t="n">
        <v>0.52</v>
      </c>
      <c r="G1664" t="inlineStr">
        <is>
          <t>(261,201)-(292,227); (223,232)-(244,257); (223,204)-(243,228)</t>
        </is>
      </c>
      <c r="H1664" t="inlineStr">
        <is>
          <t>./results/full_report/imgs/zipper/broken_teeth/006.png</t>
        </is>
      </c>
    </row>
    <row r="1665">
      <c r="A1665" t="inlineStr">
        <is>
          <t>/home/devanshu/Downloads/zero-shot-anomaly/data/mvtec_ad/zipper/test/broken_teeth/007.png</t>
        </is>
      </c>
      <c r="B1665" t="inlineStr">
        <is>
          <t>zipper</t>
        </is>
      </c>
      <c r="C1665" t="inlineStr">
        <is>
          <t>Anomalous</t>
        </is>
      </c>
      <c r="D1665" t="inlineStr">
        <is>
          <t>Anomalous</t>
        </is>
      </c>
      <c r="E1665" t="n">
        <v>0.6591</v>
      </c>
      <c r="F1665" t="n">
        <v>2.29</v>
      </c>
      <c r="G1665" t="inlineStr">
        <is>
          <t>(227,0)-(335,99); (200,371)-(230,404); (235,394)-(250,404)</t>
        </is>
      </c>
      <c r="H1665" t="inlineStr">
        <is>
          <t>./results/full_report/imgs/zipper/broken_teeth/007.png</t>
        </is>
      </c>
    </row>
    <row r="1666">
      <c r="A1666" t="inlineStr">
        <is>
          <t>/home/devanshu/Downloads/zero-shot-anomaly/data/mvtec_ad/zipper/test/broken_teeth/008.png</t>
        </is>
      </c>
      <c r="B1666" t="inlineStr">
        <is>
          <t>zipper</t>
        </is>
      </c>
      <c r="C1666" t="inlineStr">
        <is>
          <t>Anomalous</t>
        </is>
      </c>
      <c r="D1666" t="inlineStr">
        <is>
          <t>Anomalous</t>
        </is>
      </c>
      <c r="E1666" t="n">
        <v>0.6453</v>
      </c>
      <c r="F1666" t="n">
        <v>0.86</v>
      </c>
      <c r="G1666" t="inlineStr">
        <is>
          <t>(226,110)-(305,170)</t>
        </is>
      </c>
      <c r="H1666" t="inlineStr">
        <is>
          <t>./results/full_report/imgs/zipper/broken_teeth/008.png</t>
        </is>
      </c>
    </row>
    <row r="1667">
      <c r="A1667" t="inlineStr">
        <is>
          <t>/home/devanshu/Downloads/zero-shot-anomaly/data/mvtec_ad/zipper/test/broken_teeth/009.png</t>
        </is>
      </c>
      <c r="B1667" t="inlineStr">
        <is>
          <t>zipper</t>
        </is>
      </c>
      <c r="C1667" t="inlineStr">
        <is>
          <t>Anomalous</t>
        </is>
      </c>
      <c r="D1667" t="inlineStr">
        <is>
          <t>Anomalous</t>
        </is>
      </c>
      <c r="E1667" t="n">
        <v>0.6182</v>
      </c>
      <c r="F1667" t="n">
        <v>14.12</v>
      </c>
      <c r="G1667" t="inlineStr">
        <is>
          <t>(0,303)-(57,518); (0,96)-(57,241); (475,122)-(518,233)</t>
        </is>
      </c>
      <c r="H1667" t="inlineStr">
        <is>
          <t>./results/full_report/imgs/zipper/broken_teeth/009.png</t>
        </is>
      </c>
    </row>
    <row r="1668">
      <c r="A1668" t="inlineStr">
        <is>
          <t>/home/devanshu/Downloads/zero-shot-anomaly/data/mvtec_ad/zipper/test/broken_teeth/010.png</t>
        </is>
      </c>
      <c r="B1668" t="inlineStr">
        <is>
          <t>zipper</t>
        </is>
      </c>
      <c r="C1668" t="inlineStr">
        <is>
          <t>Anomalous</t>
        </is>
      </c>
      <c r="D1668" t="inlineStr">
        <is>
          <t>Anomalous</t>
        </is>
      </c>
      <c r="E1668" t="n">
        <v>0.6231</v>
      </c>
      <c r="F1668" t="n">
        <v>0.39</v>
      </c>
      <c r="G1668" t="inlineStr">
        <is>
          <t>(277,266)-(309,308); (252,281)-(265,296)</t>
        </is>
      </c>
      <c r="H1668" t="inlineStr">
        <is>
          <t>./results/full_report/imgs/zipper/broken_teeth/010.png</t>
        </is>
      </c>
    </row>
    <row r="1669">
      <c r="A1669" t="inlineStr">
        <is>
          <t>/home/devanshu/Downloads/zero-shot-anomaly/data/mvtec_ad/zipper/test/broken_teeth/011.png</t>
        </is>
      </c>
      <c r="B1669" t="inlineStr">
        <is>
          <t>zipper</t>
        </is>
      </c>
      <c r="C1669" t="inlineStr">
        <is>
          <t>Anomalous</t>
        </is>
      </c>
      <c r="D1669" t="inlineStr">
        <is>
          <t>Anomalous</t>
        </is>
      </c>
      <c r="E1669" t="n">
        <v>0.621</v>
      </c>
      <c r="F1669" t="n">
        <v>0.45</v>
      </c>
      <c r="G1669" t="inlineStr">
        <is>
          <t>(223,391)-(266,434)</t>
        </is>
      </c>
      <c r="H1669" t="inlineStr">
        <is>
          <t>./results/full_report/imgs/zipper/broken_teeth/011.png</t>
        </is>
      </c>
    </row>
    <row r="1670">
      <c r="A1670" t="inlineStr">
        <is>
          <t>/home/devanshu/Downloads/zero-shot-anomaly/data/mvtec_ad/zipper/test/broken_teeth/012.png</t>
        </is>
      </c>
      <c r="B1670" t="inlineStr">
        <is>
          <t>zipper</t>
        </is>
      </c>
      <c r="C1670" t="inlineStr">
        <is>
          <t>Anomalous</t>
        </is>
      </c>
      <c r="D1670" t="inlineStr">
        <is>
          <t>Anomalous</t>
        </is>
      </c>
      <c r="E1670" t="n">
        <v>0.5968</v>
      </c>
      <c r="F1670" t="n">
        <v>0.11</v>
      </c>
      <c r="G1670" t="inlineStr">
        <is>
          <t>(291,221)-(310,240)</t>
        </is>
      </c>
      <c r="H1670" t="inlineStr">
        <is>
          <t>./results/full_report/imgs/zipper/broken_teeth/012.png</t>
        </is>
      </c>
    </row>
    <row r="1671">
      <c r="A1671" t="inlineStr">
        <is>
          <t>/home/devanshu/Downloads/zero-shot-anomaly/data/mvtec_ad/zipper/test/broken_teeth/013.png</t>
        </is>
      </c>
      <c r="B1671" t="inlineStr">
        <is>
          <t>zipper</t>
        </is>
      </c>
      <c r="C1671" t="inlineStr">
        <is>
          <t>Anomalous</t>
        </is>
      </c>
      <c r="D1671" t="inlineStr">
        <is>
          <t>Anomalous</t>
        </is>
      </c>
      <c r="E1671" t="n">
        <v>0.6494</v>
      </c>
      <c r="F1671" t="n">
        <v>2.45</v>
      </c>
      <c r="G1671" t="inlineStr">
        <is>
          <t>(199,56)-(293,109); (127,42)-(182,117); (308,114)-(331,141)</t>
        </is>
      </c>
      <c r="H1671" t="inlineStr">
        <is>
          <t>./results/full_report/imgs/zipper/broken_teeth/013.png</t>
        </is>
      </c>
    </row>
    <row r="1672">
      <c r="A1672" t="inlineStr">
        <is>
          <t>/home/devanshu/Downloads/zero-shot-anomaly/data/mvtec_ad/zipper/test/broken_teeth/014.png</t>
        </is>
      </c>
      <c r="B1672" t="inlineStr">
        <is>
          <t>zipper</t>
        </is>
      </c>
      <c r="C1672" t="inlineStr">
        <is>
          <t>Anomalous</t>
        </is>
      </c>
      <c r="D1672" t="inlineStr">
        <is>
          <t>Anomalous</t>
        </is>
      </c>
      <c r="E1672" t="n">
        <v>0.6244</v>
      </c>
      <c r="F1672" t="n">
        <v>0.59</v>
      </c>
      <c r="G1672" t="inlineStr">
        <is>
          <t>(237,194)-(281,252)</t>
        </is>
      </c>
      <c r="H1672" t="inlineStr">
        <is>
          <t>./results/full_report/imgs/zipper/broken_teeth/014.png</t>
        </is>
      </c>
    </row>
    <row r="1673">
      <c r="A1673" t="inlineStr">
        <is>
          <t>/home/devanshu/Downloads/zero-shot-anomaly/data/mvtec_ad/zipper/test/broken_teeth/015.png</t>
        </is>
      </c>
      <c r="B1673" t="inlineStr">
        <is>
          <t>zipper</t>
        </is>
      </c>
      <c r="C1673" t="inlineStr">
        <is>
          <t>Anomalous</t>
        </is>
      </c>
      <c r="D1673" t="inlineStr">
        <is>
          <t>Anomalous</t>
        </is>
      </c>
      <c r="E1673" t="n">
        <v>0.6099</v>
      </c>
      <c r="F1673" t="n">
        <v>11.73</v>
      </c>
      <c r="G1673" t="inlineStr">
        <is>
          <t>(0,300)-(54,518); (459,110)-(518,232); (459,309)-(518,414)</t>
        </is>
      </c>
      <c r="H1673" t="inlineStr">
        <is>
          <t>./results/full_report/imgs/zipper/broken_teeth/015.png</t>
        </is>
      </c>
    </row>
    <row r="1674">
      <c r="A1674" t="inlineStr">
        <is>
          <t>/home/devanshu/Downloads/zero-shot-anomaly/data/mvtec_ad/zipper/test/broken_teeth/016.png</t>
        </is>
      </c>
      <c r="B1674" t="inlineStr">
        <is>
          <t>zipper</t>
        </is>
      </c>
      <c r="C1674" t="inlineStr">
        <is>
          <t>Anomalous</t>
        </is>
      </c>
      <c r="D1674" t="inlineStr">
        <is>
          <t>Anomalous</t>
        </is>
      </c>
      <c r="E1674" t="n">
        <v>0.5992</v>
      </c>
      <c r="F1674" t="n">
        <v>3.94</v>
      </c>
      <c r="G1674" t="inlineStr">
        <is>
          <t>(0,329)-(51,408); (0,141)-(52,215); (481,345)-(518,388)</t>
        </is>
      </c>
      <c r="H1674" t="inlineStr">
        <is>
          <t>./results/full_report/imgs/zipper/broken_teeth/016.png</t>
        </is>
      </c>
    </row>
    <row r="1675">
      <c r="A1675" t="inlineStr">
        <is>
          <t>/home/devanshu/Downloads/zero-shot-anomaly/data/mvtec_ad/zipper/test/broken_teeth/017.png</t>
        </is>
      </c>
      <c r="B1675" t="inlineStr">
        <is>
          <t>zipper</t>
        </is>
      </c>
      <c r="C1675" t="inlineStr">
        <is>
          <t>Anomalous</t>
        </is>
      </c>
      <c r="D1675" t="inlineStr">
        <is>
          <t>Anomalous</t>
        </is>
      </c>
      <c r="E1675" t="n">
        <v>0.623</v>
      </c>
      <c r="F1675" t="n">
        <v>1.85</v>
      </c>
      <c r="G1675" t="inlineStr">
        <is>
          <t>(170,36)-(285,107)</t>
        </is>
      </c>
      <c r="H1675" t="inlineStr">
        <is>
          <t>./results/full_report/imgs/zipper/broken_teeth/017.png</t>
        </is>
      </c>
    </row>
    <row r="1676">
      <c r="A1676" t="inlineStr">
        <is>
          <t>/home/devanshu/Downloads/zero-shot-anomaly/data/mvtec_ad/zipper/test/broken_teeth/018.png</t>
        </is>
      </c>
      <c r="B1676" t="inlineStr">
        <is>
          <t>zipper</t>
        </is>
      </c>
      <c r="C1676" t="inlineStr">
        <is>
          <t>Anomalous</t>
        </is>
      </c>
      <c r="D1676" t="inlineStr">
        <is>
          <t>Anomalous</t>
        </is>
      </c>
      <c r="E1676" t="n">
        <v>0.6439</v>
      </c>
      <c r="F1676" t="n">
        <v>2.21</v>
      </c>
      <c r="G1676" t="inlineStr">
        <is>
          <t>(224,365)-(336,456); (426,436)-(445,446); (279,505)-(293,518)</t>
        </is>
      </c>
      <c r="H1676" t="inlineStr">
        <is>
          <t>./results/full_report/imgs/zipper/broken_teeth/018.png</t>
        </is>
      </c>
    </row>
    <row r="1677">
      <c r="A1677" t="inlineStr">
        <is>
          <t>/home/devanshu/Downloads/zero-shot-anomaly/data/mvtec_ad/zipper/test/squeezed_teeth/000.png</t>
        </is>
      </c>
      <c r="B1677" t="inlineStr">
        <is>
          <t>zipper</t>
        </is>
      </c>
      <c r="C1677" t="inlineStr">
        <is>
          <t>Anomalous</t>
        </is>
      </c>
      <c r="D1677" t="inlineStr">
        <is>
          <t>Anomalous</t>
        </is>
      </c>
      <c r="E1677" t="n">
        <v>0.5921</v>
      </c>
      <c r="F1677" t="n">
        <v>0.29</v>
      </c>
      <c r="G1677" t="inlineStr">
        <is>
          <t>(236,305)-(267,329); (250,331)-(267,350)</t>
        </is>
      </c>
      <c r="H1677" t="inlineStr">
        <is>
          <t>./results/full_report/imgs/zipper/squeezed_teeth/000.png</t>
        </is>
      </c>
    </row>
    <row r="1678">
      <c r="A1678" t="inlineStr">
        <is>
          <t>/home/devanshu/Downloads/zero-shot-anomaly/data/mvtec_ad/zipper/test/squeezed_teeth/001.png</t>
        </is>
      </c>
      <c r="B1678" t="inlineStr">
        <is>
          <t>zipper</t>
        </is>
      </c>
      <c r="C1678" t="inlineStr">
        <is>
          <t>Anomalous</t>
        </is>
      </c>
      <c r="D1678" t="inlineStr">
        <is>
          <t>Anomalous</t>
        </is>
      </c>
      <c r="E1678" t="n">
        <v>0.6326000000000001</v>
      </c>
      <c r="F1678" t="n">
        <v>10.79</v>
      </c>
      <c r="G1678" t="inlineStr">
        <is>
          <t>(220,0)-(292,240); (0,136)-(54,220); (0,324)-(52,411)</t>
        </is>
      </c>
      <c r="H1678" t="inlineStr">
        <is>
          <t>./results/full_report/imgs/zipper/squeezed_teeth/001.png</t>
        </is>
      </c>
    </row>
    <row r="1679">
      <c r="A1679" t="inlineStr">
        <is>
          <t>/home/devanshu/Downloads/zero-shot-anomaly/data/mvtec_ad/zipper/test/squeezed_teeth/002.png</t>
        </is>
      </c>
      <c r="B1679" t="inlineStr">
        <is>
          <t>zipper</t>
        </is>
      </c>
      <c r="C1679" t="inlineStr">
        <is>
          <t>Anomalous</t>
        </is>
      </c>
      <c r="D1679" t="inlineStr">
        <is>
          <t>Anomalous</t>
        </is>
      </c>
      <c r="E1679" t="n">
        <v>0.6107</v>
      </c>
      <c r="F1679" t="n">
        <v>8.789999999999999</v>
      </c>
      <c r="G1679" t="inlineStr">
        <is>
          <t>(222,337)-(293,435); (0,122)-(53,224); (0,315)-(51,421)</t>
        </is>
      </c>
      <c r="H1679" t="inlineStr">
        <is>
          <t>./results/full_report/imgs/zipper/squeezed_teeth/002.png</t>
        </is>
      </c>
    </row>
    <row r="1680">
      <c r="A1680" t="inlineStr">
        <is>
          <t>/home/devanshu/Downloads/zero-shot-anomaly/data/mvtec_ad/zipper/test/squeezed_teeth/003.png</t>
        </is>
      </c>
      <c r="B1680" t="inlineStr">
        <is>
          <t>zipper</t>
        </is>
      </c>
      <c r="C1680" t="inlineStr">
        <is>
          <t>Anomalous</t>
        </is>
      </c>
      <c r="D1680" t="inlineStr">
        <is>
          <t>Anomalous</t>
        </is>
      </c>
      <c r="E1680" t="n">
        <v>0.6163999999999999</v>
      </c>
      <c r="F1680" t="n">
        <v>0.28</v>
      </c>
      <c r="G1680" t="inlineStr">
        <is>
          <t>(277,247)-(296,278); (281,222)-(292,238); (39,375)-(45,386)</t>
        </is>
      </c>
      <c r="H1680" t="inlineStr">
        <is>
          <t>./results/full_report/imgs/zipper/squeezed_teeth/003.png</t>
        </is>
      </c>
    </row>
    <row r="1681">
      <c r="A1681" t="inlineStr">
        <is>
          <t>/home/devanshu/Downloads/zero-shot-anomaly/data/mvtec_ad/zipper/test/squeezed_teeth/004.png</t>
        </is>
      </c>
      <c r="B1681" t="inlineStr">
        <is>
          <t>zipper</t>
        </is>
      </c>
      <c r="C1681" t="inlineStr">
        <is>
          <t>Anomalous</t>
        </is>
      </c>
      <c r="D1681" t="inlineStr">
        <is>
          <t>Anomalous</t>
        </is>
      </c>
      <c r="E1681" t="n">
        <v>0.6116</v>
      </c>
      <c r="F1681" t="n">
        <v>11.43</v>
      </c>
      <c r="G1681" t="inlineStr">
        <is>
          <t>(0,303)-(54,518); (0,108)-(53,236); (476,123)-(518,233)</t>
        </is>
      </c>
      <c r="H1681" t="inlineStr">
        <is>
          <t>./results/full_report/imgs/zipper/squeezed_teeth/004.png</t>
        </is>
      </c>
    </row>
    <row r="1682">
      <c r="A1682" t="inlineStr">
        <is>
          <t>/home/devanshu/Downloads/zero-shot-anomaly/data/mvtec_ad/zipper/test/squeezed_teeth/005.png</t>
        </is>
      </c>
      <c r="B1682" t="inlineStr">
        <is>
          <t>zipper</t>
        </is>
      </c>
      <c r="C1682" t="inlineStr">
        <is>
          <t>Anomalous</t>
        </is>
      </c>
      <c r="D1682" t="inlineStr">
        <is>
          <t>Anomalous</t>
        </is>
      </c>
      <c r="E1682" t="n">
        <v>0.6077</v>
      </c>
      <c r="F1682" t="n">
        <v>17.57</v>
      </c>
      <c r="G1682" t="inlineStr">
        <is>
          <t>(222,0)-(283,518); (0,301)-(57,518); (0,105)-(57,237)</t>
        </is>
      </c>
      <c r="H1682" t="inlineStr">
        <is>
          <t>./results/full_report/imgs/zipper/squeezed_teeth/005.png</t>
        </is>
      </c>
    </row>
    <row r="1683">
      <c r="A1683" t="inlineStr">
        <is>
          <t>/home/devanshu/Downloads/zero-shot-anomaly/data/mvtec_ad/zipper/test/squeezed_teeth/006.png</t>
        </is>
      </c>
      <c r="B1683" t="inlineStr">
        <is>
          <t>zipper</t>
        </is>
      </c>
      <c r="C1683" t="inlineStr">
        <is>
          <t>Anomalous</t>
        </is>
      </c>
      <c r="D1683" t="inlineStr">
        <is>
          <t>Anomalous</t>
        </is>
      </c>
      <c r="E1683" t="n">
        <v>0.6064000000000001</v>
      </c>
      <c r="F1683" t="n">
        <v>9.84</v>
      </c>
      <c r="G1683" t="inlineStr">
        <is>
          <t>(0,94)-(59,231); (0,303)-(57,430); (478,134)-(518,223)</t>
        </is>
      </c>
      <c r="H1683" t="inlineStr">
        <is>
          <t>./results/full_report/imgs/zipper/squeezed_teeth/006.png</t>
        </is>
      </c>
    </row>
    <row r="1684">
      <c r="A1684" t="inlineStr">
        <is>
          <t>/home/devanshu/Downloads/zero-shot-anomaly/data/mvtec_ad/zipper/test/squeezed_teeth/007.png</t>
        </is>
      </c>
      <c r="B1684" t="inlineStr">
        <is>
          <t>zipper</t>
        </is>
      </c>
      <c r="C1684" t="inlineStr">
        <is>
          <t>Anomalous</t>
        </is>
      </c>
      <c r="D1684" t="inlineStr">
        <is>
          <t>Anomalous</t>
        </is>
      </c>
      <c r="E1684" t="n">
        <v>0.6036</v>
      </c>
      <c r="F1684" t="n">
        <v>10.67</v>
      </c>
      <c r="G1684" t="inlineStr">
        <is>
          <t>(0,304)-(44,518); (459,110)-(518,229); (0,106)-(45,235)</t>
        </is>
      </c>
      <c r="H1684" t="inlineStr">
        <is>
          <t>./results/full_report/imgs/zipper/squeezed_teeth/007.png</t>
        </is>
      </c>
    </row>
    <row r="1685">
      <c r="A1685" t="inlineStr">
        <is>
          <t>/home/devanshu/Downloads/zero-shot-anomaly/data/mvtec_ad/zipper/test/squeezed_teeth/008.png</t>
        </is>
      </c>
      <c r="B1685" t="inlineStr">
        <is>
          <t>zipper</t>
        </is>
      </c>
      <c r="C1685" t="inlineStr">
        <is>
          <t>Anomalous</t>
        </is>
      </c>
      <c r="D1685" t="inlineStr">
        <is>
          <t>Anomalous</t>
        </is>
      </c>
      <c r="E1685" t="n">
        <v>0.6059</v>
      </c>
      <c r="F1685" t="n">
        <v>12.41</v>
      </c>
      <c r="G1685" t="inlineStr">
        <is>
          <t>(0,297)-(57,518); (0,93)-(57,236); (474,121)-(518,235)</t>
        </is>
      </c>
      <c r="H1685" t="inlineStr">
        <is>
          <t>./results/full_report/imgs/zipper/squeezed_teeth/008.png</t>
        </is>
      </c>
    </row>
    <row r="1686">
      <c r="A1686" t="inlineStr">
        <is>
          <t>/home/devanshu/Downloads/zero-shot-anomaly/data/mvtec_ad/zipper/test/squeezed_teeth/009.png</t>
        </is>
      </c>
      <c r="B1686" t="inlineStr">
        <is>
          <t>zipper</t>
        </is>
      </c>
      <c r="C1686" t="inlineStr">
        <is>
          <t>Anomalous</t>
        </is>
      </c>
      <c r="D1686" t="inlineStr">
        <is>
          <t>Anomalous</t>
        </is>
      </c>
      <c r="E1686" t="n">
        <v>0.6219</v>
      </c>
      <c r="F1686" t="n">
        <v>11.72</v>
      </c>
      <c r="G1686" t="inlineStr">
        <is>
          <t>(0,299)-(49,518); (459,109)-(518,230); (458,312)-(518,413)</t>
        </is>
      </c>
      <c r="H1686" t="inlineStr">
        <is>
          <t>./results/full_report/imgs/zipper/squeezed_teeth/009.png</t>
        </is>
      </c>
    </row>
    <row r="1687">
      <c r="A1687" t="inlineStr">
        <is>
          <t>/home/devanshu/Downloads/zero-shot-anomaly/data/mvtec_ad/zipper/test/squeezed_teeth/010.png</t>
        </is>
      </c>
      <c r="B1687" t="inlineStr">
        <is>
          <t>zipper</t>
        </is>
      </c>
      <c r="C1687" t="inlineStr">
        <is>
          <t>Anomalous</t>
        </is>
      </c>
      <c r="D1687" t="inlineStr">
        <is>
          <t>Anomalous</t>
        </is>
      </c>
      <c r="E1687" t="n">
        <v>0.6356000000000001</v>
      </c>
      <c r="F1687" t="n">
        <v>0.54</v>
      </c>
      <c r="G1687" t="inlineStr">
        <is>
          <t>(208,0)-(241,59); (227,70)-(237,83)</t>
        </is>
      </c>
      <c r="H1687" t="inlineStr">
        <is>
          <t>./results/full_report/imgs/zipper/squeezed_teeth/010.png</t>
        </is>
      </c>
    </row>
    <row r="1688">
      <c r="A1688" t="inlineStr">
        <is>
          <t>/home/devanshu/Downloads/zero-shot-anomaly/data/mvtec_ad/zipper/test/squeezed_teeth/011.png</t>
        </is>
      </c>
      <c r="B1688" t="inlineStr">
        <is>
          <t>zipper</t>
        </is>
      </c>
      <c r="C1688" t="inlineStr">
        <is>
          <t>Anomalous</t>
        </is>
      </c>
      <c r="D1688" t="inlineStr">
        <is>
          <t>Anomalous</t>
        </is>
      </c>
      <c r="E1688" t="n">
        <v>0.6085</v>
      </c>
      <c r="F1688" t="n">
        <v>2.58</v>
      </c>
      <c r="G1688" t="inlineStr">
        <is>
          <t>(0,150)-(52,211); (0,339)-(48,401); (484,358)-(518,380)</t>
        </is>
      </c>
      <c r="H1688" t="inlineStr">
        <is>
          <t>./results/full_report/imgs/zipper/squeezed_teeth/011.png</t>
        </is>
      </c>
    </row>
    <row r="1689">
      <c r="A1689" t="inlineStr">
        <is>
          <t>/home/devanshu/Downloads/zero-shot-anomaly/data/mvtec_ad/zipper/test/squeezed_teeth/012.png</t>
        </is>
      </c>
      <c r="B1689" t="inlineStr">
        <is>
          <t>zipper</t>
        </is>
      </c>
      <c r="C1689" t="inlineStr">
        <is>
          <t>Anomalous</t>
        </is>
      </c>
      <c r="D1689" t="inlineStr">
        <is>
          <t>Anomalous</t>
        </is>
      </c>
      <c r="E1689" t="n">
        <v>0.6005</v>
      </c>
      <c r="F1689" t="n">
        <v>13.15</v>
      </c>
      <c r="G1689" t="inlineStr">
        <is>
          <t>(0,301)-(57,518); (0,113)-(58,237); (475,120)-(518,235)</t>
        </is>
      </c>
      <c r="H1689" t="inlineStr">
        <is>
          <t>./results/full_report/imgs/zipper/squeezed_teeth/012.png</t>
        </is>
      </c>
    </row>
    <row r="1690">
      <c r="A1690" t="inlineStr">
        <is>
          <t>/home/devanshu/Downloads/zero-shot-anomaly/data/mvtec_ad/zipper/test/squeezed_teeth/013.png</t>
        </is>
      </c>
      <c r="B1690" t="inlineStr">
        <is>
          <t>zipper</t>
        </is>
      </c>
      <c r="C1690" t="inlineStr">
        <is>
          <t>Anomalous</t>
        </is>
      </c>
      <c r="D1690" t="inlineStr">
        <is>
          <t>Anomalous</t>
        </is>
      </c>
      <c r="E1690" t="n">
        <v>0.6078</v>
      </c>
      <c r="F1690" t="n">
        <v>11.28</v>
      </c>
      <c r="G1690" t="inlineStr">
        <is>
          <t>(0,295)-(58,518); (0,94)-(58,234); (0,0)-(57,80)</t>
        </is>
      </c>
      <c r="H1690" t="inlineStr">
        <is>
          <t>./results/full_report/imgs/zipper/squeezed_teeth/013.png</t>
        </is>
      </c>
    </row>
    <row r="1691">
      <c r="A1691" t="inlineStr">
        <is>
          <t>/home/devanshu/Downloads/zero-shot-anomaly/data/mvtec_ad/zipper/test/squeezed_teeth/014.png</t>
        </is>
      </c>
      <c r="B1691" t="inlineStr">
        <is>
          <t>zipper</t>
        </is>
      </c>
      <c r="C1691" t="inlineStr">
        <is>
          <t>Anomalous</t>
        </is>
      </c>
      <c r="D1691" t="inlineStr">
        <is>
          <t>Anomalous</t>
        </is>
      </c>
      <c r="E1691" t="n">
        <v>0.6031</v>
      </c>
      <c r="F1691" t="n">
        <v>0.43</v>
      </c>
      <c r="G1691" t="inlineStr">
        <is>
          <t>(232,292)-(269,341)</t>
        </is>
      </c>
      <c r="H1691" t="inlineStr">
        <is>
          <t>./results/full_report/imgs/zipper/squeezed_teeth/014.png</t>
        </is>
      </c>
    </row>
    <row r="1692">
      <c r="A1692" t="inlineStr">
        <is>
          <t>/home/devanshu/Downloads/zero-shot-anomaly/data/mvtec_ad/zipper/test/squeezed_teeth/015.png</t>
        </is>
      </c>
      <c r="B1692" t="inlineStr">
        <is>
          <t>zipper</t>
        </is>
      </c>
      <c r="C1692" t="inlineStr">
        <is>
          <t>Anomalous</t>
        </is>
      </c>
      <c r="D1692" t="inlineStr">
        <is>
          <t>Anomalous</t>
        </is>
      </c>
      <c r="E1692" t="n">
        <v>0.6239</v>
      </c>
      <c r="F1692" t="n">
        <v>16.41</v>
      </c>
      <c r="G1692" t="inlineStr">
        <is>
          <t>(221,0)-(313,205); (0,307)-(56,449); (0,112)-(56,232)</t>
        </is>
      </c>
      <c r="H1692" t="inlineStr">
        <is>
          <t>./results/full_report/imgs/zipper/squeezed_teeth/015.png</t>
        </is>
      </c>
    </row>
    <row r="1693">
      <c r="A1693" t="inlineStr">
        <is>
          <t>/home/devanshu/Downloads/zero-shot-anomaly/data/mvtec_ad/zipper/test/split_teeth/000.png</t>
        </is>
      </c>
      <c r="B1693" t="inlineStr">
        <is>
          <t>zipper</t>
        </is>
      </c>
      <c r="C1693" t="inlineStr">
        <is>
          <t>Anomalous</t>
        </is>
      </c>
      <c r="D1693" t="inlineStr">
        <is>
          <t>Anomalous</t>
        </is>
      </c>
      <c r="E1693" t="n">
        <v>0.6102</v>
      </c>
      <c r="F1693" t="n">
        <v>11.22</v>
      </c>
      <c r="G1693" t="inlineStr">
        <is>
          <t>(0,311)-(52,435); (0,114)-(47,231); (461,133)-(518,225)</t>
        </is>
      </c>
      <c r="H1693" t="inlineStr">
        <is>
          <t>./results/full_report/imgs/zipper/split_teeth/000.png</t>
        </is>
      </c>
    </row>
    <row r="1694">
      <c r="A1694" t="inlineStr">
        <is>
          <t>/home/devanshu/Downloads/zero-shot-anomaly/data/mvtec_ad/zipper/test/split_teeth/001.png</t>
        </is>
      </c>
      <c r="B1694" t="inlineStr">
        <is>
          <t>zipper</t>
        </is>
      </c>
      <c r="C1694" t="inlineStr">
        <is>
          <t>Anomalous</t>
        </is>
      </c>
      <c r="D1694" t="inlineStr">
        <is>
          <t>Anomalous</t>
        </is>
      </c>
      <c r="E1694" t="n">
        <v>0.6163999999999999</v>
      </c>
      <c r="F1694" t="n">
        <v>16.74</v>
      </c>
      <c r="G1694" t="inlineStr">
        <is>
          <t>(0,283)-(58,518); (209,0)-(292,102); (0,107)-(57,234)</t>
        </is>
      </c>
      <c r="H1694" t="inlineStr">
        <is>
          <t>./results/full_report/imgs/zipper/split_teeth/001.png</t>
        </is>
      </c>
    </row>
    <row r="1695">
      <c r="A1695" t="inlineStr">
        <is>
          <t>/home/devanshu/Downloads/zero-shot-anomaly/data/mvtec_ad/zipper/test/split_teeth/002.png</t>
        </is>
      </c>
      <c r="B1695" t="inlineStr">
        <is>
          <t>zipper</t>
        </is>
      </c>
      <c r="C1695" t="inlineStr">
        <is>
          <t>Anomalous</t>
        </is>
      </c>
      <c r="D1695" t="inlineStr">
        <is>
          <t>Anomalous</t>
        </is>
      </c>
      <c r="E1695" t="n">
        <v>0.621</v>
      </c>
      <c r="F1695" t="n">
        <v>14.62</v>
      </c>
      <c r="G1695" t="inlineStr">
        <is>
          <t>(0,299)-(51,518); (209,101)-(290,222); (459,113)-(518,232)</t>
        </is>
      </c>
      <c r="H1695" t="inlineStr">
        <is>
          <t>./results/full_report/imgs/zipper/split_teeth/002.png</t>
        </is>
      </c>
    </row>
    <row r="1696">
      <c r="A1696" t="inlineStr">
        <is>
          <t>/home/devanshu/Downloads/zero-shot-anomaly/data/mvtec_ad/zipper/test/split_teeth/003.png</t>
        </is>
      </c>
      <c r="B1696" t="inlineStr">
        <is>
          <t>zipper</t>
        </is>
      </c>
      <c r="C1696" t="inlineStr">
        <is>
          <t>Anomalous</t>
        </is>
      </c>
      <c r="D1696" t="inlineStr">
        <is>
          <t>Anomalous</t>
        </is>
      </c>
      <c r="E1696" t="n">
        <v>0.636</v>
      </c>
      <c r="F1696" t="n">
        <v>16.83</v>
      </c>
      <c r="G1696" t="inlineStr">
        <is>
          <t>(211,88)-(296,220); (0,304)-(43,518); (458,110)-(518,229)</t>
        </is>
      </c>
      <c r="H1696" t="inlineStr">
        <is>
          <t>./results/full_report/imgs/zipper/split_teeth/003.png</t>
        </is>
      </c>
    </row>
    <row r="1697">
      <c r="A1697" t="inlineStr">
        <is>
          <t>/home/devanshu/Downloads/zero-shot-anomaly/data/mvtec_ad/zipper/test/split_teeth/004.png</t>
        </is>
      </c>
      <c r="B1697" t="inlineStr">
        <is>
          <t>zipper</t>
        </is>
      </c>
      <c r="C1697" t="inlineStr">
        <is>
          <t>Anomalous</t>
        </is>
      </c>
      <c r="D1697" t="inlineStr">
        <is>
          <t>Anomalous</t>
        </is>
      </c>
      <c r="E1697" t="n">
        <v>0.6042</v>
      </c>
      <c r="F1697" t="n">
        <v>0.45</v>
      </c>
      <c r="G1697" t="inlineStr">
        <is>
          <t>(28,357)-(49,390); (263,81)-(284,113); (35,186)-(44,196)</t>
        </is>
      </c>
      <c r="H1697" t="inlineStr">
        <is>
          <t>./results/full_report/imgs/zipper/split_teeth/004.png</t>
        </is>
      </c>
    </row>
    <row r="1698">
      <c r="A1698" t="inlineStr">
        <is>
          <t>/home/devanshu/Downloads/zero-shot-anomaly/data/mvtec_ad/zipper/test/split_teeth/005.png</t>
        </is>
      </c>
      <c r="B1698" t="inlineStr">
        <is>
          <t>zipper</t>
        </is>
      </c>
      <c r="C1698" t="inlineStr">
        <is>
          <t>Anomalous</t>
        </is>
      </c>
      <c r="D1698" t="inlineStr">
        <is>
          <t>Anomalous</t>
        </is>
      </c>
      <c r="E1698" t="n">
        <v>0.6183</v>
      </c>
      <c r="F1698" t="n">
        <v>1.52</v>
      </c>
      <c r="G1698" t="inlineStr">
        <is>
          <t>(0,148)-(38,209); (193,377)-(229,429); (0,351)-(33,388)</t>
        </is>
      </c>
      <c r="H1698" t="inlineStr">
        <is>
          <t>./results/full_report/imgs/zipper/split_teeth/005.png</t>
        </is>
      </c>
    </row>
    <row r="1699">
      <c r="A1699" t="inlineStr">
        <is>
          <t>/home/devanshu/Downloads/zero-shot-anomaly/data/mvtec_ad/zipper/test/split_teeth/006.png</t>
        </is>
      </c>
      <c r="B1699" t="inlineStr">
        <is>
          <t>zipper</t>
        </is>
      </c>
      <c r="C1699" t="inlineStr">
        <is>
          <t>Anomalous</t>
        </is>
      </c>
      <c r="D1699" t="inlineStr">
        <is>
          <t>Anomalous</t>
        </is>
      </c>
      <c r="E1699" t="n">
        <v>0.6235000000000001</v>
      </c>
      <c r="F1699" t="n">
        <v>15.19</v>
      </c>
      <c r="G1699" t="inlineStr">
        <is>
          <t>(0,301)-(56,518); (221,0)-(294,97); (460,109)-(518,231)</t>
        </is>
      </c>
      <c r="H1699" t="inlineStr">
        <is>
          <t>./results/full_report/imgs/zipper/split_teeth/006.png</t>
        </is>
      </c>
    </row>
    <row r="1700">
      <c r="A1700" t="inlineStr">
        <is>
          <t>/home/devanshu/Downloads/zero-shot-anomaly/data/mvtec_ad/zipper/test/split_teeth/007.png</t>
        </is>
      </c>
      <c r="B1700" t="inlineStr">
        <is>
          <t>zipper</t>
        </is>
      </c>
      <c r="C1700" t="inlineStr">
        <is>
          <t>Anomalous</t>
        </is>
      </c>
      <c r="D1700" t="inlineStr">
        <is>
          <t>Anomalous</t>
        </is>
      </c>
      <c r="E1700" t="n">
        <v>0.6274</v>
      </c>
      <c r="F1700" t="n">
        <v>15.08</v>
      </c>
      <c r="G1700" t="inlineStr">
        <is>
          <t>(214,301)-(294,430); (222,387)-(299,518); (0,301)-(58,447)</t>
        </is>
      </c>
      <c r="H1700" t="inlineStr">
        <is>
          <t>./results/full_report/imgs/zipper/split_teeth/007.png</t>
        </is>
      </c>
    </row>
    <row r="1701">
      <c r="A1701" t="inlineStr">
        <is>
          <t>/home/devanshu/Downloads/zero-shot-anomaly/data/mvtec_ad/zipper/test/split_teeth/008.png</t>
        </is>
      </c>
      <c r="B1701" t="inlineStr">
        <is>
          <t>zipper</t>
        </is>
      </c>
      <c r="C1701" t="inlineStr">
        <is>
          <t>Anomalous</t>
        </is>
      </c>
      <c r="D1701" t="inlineStr">
        <is>
          <t>Anomalous</t>
        </is>
      </c>
      <c r="E1701" t="n">
        <v>0.5999</v>
      </c>
      <c r="F1701" t="n">
        <v>13.31</v>
      </c>
      <c r="G1701" t="inlineStr">
        <is>
          <t>(0,302)-(56,518); (0,87)-(57,235); (460,313)-(518,412)</t>
        </is>
      </c>
      <c r="H1701" t="inlineStr">
        <is>
          <t>./results/full_report/imgs/zipper/split_teeth/008.png</t>
        </is>
      </c>
    </row>
    <row r="1702">
      <c r="A1702" t="inlineStr">
        <is>
          <t>/home/devanshu/Downloads/zero-shot-anomaly/data/mvtec_ad/zipper/test/split_teeth/009.png</t>
        </is>
      </c>
      <c r="B1702" t="inlineStr">
        <is>
          <t>zipper</t>
        </is>
      </c>
      <c r="C1702" t="inlineStr">
        <is>
          <t>Anomalous</t>
        </is>
      </c>
      <c r="D1702" t="inlineStr">
        <is>
          <t>Anomalous</t>
        </is>
      </c>
      <c r="E1702" t="n">
        <v>0.6037</v>
      </c>
      <c r="F1702" t="n">
        <v>14.82</v>
      </c>
      <c r="G1702" t="inlineStr">
        <is>
          <t>(0,299)-(55,518); (219,126)-(292,230); (0,112)-(52,240)</t>
        </is>
      </c>
      <c r="H1702" t="inlineStr">
        <is>
          <t>./results/full_report/imgs/zipper/split_teeth/009.png</t>
        </is>
      </c>
    </row>
    <row r="1703">
      <c r="A1703" t="inlineStr">
        <is>
          <t>/home/devanshu/Downloads/zero-shot-anomaly/data/mvtec_ad/zipper/test/split_teeth/010.png</t>
        </is>
      </c>
      <c r="B1703" t="inlineStr">
        <is>
          <t>zipper</t>
        </is>
      </c>
      <c r="C1703" t="inlineStr">
        <is>
          <t>Anomalous</t>
        </is>
      </c>
      <c r="D1703" t="inlineStr">
        <is>
          <t>Anomalous</t>
        </is>
      </c>
      <c r="E1703" t="n">
        <v>0.6344</v>
      </c>
      <c r="F1703" t="n">
        <v>3.38</v>
      </c>
      <c r="G1703" t="inlineStr">
        <is>
          <t>(0,137)-(54,216); (0,336)-(40,407); (467,154)-(518,200)</t>
        </is>
      </c>
      <c r="H1703" t="inlineStr">
        <is>
          <t>./results/full_report/imgs/zipper/split_teeth/010.png</t>
        </is>
      </c>
    </row>
    <row r="1704">
      <c r="A1704" t="inlineStr">
        <is>
          <t>/home/devanshu/Downloads/zero-shot-anomaly/data/mvtec_ad/zipper/test/split_teeth/011.png</t>
        </is>
      </c>
      <c r="B1704" t="inlineStr">
        <is>
          <t>zipper</t>
        </is>
      </c>
      <c r="C1704" t="inlineStr">
        <is>
          <t>Anomalous</t>
        </is>
      </c>
      <c r="D1704" t="inlineStr">
        <is>
          <t>Anomalous</t>
        </is>
      </c>
      <c r="E1704" t="n">
        <v>0.6037</v>
      </c>
      <c r="F1704" t="n">
        <v>13.33</v>
      </c>
      <c r="G1704" t="inlineStr">
        <is>
          <t>(0,298)-(44,518); (460,105)-(518,236); (460,310)-(518,416)</t>
        </is>
      </c>
      <c r="H1704" t="inlineStr">
        <is>
          <t>./results/full_report/imgs/zipper/split_teeth/011.png</t>
        </is>
      </c>
    </row>
    <row r="1705">
      <c r="A1705" t="inlineStr">
        <is>
          <t>/home/devanshu/Downloads/zero-shot-anomaly/data/mvtec_ad/zipper/test/split_teeth/012.png</t>
        </is>
      </c>
      <c r="B1705" t="inlineStr">
        <is>
          <t>zipper</t>
        </is>
      </c>
      <c r="C1705" t="inlineStr">
        <is>
          <t>Anomalous</t>
        </is>
      </c>
      <c r="D1705" t="inlineStr">
        <is>
          <t>Anomalous</t>
        </is>
      </c>
      <c r="E1705" t="n">
        <v>0.6061</v>
      </c>
      <c r="F1705" t="n">
        <v>13.02</v>
      </c>
      <c r="G1705" t="inlineStr">
        <is>
          <t>(235,288)-(290,403); (0,306)-(43,452); (462,122)-(518,226)</t>
        </is>
      </c>
      <c r="H1705" t="inlineStr">
        <is>
          <t>./results/full_report/imgs/zipper/split_teeth/012.png</t>
        </is>
      </c>
    </row>
    <row r="1706">
      <c r="A1706" t="inlineStr">
        <is>
          <t>/home/devanshu/Downloads/zero-shot-anomaly/data/mvtec_ad/zipper/test/split_teeth/013.png</t>
        </is>
      </c>
      <c r="B1706" t="inlineStr">
        <is>
          <t>zipper</t>
        </is>
      </c>
      <c r="C1706" t="inlineStr">
        <is>
          <t>Anomalous</t>
        </is>
      </c>
      <c r="D1706" t="inlineStr">
        <is>
          <t>Anomalous</t>
        </is>
      </c>
      <c r="E1706" t="n">
        <v>0.5921999999999999</v>
      </c>
      <c r="F1706" t="n">
        <v>16.49</v>
      </c>
      <c r="G1706" t="inlineStr">
        <is>
          <t>(0,301)-(55,518); (207,101)-(290,210); (0,100)-(57,238)</t>
        </is>
      </c>
      <c r="H1706" t="inlineStr">
        <is>
          <t>./results/full_report/imgs/zipper/split_teeth/013.png</t>
        </is>
      </c>
    </row>
    <row r="1707">
      <c r="A1707" t="inlineStr">
        <is>
          <t>/home/devanshu/Downloads/zero-shot-anomaly/data/mvtec_ad/zipper/test/split_teeth/014.png</t>
        </is>
      </c>
      <c r="B1707" t="inlineStr">
        <is>
          <t>zipper</t>
        </is>
      </c>
      <c r="C1707" t="inlineStr">
        <is>
          <t>Anomalous</t>
        </is>
      </c>
      <c r="D1707" t="inlineStr">
        <is>
          <t>Anomalous</t>
        </is>
      </c>
      <c r="E1707" t="n">
        <v>0.5974</v>
      </c>
      <c r="F1707" t="n">
        <v>15.67</v>
      </c>
      <c r="G1707" t="inlineStr">
        <is>
          <t>(208,284)-(291,401); (0,299)-(44,518); (0,114)-(57,238)</t>
        </is>
      </c>
      <c r="H1707" t="inlineStr">
        <is>
          <t>./results/full_report/imgs/zipper/split_teeth/014.png</t>
        </is>
      </c>
    </row>
    <row r="1708">
      <c r="A1708" t="inlineStr">
        <is>
          <t>/home/devanshu/Downloads/zero-shot-anomaly/data/mvtec_ad/zipper/test/split_teeth/015.png</t>
        </is>
      </c>
      <c r="B1708" t="inlineStr">
        <is>
          <t>zipper</t>
        </is>
      </c>
      <c r="C1708" t="inlineStr">
        <is>
          <t>Anomalous</t>
        </is>
      </c>
      <c r="D1708" t="inlineStr">
        <is>
          <t>Anomalous</t>
        </is>
      </c>
      <c r="E1708" t="n">
        <v>0.6049</v>
      </c>
      <c r="F1708" t="n">
        <v>0.68</v>
      </c>
      <c r="G1708" t="inlineStr">
        <is>
          <t>(236,332)-(276,375); (238,395)-(276,421); (212,419)-(223,433)</t>
        </is>
      </c>
      <c r="H1708" t="inlineStr">
        <is>
          <t>./results/full_report/imgs/zipper/split_teeth/015.png</t>
        </is>
      </c>
    </row>
    <row r="1709">
      <c r="A1709" t="inlineStr">
        <is>
          <t>/home/devanshu/Downloads/zero-shot-anomaly/data/mvtec_ad/zipper/test/split_teeth/016.png</t>
        </is>
      </c>
      <c r="B1709" t="inlineStr">
        <is>
          <t>zipper</t>
        </is>
      </c>
      <c r="C1709" t="inlineStr">
        <is>
          <t>Anomalous</t>
        </is>
      </c>
      <c r="D1709" t="inlineStr">
        <is>
          <t>Anomalous</t>
        </is>
      </c>
      <c r="E1709" t="n">
        <v>0.6183999999999999</v>
      </c>
      <c r="F1709" t="n">
        <v>1.14</v>
      </c>
      <c r="G1709" t="inlineStr">
        <is>
          <t>(205,347)-(280,408); (244,421)-(269,433); (227,0)-(239,15)</t>
        </is>
      </c>
      <c r="H1709" t="inlineStr">
        <is>
          <t>./results/full_report/imgs/zipper/split_teeth/016.png</t>
        </is>
      </c>
    </row>
    <row r="1710">
      <c r="A1710" t="inlineStr">
        <is>
          <t>/home/devanshu/Downloads/zero-shot-anomaly/data/mvtec_ad/zipper/test/split_teeth/017.png</t>
        </is>
      </c>
      <c r="B1710" t="inlineStr">
        <is>
          <t>zipper</t>
        </is>
      </c>
      <c r="C1710" t="inlineStr">
        <is>
          <t>Anomalous</t>
        </is>
      </c>
      <c r="D1710" t="inlineStr">
        <is>
          <t>Anomalous</t>
        </is>
      </c>
      <c r="E1710" t="n">
        <v>0.5989</v>
      </c>
      <c r="F1710" t="n">
        <v>11.01</v>
      </c>
      <c r="G1710" t="inlineStr">
        <is>
          <t>(217,291)-(293,456); (223,103)-(293,243); (0,314)-(50,421)</t>
        </is>
      </c>
      <c r="H1710" t="inlineStr">
        <is>
          <t>./results/full_report/imgs/zipper/split_teeth/017.png</t>
        </is>
      </c>
    </row>
    <row r="1711">
      <c r="A1711" t="inlineStr">
        <is>
          <t>/home/devanshu/Downloads/zero-shot-anomaly/data/mvtec_ad/zipper/test/combined/000.png</t>
        </is>
      </c>
      <c r="B1711" t="inlineStr">
        <is>
          <t>zipper</t>
        </is>
      </c>
      <c r="C1711" t="inlineStr">
        <is>
          <t>Anomalous</t>
        </is>
      </c>
      <c r="D1711" t="inlineStr">
        <is>
          <t>Anomalous</t>
        </is>
      </c>
      <c r="E1711" t="n">
        <v>0.6195000000000001</v>
      </c>
      <c r="F1711" t="n">
        <v>11.67</v>
      </c>
      <c r="G1711" t="inlineStr">
        <is>
          <t>(210,0)-(323,518); (0,340)-(49,406); (0,151)-(38,210)</t>
        </is>
      </c>
      <c r="H1711" t="inlineStr">
        <is>
          <t>./results/full_report/imgs/zipper/combined/000.png</t>
        </is>
      </c>
    </row>
    <row r="1712">
      <c r="A1712" t="inlineStr">
        <is>
          <t>/home/devanshu/Downloads/zero-shot-anomaly/data/mvtec_ad/zipper/test/combined/001.png</t>
        </is>
      </c>
      <c r="B1712" t="inlineStr">
        <is>
          <t>zipper</t>
        </is>
      </c>
      <c r="C1712" t="inlineStr">
        <is>
          <t>Anomalous</t>
        </is>
      </c>
      <c r="D1712" t="inlineStr">
        <is>
          <t>Anomalous</t>
        </is>
      </c>
      <c r="E1712" t="n">
        <v>0.6245000000000001</v>
      </c>
      <c r="F1712" t="n">
        <v>18.61</v>
      </c>
      <c r="G1712" t="inlineStr">
        <is>
          <t>(211,0)-(305,255); (210,307)-(308,518); (0,301)-(45,518)</t>
        </is>
      </c>
      <c r="H1712" t="inlineStr">
        <is>
          <t>./results/full_report/imgs/zipper/combined/001.png</t>
        </is>
      </c>
    </row>
    <row r="1713">
      <c r="A1713" t="inlineStr">
        <is>
          <t>/home/devanshu/Downloads/zero-shot-anomaly/data/mvtec_ad/zipper/test/combined/002.png</t>
        </is>
      </c>
      <c r="B1713" t="inlineStr">
        <is>
          <t>zipper</t>
        </is>
      </c>
      <c r="C1713" t="inlineStr">
        <is>
          <t>Anomalous</t>
        </is>
      </c>
      <c r="D1713" t="inlineStr">
        <is>
          <t>Anomalous</t>
        </is>
      </c>
      <c r="E1713" t="n">
        <v>0.6214</v>
      </c>
      <c r="F1713" t="n">
        <v>16.74</v>
      </c>
      <c r="G1713" t="inlineStr">
        <is>
          <t>(210,0)-(305,248); (209,295)-(304,437); (0,90)-(58,231)</t>
        </is>
      </c>
      <c r="H1713" t="inlineStr">
        <is>
          <t>./results/full_report/imgs/zipper/combined/002.png</t>
        </is>
      </c>
    </row>
    <row r="1714">
      <c r="A1714" t="inlineStr">
        <is>
          <t>/home/devanshu/Downloads/zero-shot-anomaly/data/mvtec_ad/zipper/test/combined/003.png</t>
        </is>
      </c>
      <c r="B1714" t="inlineStr">
        <is>
          <t>zipper</t>
        </is>
      </c>
      <c r="C1714" t="inlineStr">
        <is>
          <t>Anomalous</t>
        </is>
      </c>
      <c r="D1714" t="inlineStr">
        <is>
          <t>Anomalous</t>
        </is>
      </c>
      <c r="E1714" t="n">
        <v>0.6344</v>
      </c>
      <c r="F1714" t="n">
        <v>1.44</v>
      </c>
      <c r="G1714" t="inlineStr">
        <is>
          <t>(445,233)-(488,309); (156,369)-(202,410)</t>
        </is>
      </c>
      <c r="H1714" t="inlineStr">
        <is>
          <t>./results/full_report/imgs/zipper/combined/003.png</t>
        </is>
      </c>
    </row>
    <row r="1715">
      <c r="A1715" t="inlineStr">
        <is>
          <t>/home/devanshu/Downloads/zero-shot-anomaly/data/mvtec_ad/zipper/test/combined/004.png</t>
        </is>
      </c>
      <c r="B1715" t="inlineStr">
        <is>
          <t>zipper</t>
        </is>
      </c>
      <c r="C1715" t="inlineStr">
        <is>
          <t>Anomalous</t>
        </is>
      </c>
      <c r="D1715" t="inlineStr">
        <is>
          <t>Anomalous</t>
        </is>
      </c>
      <c r="E1715" t="n">
        <v>0.6231</v>
      </c>
      <c r="F1715" t="n">
        <v>0.87</v>
      </c>
      <c r="G1715" t="inlineStr">
        <is>
          <t>(155,133)-(195,188); (444,55)-(476,88)</t>
        </is>
      </c>
      <c r="H1715" t="inlineStr">
        <is>
          <t>./results/full_report/imgs/zipper/combined/004.png</t>
        </is>
      </c>
    </row>
    <row r="1716">
      <c r="A1716" t="inlineStr">
        <is>
          <t>/home/devanshu/Downloads/zero-shot-anomaly/data/mvtec_ad/zipper/test/combined/005.png</t>
        </is>
      </c>
      <c r="B1716" t="inlineStr">
        <is>
          <t>zipper</t>
        </is>
      </c>
      <c r="C1716" t="inlineStr">
        <is>
          <t>Anomalous</t>
        </is>
      </c>
      <c r="D1716" t="inlineStr">
        <is>
          <t>Anomalous</t>
        </is>
      </c>
      <c r="E1716" t="n">
        <v>0.6877</v>
      </c>
      <c r="F1716" t="n">
        <v>2.36</v>
      </c>
      <c r="G1716" t="inlineStr">
        <is>
          <t>(211,140)-(294,237); (107,143)-(124,162); (183,505)-(196,518)</t>
        </is>
      </c>
      <c r="H1716" t="inlineStr">
        <is>
          <t>./results/full_report/imgs/zipper/combined/005.png</t>
        </is>
      </c>
    </row>
    <row r="1717">
      <c r="A1717" t="inlineStr">
        <is>
          <t>/home/devanshu/Downloads/zero-shot-anomaly/data/mvtec_ad/zipper/test/combined/006.png</t>
        </is>
      </c>
      <c r="B1717" t="inlineStr">
        <is>
          <t>zipper</t>
        </is>
      </c>
      <c r="C1717" t="inlineStr">
        <is>
          <t>Anomalous</t>
        </is>
      </c>
      <c r="D1717" t="inlineStr">
        <is>
          <t>Anomalous</t>
        </is>
      </c>
      <c r="E1717" t="n">
        <v>0.701</v>
      </c>
      <c r="F1717" t="n">
        <v>3.69</v>
      </c>
      <c r="G1717" t="inlineStr">
        <is>
          <t>(11,210)-(109,308); (227,335)-(295,401); (321,294)-(361,322)</t>
        </is>
      </c>
      <c r="H1717" t="inlineStr">
        <is>
          <t>./results/full_report/imgs/zipper/combined/006.png</t>
        </is>
      </c>
    </row>
    <row r="1718">
      <c r="A1718" t="inlineStr">
        <is>
          <t>/home/devanshu/Downloads/zero-shot-anomaly/data/mvtec_ad/zipper/test/combined/007.png</t>
        </is>
      </c>
      <c r="B1718" t="inlineStr">
        <is>
          <t>zipper</t>
        </is>
      </c>
      <c r="C1718" t="inlineStr">
        <is>
          <t>Anomalous</t>
        </is>
      </c>
      <c r="D1718" t="inlineStr">
        <is>
          <t>Anomalous</t>
        </is>
      </c>
      <c r="E1718" t="n">
        <v>0.6122</v>
      </c>
      <c r="F1718" t="n">
        <v>12.48</v>
      </c>
      <c r="G1718" t="inlineStr">
        <is>
          <t>(0,304)-(57,518); (0,107)-(58,234); (475,123)-(518,231)</t>
        </is>
      </c>
      <c r="H1718" t="inlineStr">
        <is>
          <t>./results/full_report/imgs/zipper/combined/007.png</t>
        </is>
      </c>
    </row>
    <row r="1719">
      <c r="A1719" t="inlineStr">
        <is>
          <t>/home/devanshu/Downloads/zero-shot-anomaly/data/mvtec_ad/zipper/test/combined/008.png</t>
        </is>
      </c>
      <c r="B1719" t="inlineStr">
        <is>
          <t>zipper</t>
        </is>
      </c>
      <c r="C1719" t="inlineStr">
        <is>
          <t>Anomalous</t>
        </is>
      </c>
      <c r="D1719" t="inlineStr">
        <is>
          <t>Anomalous</t>
        </is>
      </c>
      <c r="E1719" t="n">
        <v>0.6526999999999999</v>
      </c>
      <c r="F1719" t="n">
        <v>1.25</v>
      </c>
      <c r="G1719" t="inlineStr">
        <is>
          <t>(223,303)-(265,377); (183,144)-(225,190); (268,283)-(277,292)</t>
        </is>
      </c>
      <c r="H1719" t="inlineStr">
        <is>
          <t>./results/full_report/imgs/zipper/combined/008.png</t>
        </is>
      </c>
    </row>
    <row r="1720">
      <c r="A1720" t="inlineStr">
        <is>
          <t>/home/devanshu/Downloads/zero-shot-anomaly/data/mvtec_ad/zipper/test/combined/009.png</t>
        </is>
      </c>
      <c r="B1720" t="inlineStr">
        <is>
          <t>zipper</t>
        </is>
      </c>
      <c r="C1720" t="inlineStr">
        <is>
          <t>Anomalous</t>
        </is>
      </c>
      <c r="D1720" t="inlineStr">
        <is>
          <t>Anomalous</t>
        </is>
      </c>
      <c r="E1720" t="n">
        <v>0.632</v>
      </c>
      <c r="F1720" t="n">
        <v>0.74</v>
      </c>
      <c r="G1720" t="inlineStr">
        <is>
          <t>(236,70)-(280,112); (330,97)-(370,119); (277,102)-(303,126)</t>
        </is>
      </c>
      <c r="H1720" t="inlineStr">
        <is>
          <t>./results/full_report/imgs/zipper/combined/009.png</t>
        </is>
      </c>
    </row>
    <row r="1721">
      <c r="A1721" t="inlineStr">
        <is>
          <t>/home/devanshu/Downloads/zero-shot-anomaly/data/mvtec_ad/zipper/test/combined/010.png</t>
        </is>
      </c>
      <c r="B1721" t="inlineStr">
        <is>
          <t>zipper</t>
        </is>
      </c>
      <c r="C1721" t="inlineStr">
        <is>
          <t>Anomalous</t>
        </is>
      </c>
      <c r="D1721" t="inlineStr">
        <is>
          <t>Anomalous</t>
        </is>
      </c>
      <c r="E1721" t="n">
        <v>0.6539</v>
      </c>
      <c r="F1721" t="n">
        <v>1.75</v>
      </c>
      <c r="G1721" t="inlineStr">
        <is>
          <t>(197,193)-(270,250); (420,341)-(473,399)</t>
        </is>
      </c>
      <c r="H1721" t="inlineStr">
        <is>
          <t>./results/full_report/imgs/zipper/combined/010.png</t>
        </is>
      </c>
    </row>
    <row r="1722">
      <c r="A1722" t="inlineStr">
        <is>
          <t>/home/devanshu/Downloads/zero-shot-anomaly/data/mvtec_ad/zipper/test/combined/011.png</t>
        </is>
      </c>
      <c r="B1722" t="inlineStr">
        <is>
          <t>zipper</t>
        </is>
      </c>
      <c r="C1722" t="inlineStr">
        <is>
          <t>Anomalous</t>
        </is>
      </c>
      <c r="D1722" t="inlineStr">
        <is>
          <t>Anomalous</t>
        </is>
      </c>
      <c r="E1722" t="n">
        <v>0.6622</v>
      </c>
      <c r="F1722" t="n">
        <v>2.56</v>
      </c>
      <c r="G1722" t="inlineStr">
        <is>
          <t>(411,0)-(490,90); (157,173)-(214,236)</t>
        </is>
      </c>
      <c r="H1722" t="inlineStr">
        <is>
          <t>./results/full_report/imgs/zipper/combined/011.png</t>
        </is>
      </c>
    </row>
    <row r="1723">
      <c r="A1723" t="inlineStr">
        <is>
          <t>/home/devanshu/Downloads/zero-shot-anomaly/data/mvtec_ad/zipper/test/combined/012.png</t>
        </is>
      </c>
      <c r="B1723" t="inlineStr">
        <is>
          <t>zipper</t>
        </is>
      </c>
      <c r="C1723" t="inlineStr">
        <is>
          <t>Anomalous</t>
        </is>
      </c>
      <c r="D1723" t="inlineStr">
        <is>
          <t>Anomalous</t>
        </is>
      </c>
      <c r="E1723" t="n">
        <v>0.6076</v>
      </c>
      <c r="F1723" t="n">
        <v>0.68</v>
      </c>
      <c r="G1723" t="inlineStr">
        <is>
          <t>(352,379)-(397,436); (367,445)-(400,461)</t>
        </is>
      </c>
      <c r="H1723" t="inlineStr">
        <is>
          <t>./results/full_report/imgs/zipper/combined/012.png</t>
        </is>
      </c>
    </row>
    <row r="1724">
      <c r="A1724" t="inlineStr">
        <is>
          <t>/home/devanshu/Downloads/zero-shot-anomaly/data/mvtec_ad/zipper/test/combined/013.png</t>
        </is>
      </c>
      <c r="B1724" t="inlineStr">
        <is>
          <t>zipper</t>
        </is>
      </c>
      <c r="C1724" t="inlineStr">
        <is>
          <t>Anomalous</t>
        </is>
      </c>
      <c r="D1724" t="inlineStr">
        <is>
          <t>Anomalous</t>
        </is>
      </c>
      <c r="E1724" t="n">
        <v>0.6262</v>
      </c>
      <c r="F1724" t="n">
        <v>1.26</v>
      </c>
      <c r="G1724" t="inlineStr">
        <is>
          <t>(417,70)-(484,155)</t>
        </is>
      </c>
      <c r="H1724" t="inlineStr">
        <is>
          <t>./results/full_report/imgs/zipper/combined/013.png</t>
        </is>
      </c>
    </row>
    <row r="1725">
      <c r="A1725" t="inlineStr">
        <is>
          <t>/home/devanshu/Downloads/zero-shot-anomaly/data/mvtec_ad/zipper/test/combined/014.png</t>
        </is>
      </c>
      <c r="B1725" t="inlineStr">
        <is>
          <t>zipper</t>
        </is>
      </c>
      <c r="C1725" t="inlineStr">
        <is>
          <t>Anomalous</t>
        </is>
      </c>
      <c r="D1725" t="inlineStr">
        <is>
          <t>Anomalous</t>
        </is>
      </c>
      <c r="E1725" t="n">
        <v>0.607</v>
      </c>
      <c r="F1725" t="n">
        <v>10.16</v>
      </c>
      <c r="G1725" t="inlineStr">
        <is>
          <t>(0,117)-(56,229); (0,313)-(52,424); (209,312)-(256,427)</t>
        </is>
      </c>
      <c r="H1725" t="inlineStr">
        <is>
          <t>./results/full_report/imgs/zipper/combined/014.png</t>
        </is>
      </c>
    </row>
    <row r="1726">
      <c r="A1726" t="inlineStr">
        <is>
          <t>/home/devanshu/Downloads/zero-shot-anomaly/data/mvtec_ad/zipper/test/combined/015.png</t>
        </is>
      </c>
      <c r="B1726" t="inlineStr">
        <is>
          <t>zipper</t>
        </is>
      </c>
      <c r="C1726" t="inlineStr">
        <is>
          <t>Anomalous</t>
        </is>
      </c>
      <c r="D1726" t="inlineStr">
        <is>
          <t>Anomalous</t>
        </is>
      </c>
      <c r="E1726" t="n">
        <v>0.6764</v>
      </c>
      <c r="F1726" t="n">
        <v>2.01</v>
      </c>
      <c r="G1726" t="inlineStr">
        <is>
          <t>(27,403)-(72,475); (224,448)-(254,518); (217,268)-(240,339)</t>
        </is>
      </c>
      <c r="H1726" t="inlineStr">
        <is>
          <t>./results/full_report/imgs/zipper/combined/015.png</t>
        </is>
      </c>
    </row>
  </sheetData>
  <conditionalFormatting sqref="D2:D1726">
    <cfRule type="cellIs" priority="1" operator="equal" dxfId="0">
      <formula>"Anomalous"</formula>
    </cfRule>
    <cfRule type="cellIs" priority="2" operator="equal" dxfId="1">
      <formula>"Normal"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</cols>
  <sheetData>
    <row r="1">
      <c r="A1" t="inlineStr">
        <is>
          <t>Total images</t>
        </is>
      </c>
      <c r="B1" t="n">
        <v>1725</v>
      </c>
    </row>
    <row r="2">
      <c r="A2" t="inlineStr">
        <is>
          <t>True Positives (correctly flagged anomalous)</t>
        </is>
      </c>
      <c r="B2" t="n">
        <v>1258</v>
      </c>
    </row>
    <row r="3">
      <c r="A3" t="inlineStr">
        <is>
          <t>True Negatives (correctly flagged normal)</t>
        </is>
      </c>
      <c r="B3" t="n">
        <v>24</v>
      </c>
    </row>
    <row r="4">
      <c r="A4" t="inlineStr">
        <is>
          <t>False Positives (normal flagged as anomalous)</t>
        </is>
      </c>
      <c r="B4" t="n">
        <v>443</v>
      </c>
    </row>
    <row r="5">
      <c r="A5" t="inlineStr">
        <is>
          <t>False Negatives (anomalous missed)</t>
        </is>
      </c>
      <c r="B5" t="n">
        <v>0</v>
      </c>
    </row>
    <row r="6">
      <c r="A6" t="inlineStr">
        <is>
          <t>Accuracy %</t>
        </is>
      </c>
      <c r="B6" t="n">
        <v>74.31999999999999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class</t>
        </is>
      </c>
      <c r="B1" s="3" t="inlineStr">
        <is>
          <t>n</t>
        </is>
      </c>
      <c r="C1" s="3" t="inlineStr">
        <is>
          <t>TP</t>
        </is>
      </c>
      <c r="D1" s="3" t="inlineStr">
        <is>
          <t>TN</t>
        </is>
      </c>
      <c r="E1" s="3" t="inlineStr">
        <is>
          <t>FP</t>
        </is>
      </c>
      <c r="F1" s="3" t="inlineStr">
        <is>
          <t>FN</t>
        </is>
      </c>
      <c r="G1" s="3" t="inlineStr">
        <is>
          <t>Accuracy_%</t>
        </is>
      </c>
      <c r="H1" s="3" t="inlineStr">
        <is>
          <t>Precision_%</t>
        </is>
      </c>
      <c r="I1" s="3" t="inlineStr">
        <is>
          <t>Recall_%</t>
        </is>
      </c>
      <c r="J1" s="3" t="inlineStr">
        <is>
          <t>F1_%</t>
        </is>
      </c>
    </row>
    <row r="2">
      <c r="A2" t="inlineStr">
        <is>
          <t>bottle</t>
        </is>
      </c>
      <c r="B2" t="n">
        <v>83</v>
      </c>
      <c r="C2" t="n">
        <v>63</v>
      </c>
      <c r="D2" t="n">
        <v>0</v>
      </c>
      <c r="E2" t="n">
        <v>20</v>
      </c>
      <c r="F2" t="n">
        <v>0</v>
      </c>
      <c r="G2" t="n">
        <v>75.90000000000001</v>
      </c>
      <c r="H2" t="n">
        <v>75.90000000000001</v>
      </c>
      <c r="I2" t="n">
        <v>100</v>
      </c>
      <c r="J2" t="n">
        <v>86.3</v>
      </c>
    </row>
    <row r="3">
      <c r="A3" t="inlineStr">
        <is>
          <t>cable</t>
        </is>
      </c>
      <c r="B3" t="n">
        <v>150</v>
      </c>
      <c r="C3" t="n">
        <v>92</v>
      </c>
      <c r="D3" t="n">
        <v>0</v>
      </c>
      <c r="E3" t="n">
        <v>58</v>
      </c>
      <c r="F3" t="n">
        <v>0</v>
      </c>
      <c r="G3" t="n">
        <v>61.3</v>
      </c>
      <c r="H3" t="n">
        <v>61.3</v>
      </c>
      <c r="I3" t="n">
        <v>100</v>
      </c>
      <c r="J3" t="n">
        <v>76</v>
      </c>
    </row>
    <row r="4">
      <c r="A4" t="inlineStr">
        <is>
          <t>capsule</t>
        </is>
      </c>
      <c r="B4" t="n">
        <v>132</v>
      </c>
      <c r="C4" t="n">
        <v>109</v>
      </c>
      <c r="D4" t="n">
        <v>0</v>
      </c>
      <c r="E4" t="n">
        <v>23</v>
      </c>
      <c r="F4" t="n">
        <v>0</v>
      </c>
      <c r="G4" t="n">
        <v>82.59999999999999</v>
      </c>
      <c r="H4" t="n">
        <v>82.59999999999999</v>
      </c>
      <c r="I4" t="n">
        <v>100</v>
      </c>
      <c r="J4" t="n">
        <v>90.5</v>
      </c>
    </row>
    <row r="5">
      <c r="A5" t="inlineStr">
        <is>
          <t>carpet</t>
        </is>
      </c>
      <c r="B5" t="n">
        <v>117</v>
      </c>
      <c r="C5" t="n">
        <v>89</v>
      </c>
      <c r="D5" t="n">
        <v>0</v>
      </c>
      <c r="E5" t="n">
        <v>28</v>
      </c>
      <c r="F5" t="n">
        <v>0</v>
      </c>
      <c r="G5" t="n">
        <v>76.09999999999999</v>
      </c>
      <c r="H5" t="n">
        <v>76.09999999999999</v>
      </c>
      <c r="I5" t="n">
        <v>100</v>
      </c>
      <c r="J5" t="n">
        <v>86.40000000000001</v>
      </c>
    </row>
    <row r="6">
      <c r="A6" t="inlineStr">
        <is>
          <t>grid</t>
        </is>
      </c>
      <c r="B6" t="n">
        <v>78</v>
      </c>
      <c r="C6" t="n">
        <v>57</v>
      </c>
      <c r="D6" t="n">
        <v>0</v>
      </c>
      <c r="E6" t="n">
        <v>21</v>
      </c>
      <c r="F6" t="n">
        <v>0</v>
      </c>
      <c r="G6" t="n">
        <v>73.09999999999999</v>
      </c>
      <c r="H6" t="n">
        <v>73.09999999999999</v>
      </c>
      <c r="I6" t="n">
        <v>100</v>
      </c>
      <c r="J6" t="n">
        <v>84.40000000000001</v>
      </c>
    </row>
    <row r="7">
      <c r="A7" t="inlineStr">
        <is>
          <t>hazelnut</t>
        </is>
      </c>
      <c r="B7" t="n">
        <v>110</v>
      </c>
      <c r="C7" t="n">
        <v>70</v>
      </c>
      <c r="D7" t="n">
        <v>0</v>
      </c>
      <c r="E7" t="n">
        <v>40</v>
      </c>
      <c r="F7" t="n">
        <v>0</v>
      </c>
      <c r="G7" t="n">
        <v>63.6</v>
      </c>
      <c r="H7" t="n">
        <v>63.6</v>
      </c>
      <c r="I7" t="n">
        <v>100</v>
      </c>
      <c r="J7" t="n">
        <v>77.8</v>
      </c>
    </row>
    <row r="8">
      <c r="A8" t="inlineStr">
        <is>
          <t>leather</t>
        </is>
      </c>
      <c r="B8" t="n">
        <v>124</v>
      </c>
      <c r="C8" t="n">
        <v>92</v>
      </c>
      <c r="D8" t="n">
        <v>24</v>
      </c>
      <c r="E8" t="n">
        <v>8</v>
      </c>
      <c r="F8" t="n">
        <v>0</v>
      </c>
      <c r="G8" t="n">
        <v>93.5</v>
      </c>
      <c r="H8" t="n">
        <v>92</v>
      </c>
      <c r="I8" t="n">
        <v>100</v>
      </c>
      <c r="J8" t="n">
        <v>95.8</v>
      </c>
    </row>
    <row r="9">
      <c r="A9" t="inlineStr">
        <is>
          <t>metal_nut</t>
        </is>
      </c>
      <c r="B9" t="n">
        <v>115</v>
      </c>
      <c r="C9" t="n">
        <v>93</v>
      </c>
      <c r="D9" t="n">
        <v>0</v>
      </c>
      <c r="E9" t="n">
        <v>22</v>
      </c>
      <c r="F9" t="n">
        <v>0</v>
      </c>
      <c r="G9" t="n">
        <v>80.90000000000001</v>
      </c>
      <c r="H9" t="n">
        <v>80.90000000000001</v>
      </c>
      <c r="I9" t="n">
        <v>100</v>
      </c>
      <c r="J9" t="n">
        <v>89.40000000000001</v>
      </c>
    </row>
    <row r="10">
      <c r="A10" t="inlineStr">
        <is>
          <t>pill</t>
        </is>
      </c>
      <c r="B10" t="n">
        <v>167</v>
      </c>
      <c r="C10" t="n">
        <v>141</v>
      </c>
      <c r="D10" t="n">
        <v>0</v>
      </c>
      <c r="E10" t="n">
        <v>26</v>
      </c>
      <c r="F10" t="n">
        <v>0</v>
      </c>
      <c r="G10" t="n">
        <v>84.40000000000001</v>
      </c>
      <c r="H10" t="n">
        <v>84.40000000000001</v>
      </c>
      <c r="I10" t="n">
        <v>100</v>
      </c>
      <c r="J10" t="n">
        <v>91.59999999999999</v>
      </c>
    </row>
    <row r="11">
      <c r="A11" t="inlineStr">
        <is>
          <t>screw</t>
        </is>
      </c>
      <c r="B11" t="n">
        <v>160</v>
      </c>
      <c r="C11" t="n">
        <v>119</v>
      </c>
      <c r="D11" t="n">
        <v>0</v>
      </c>
      <c r="E11" t="n">
        <v>41</v>
      </c>
      <c r="F11" t="n">
        <v>0</v>
      </c>
      <c r="G11" t="n">
        <v>74.40000000000001</v>
      </c>
      <c r="H11" t="n">
        <v>74.40000000000001</v>
      </c>
      <c r="I11" t="n">
        <v>100</v>
      </c>
      <c r="J11" t="n">
        <v>85.3</v>
      </c>
    </row>
    <row r="12">
      <c r="A12" t="inlineStr">
        <is>
          <t>tile</t>
        </is>
      </c>
      <c r="B12" t="n">
        <v>117</v>
      </c>
      <c r="C12" t="n">
        <v>84</v>
      </c>
      <c r="D12" t="n">
        <v>0</v>
      </c>
      <c r="E12" t="n">
        <v>33</v>
      </c>
      <c r="F12" t="n">
        <v>0</v>
      </c>
      <c r="G12" t="n">
        <v>71.8</v>
      </c>
      <c r="H12" t="n">
        <v>71.8</v>
      </c>
      <c r="I12" t="n">
        <v>100</v>
      </c>
      <c r="J12" t="n">
        <v>83.59999999999999</v>
      </c>
    </row>
    <row r="13">
      <c r="A13" t="inlineStr">
        <is>
          <t>toothbrush</t>
        </is>
      </c>
      <c r="B13" t="n">
        <v>42</v>
      </c>
      <c r="C13" t="n">
        <v>30</v>
      </c>
      <c r="D13" t="n">
        <v>0</v>
      </c>
      <c r="E13" t="n">
        <v>12</v>
      </c>
      <c r="F13" t="n">
        <v>0</v>
      </c>
      <c r="G13" t="n">
        <v>71.40000000000001</v>
      </c>
      <c r="H13" t="n">
        <v>71.40000000000001</v>
      </c>
      <c r="I13" t="n">
        <v>100</v>
      </c>
      <c r="J13" t="n">
        <v>83.3</v>
      </c>
    </row>
    <row r="14">
      <c r="A14" t="inlineStr">
        <is>
          <t>transistor</t>
        </is>
      </c>
      <c r="B14" t="n">
        <v>100</v>
      </c>
      <c r="C14" t="n">
        <v>40</v>
      </c>
      <c r="D14" t="n">
        <v>0</v>
      </c>
      <c r="E14" t="n">
        <v>60</v>
      </c>
      <c r="F14" t="n">
        <v>0</v>
      </c>
      <c r="G14" t="n">
        <v>40</v>
      </c>
      <c r="H14" t="n">
        <v>40</v>
      </c>
      <c r="I14" t="n">
        <v>100</v>
      </c>
      <c r="J14" t="n">
        <v>57.1</v>
      </c>
    </row>
    <row r="15">
      <c r="A15" t="inlineStr">
        <is>
          <t>wood</t>
        </is>
      </c>
      <c r="B15" t="n">
        <v>79</v>
      </c>
      <c r="C15" t="n">
        <v>60</v>
      </c>
      <c r="D15" t="n">
        <v>0</v>
      </c>
      <c r="E15" t="n">
        <v>19</v>
      </c>
      <c r="F15" t="n">
        <v>0</v>
      </c>
      <c r="G15" t="n">
        <v>75.90000000000001</v>
      </c>
      <c r="H15" t="n">
        <v>75.90000000000001</v>
      </c>
      <c r="I15" t="n">
        <v>100</v>
      </c>
      <c r="J15" t="n">
        <v>86.3</v>
      </c>
    </row>
    <row r="16">
      <c r="A16" t="inlineStr">
        <is>
          <t>zipper</t>
        </is>
      </c>
      <c r="B16" t="n">
        <v>151</v>
      </c>
      <c r="C16" t="n">
        <v>119</v>
      </c>
      <c r="D16" t="n">
        <v>0</v>
      </c>
      <c r="E16" t="n">
        <v>32</v>
      </c>
      <c r="F16" t="n">
        <v>0</v>
      </c>
      <c r="G16" t="n">
        <v>78.8</v>
      </c>
      <c r="H16" t="n">
        <v>78.8</v>
      </c>
      <c r="I16" t="n">
        <v>100</v>
      </c>
      <c r="J16" t="n">
        <v>88.09999999999999</v>
      </c>
    </row>
    <row r="17">
      <c r="A17" s="4" t="inlineStr">
        <is>
          <t>OVERALL</t>
        </is>
      </c>
      <c r="B17" s="4" t="n">
        <v>1725</v>
      </c>
      <c r="C17" s="4" t="n">
        <v>1258</v>
      </c>
      <c r="D17" s="4" t="n">
        <v>24</v>
      </c>
      <c r="E17" s="4" t="n">
        <v>443</v>
      </c>
      <c r="F17" s="4" t="n">
        <v>0</v>
      </c>
      <c r="G17" s="4" t="n">
        <v>74.3</v>
      </c>
      <c r="H17" s="4" t="n">
        <v>74</v>
      </c>
      <c r="I17" s="4" t="n">
        <v>100</v>
      </c>
      <c r="J17" s="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2026-06-30T08:21:22Z</dcterms:created>
  <dcterms:modified xsi:type="dcterms:W3CDTF">2026-06-30T08:59:30Z</dcterms:modified>
</cp:coreProperties>
</file>