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년" sheetId="1" state="visible" r:id="rId1"/>
    <sheet xmlns:r="http://schemas.openxmlformats.org/officeDocument/2006/relationships" name="2016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FAF193"/>
      </patternFill>
    </fill>
    <fill>
      <patternFill patternType="solid">
        <fgColor rgb="00AACB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2015년년도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'2015년'!$E$2:$E$16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2016년년도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'2016년'!$E$2:$E$61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2017년년도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'2017년'!$E$2:$E$61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2018년년도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'2018년'!$E$2:$E$61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2019년년도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'2019년'!$E$2:$E$61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2020년년도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'2020년'!$E$2:$E$16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3163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3488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3119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3545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3408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3184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3328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3119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3545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3408</v>
      </c>
    </row>
    <row r="12">
      <c r="A12" s="3" t="inlineStr">
        <is>
          <t>인천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3184</v>
      </c>
    </row>
    <row r="13">
      <c r="A13" s="3" t="inlineStr">
        <is>
          <t>인천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3328</v>
      </c>
    </row>
    <row r="14">
      <c r="A14" s="3" t="inlineStr">
        <is>
          <t>인천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3119</v>
      </c>
    </row>
    <row r="15">
      <c r="A15" s="3" t="inlineStr">
        <is>
          <t>인천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3545</v>
      </c>
    </row>
    <row r="16">
      <c r="A16" s="3" t="inlineStr">
        <is>
          <t>인천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3408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3191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3328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3110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3545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3408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3192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3328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3112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3545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3408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3408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3111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3545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3190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3323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3238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3323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3147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3545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4839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3179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3323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3147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3367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4192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3453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3353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3576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3204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2981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3222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2970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3272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3454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3599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3235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3007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3289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3454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3632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3632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3121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3366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3168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3002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3198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3041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3153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3311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4201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4201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3311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3121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3151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3153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3275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3132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3181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3137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4201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3132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3181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3137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3275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4201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3167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3197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3171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3275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4201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4201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3177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3275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3179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3268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3179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3268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3177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3275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4201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3291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3268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3290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3392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4256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3439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3327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4055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3326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3268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3322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3272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3323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3427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4518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3273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3209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3276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3427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4986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4986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3307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3478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3302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3330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3300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3330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3306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3445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4835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4835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3445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3330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3300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3306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3478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3318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3354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3324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4835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3333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3376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3324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3478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4835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3342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3433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3338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3478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4835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4835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3448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3395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3457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3754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3457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3754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3448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3395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4835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3436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3454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3567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3470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4835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3229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3537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inlineStr"/>
    </row>
    <row r="30">
      <c r="A30" s="3" t="inlineStr">
        <is>
          <t>인천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3372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3454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3372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3454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3537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3229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inlineStr"/>
    </row>
    <row r="37">
      <c r="A37" s="3" t="inlineStr">
        <is>
          <t>인천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3343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3456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3505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3229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inlineStr"/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inlineStr"/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3505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3229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3343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3456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3440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3422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3630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3391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2890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4455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3492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3437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3553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3725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3492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3548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3403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3731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4455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3583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3461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3766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3492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4455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3590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3455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3779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3492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4835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4808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3907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3773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3682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3415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3682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3415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3907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3773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4808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3881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3729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3923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3773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4808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3773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3919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4808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3887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3822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3887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3822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3919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3773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4808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3941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3782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3966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3773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5188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5188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3966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3773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3941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3782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3947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3866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3956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3881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5185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4768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3904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3911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3922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3922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3981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4002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3993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3989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4768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4005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3985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4001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3981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4768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4084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3994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4079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3981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4958</v>
      </c>
    </row>
    <row r="12">
      <c r="A12" s="3" t="inlineStr">
        <is>
          <t>인천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4260</v>
      </c>
    </row>
    <row r="13">
      <c r="A13" s="3" t="inlineStr">
        <is>
          <t>인천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4057</v>
      </c>
    </row>
    <row r="14">
      <c r="A14" s="3" t="inlineStr">
        <is>
          <t>인천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4293</v>
      </c>
    </row>
    <row r="15">
      <c r="A15" s="3" t="inlineStr">
        <is>
          <t>인천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3936</v>
      </c>
    </row>
    <row r="16">
      <c r="A16" s="3" t="inlineStr">
        <is>
          <t>인천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4972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2021-09-03T02:37:43Z</dcterms:created>
  <dcterms:modified xmlns:dcterms="http://purl.org/dc/terms/" xmlns:xsi="http://www.w3.org/2001/XMLSchema-instance" xsi:type="dcterms:W3CDTF">2021-09-03T02:37:43Z</dcterms:modified>
</cp:coreProperties>
</file>