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2232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inlineStr"/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2225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2583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2574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2232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inlineStr"/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2225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2583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2574</v>
      </c>
    </row>
    <row r="12">
      <c r="A12" s="3" t="inlineStr">
        <is>
          <t>제주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2268</v>
      </c>
    </row>
    <row r="13">
      <c r="A13" s="3" t="inlineStr">
        <is>
          <t>제주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inlineStr"/>
    </row>
    <row r="14">
      <c r="A14" s="3" t="inlineStr">
        <is>
          <t>제주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2260</v>
      </c>
    </row>
    <row r="15">
      <c r="A15" s="3" t="inlineStr">
        <is>
          <t>제주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2583</v>
      </c>
    </row>
    <row r="16">
      <c r="A16" s="3" t="inlineStr">
        <is>
          <t>제주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2574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2268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inlineStr"/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2260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2583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2574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2268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inlineStr"/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2260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2583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2574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2314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제주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2314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inlineStr"/>
    </row>
    <row r="17">
      <c r="A17" s="3" t="inlineStr">
        <is>
          <t>제주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2719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2853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2752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2725</v>
      </c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2602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2691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2853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2712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2708</v>
      </c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2605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3107</v>
      </c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2730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2605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2827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2853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2827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2853</v>
      </c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2730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3107</v>
      </c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2605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2878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2853</v>
      </c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2768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3107</v>
      </c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2605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3082</v>
      </c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2994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3157</v>
      </c>
    </row>
    <row r="45">
      <c r="A45" s="3" t="inlineStr">
        <is>
          <t>제주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3083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4091</v>
      </c>
    </row>
    <row r="47">
      <c r="A47" s="3" t="inlineStr">
        <is>
          <t>제주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3083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4091</v>
      </c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2994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3157</v>
      </c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3082</v>
      </c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3082</v>
      </c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3157</v>
      </c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4091</v>
      </c>
    </row>
    <row r="55">
      <c r="A55" s="3" t="inlineStr">
        <is>
          <t>제주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3107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3024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3157</v>
      </c>
    </row>
    <row r="58">
      <c r="A58" s="3" t="inlineStr">
        <is>
          <t>제주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3132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4091</v>
      </c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3048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3082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3124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4091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3036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3157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3082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3134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4038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3042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3157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3082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3082</v>
      </c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3038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3157</v>
      </c>
    </row>
    <row r="15">
      <c r="A15" s="3" t="inlineStr">
        <is>
          <t>제주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3097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4038</v>
      </c>
    </row>
    <row r="17">
      <c r="A17" s="3" t="inlineStr">
        <is>
          <t>제주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3323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4630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3196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3271</v>
      </c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3830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3459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4630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3301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4158</v>
      </c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4800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4809</v>
      </c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3249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4800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3274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4630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3335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5152</v>
      </c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3270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4809</v>
      </c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4800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3335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5152</v>
      </c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3270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4809</v>
      </c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4800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inlineStr"/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3150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제주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3222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5380</v>
      </c>
    </row>
    <row r="47">
      <c r="A47" s="3" t="inlineStr">
        <is>
          <t>제주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3222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5380</v>
      </c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3150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inlineStr"/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inlineStr"/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5380</v>
      </c>
    </row>
    <row r="55">
      <c r="A55" s="3" t="inlineStr">
        <is>
          <t>제주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3560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3477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제주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3578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5380</v>
      </c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3467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3029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3636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5380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3512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3029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3829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5462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3542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3029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3029</v>
      </c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3639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제주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3925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5462</v>
      </c>
    </row>
    <row r="17">
      <c r="A17" s="3" t="inlineStr">
        <is>
          <t>제주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3925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5462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3639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3029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3925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5462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3639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3029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3639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3029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3925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5462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3334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inlineStr"/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3356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3226</v>
      </c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2990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3334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inlineStr"/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3356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3226</v>
      </c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2990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2990</v>
      </c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3356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3226</v>
      </c>
    </row>
    <row r="45">
      <c r="A45" s="3" t="inlineStr">
        <is>
          <t>제주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3334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inlineStr"/>
    </row>
    <row r="47">
      <c r="A47" s="3" t="inlineStr">
        <is>
          <t>제주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3334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inlineStr"/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3356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3226</v>
      </c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2990</v>
      </c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2990</v>
      </c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3226</v>
      </c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3804</v>
      </c>
    </row>
    <row r="55">
      <c r="A55" s="3" t="inlineStr">
        <is>
          <t>제주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3314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3341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3226</v>
      </c>
    </row>
    <row r="58">
      <c r="A58" s="3" t="inlineStr">
        <is>
          <t>제주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3424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3804</v>
      </c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3504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3424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3804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3504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3226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2952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3424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3804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3504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3226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2952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2952</v>
      </c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3504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3226</v>
      </c>
    </row>
    <row r="15">
      <c r="A15" s="3" t="inlineStr">
        <is>
          <t>제주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3424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3804</v>
      </c>
    </row>
    <row r="17">
      <c r="A17" s="3" t="inlineStr">
        <is>
          <t>제주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3441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3804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3475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3226</v>
      </c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3269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3441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3804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3475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3226</v>
      </c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3269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3226</v>
      </c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3791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3269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3744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3804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3869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3804</v>
      </c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3884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3601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3869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3804</v>
      </c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3884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3601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3601</v>
      </c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3884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제주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3869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3804</v>
      </c>
    </row>
    <row r="47">
      <c r="A47" s="3" t="inlineStr">
        <is>
          <t>제주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3869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3804</v>
      </c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3884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3601</v>
      </c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3601</v>
      </c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inlineStr"/>
    </row>
    <row r="55">
      <c r="A55" s="3" t="inlineStr">
        <is>
          <t>제주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3882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3898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제주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3882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inlineStr"/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3898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3601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3955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4039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3962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3601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3955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4039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3962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3601</v>
      </c>
    </row>
    <row r="12">
      <c r="A12" s="3" t="inlineStr">
        <is>
          <t>제주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3955</v>
      </c>
    </row>
    <row r="13">
      <c r="A13" s="3" t="inlineStr">
        <is>
          <t>제주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4039</v>
      </c>
    </row>
    <row r="14">
      <c r="A14" s="3" t="inlineStr">
        <is>
          <t>제주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3962</v>
      </c>
    </row>
    <row r="15">
      <c r="A15" s="3" t="inlineStr">
        <is>
          <t>제주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제주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3601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