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삼성전자 월별 광고</a:t>
            </a:r>
          </a:p>
        </rich>
      </tx>
    </title>
    <plotArea>
      <pieChart>
        <varyColors val="1"/>
        <ser>
          <idx val="0"/>
          <order val="0"/>
          <tx>
            <v>magazine</v>
          </tx>
          <spPr>
            <a:ln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>
              <a:prstDash val="solid"/>
            </a:ln>
          </spPr>
          <val>
            <numRef>
              <f>'Sheet1'!$G$2:$G$13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삼성전자</t>
        </is>
      </c>
      <c r="C2" t="n">
        <v>3.3125</v>
      </c>
      <c r="D2" t="n">
        <v>31.18191</v>
      </c>
      <c r="E2" t="n">
        <v>2.58051</v>
      </c>
      <c r="F2" t="n">
        <v>75.7927</v>
      </c>
      <c r="G2" t="n">
        <v>112.86761</v>
      </c>
      <c r="H2" t="n">
        <v>1</v>
      </c>
    </row>
    <row r="3">
      <c r="A3" t="inlineStr">
        <is>
          <t>2017-02</t>
        </is>
      </c>
      <c r="B3" t="inlineStr">
        <is>
          <t>삼성전자</t>
        </is>
      </c>
      <c r="C3" t="n">
        <v>1.21</v>
      </c>
      <c r="D3" t="n">
        <v>57.21111</v>
      </c>
      <c r="E3" t="n">
        <v>2.58306</v>
      </c>
      <c r="F3" t="n">
        <v>60.95579</v>
      </c>
      <c r="G3" t="n">
        <v>121.95995</v>
      </c>
      <c r="H3" t="n">
        <v>1</v>
      </c>
    </row>
    <row r="4">
      <c r="A4" t="inlineStr">
        <is>
          <t>2017-03</t>
        </is>
      </c>
      <c r="B4" t="inlineStr">
        <is>
          <t>삼성전자</t>
        </is>
      </c>
      <c r="C4" t="n">
        <v>3.266</v>
      </c>
      <c r="D4" t="n">
        <v>57.85807</v>
      </c>
      <c r="E4" t="n">
        <v>2.51379</v>
      </c>
      <c r="F4" t="n">
        <v>65.58804000000001</v>
      </c>
      <c r="G4" t="n">
        <v>129.22589</v>
      </c>
      <c r="H4" t="n">
        <v>2</v>
      </c>
    </row>
    <row r="5">
      <c r="A5" t="inlineStr">
        <is>
          <t>2017-04</t>
        </is>
      </c>
      <c r="B5" t="inlineStr">
        <is>
          <t>삼성전자</t>
        </is>
      </c>
      <c r="C5" t="n">
        <v>2.926</v>
      </c>
      <c r="D5" t="n">
        <v>64.80992999999999</v>
      </c>
      <c r="E5" t="n">
        <v>2.60663</v>
      </c>
      <c r="F5" t="n">
        <v>119.3088</v>
      </c>
      <c r="G5" t="n">
        <v>189.65136</v>
      </c>
      <c r="H5" t="n">
        <v>1</v>
      </c>
    </row>
    <row r="6">
      <c r="A6" t="inlineStr">
        <is>
          <t>2017-05</t>
        </is>
      </c>
      <c r="B6" t="inlineStr">
        <is>
          <t>삼성전자</t>
        </is>
      </c>
      <c r="C6" t="n">
        <v>3.585</v>
      </c>
      <c r="D6" t="n">
        <v>65.10387</v>
      </c>
      <c r="E6" t="n">
        <v>2.56629</v>
      </c>
      <c r="F6" t="n">
        <v>99.69942</v>
      </c>
      <c r="G6" t="n">
        <v>170.95458</v>
      </c>
      <c r="H6" t="n">
        <v>1</v>
      </c>
    </row>
    <row r="7">
      <c r="A7" t="inlineStr">
        <is>
          <t>2017-06</t>
        </is>
      </c>
      <c r="B7" t="inlineStr">
        <is>
          <t>삼성전자</t>
        </is>
      </c>
      <c r="C7" t="n">
        <v>3.828</v>
      </c>
      <c r="D7" t="n">
        <v>74.98342</v>
      </c>
      <c r="E7" t="n">
        <v>2.59602</v>
      </c>
      <c r="F7" t="n">
        <v>58.38074</v>
      </c>
      <c r="G7" t="n">
        <v>139.78818</v>
      </c>
      <c r="H7" t="n">
        <v>1</v>
      </c>
    </row>
    <row r="8">
      <c r="A8" t="inlineStr">
        <is>
          <t>2017-07</t>
        </is>
      </c>
      <c r="B8" t="inlineStr">
        <is>
          <t>삼성전자</t>
        </is>
      </c>
      <c r="C8" t="n">
        <v>5.218</v>
      </c>
      <c r="D8" t="n">
        <v>69.54232</v>
      </c>
      <c r="E8" t="n">
        <v>2.62309</v>
      </c>
      <c r="F8" t="n">
        <v>69.72002999999999</v>
      </c>
      <c r="G8" t="n">
        <v>147.10345</v>
      </c>
      <c r="H8" t="n">
        <v>1</v>
      </c>
    </row>
    <row r="9">
      <c r="A9" t="inlineStr">
        <is>
          <t>2017-08</t>
        </is>
      </c>
      <c r="B9" t="inlineStr">
        <is>
          <t>삼성전자</t>
        </is>
      </c>
      <c r="C9" t="n">
        <v>4.302</v>
      </c>
      <c r="D9" t="n">
        <v>57.77148</v>
      </c>
      <c r="E9" t="n">
        <v>3.61393</v>
      </c>
      <c r="F9" t="n">
        <v>111.52323</v>
      </c>
      <c r="G9" t="n">
        <v>177.21063</v>
      </c>
      <c r="H9" t="n">
        <v>1</v>
      </c>
    </row>
    <row r="10">
      <c r="A10" t="inlineStr">
        <is>
          <t>2017-09</t>
        </is>
      </c>
      <c r="B10" t="inlineStr">
        <is>
          <t>삼성전자</t>
        </is>
      </c>
      <c r="C10" t="n">
        <v>3.917</v>
      </c>
      <c r="D10" t="n">
        <v>73.56007</v>
      </c>
      <c r="E10" t="n">
        <v>2.42469</v>
      </c>
      <c r="F10" t="n">
        <v>116.6872</v>
      </c>
      <c r="G10" t="n">
        <v>196.58896</v>
      </c>
      <c r="H10" t="n">
        <v>1</v>
      </c>
    </row>
    <row r="11">
      <c r="A11" t="inlineStr">
        <is>
          <t>2017-10</t>
        </is>
      </c>
      <c r="B11" t="inlineStr">
        <is>
          <t>삼성전자</t>
        </is>
      </c>
      <c r="C11" t="n">
        <v>4.306</v>
      </c>
      <c r="D11" t="n">
        <v>79.57186</v>
      </c>
      <c r="E11" t="n">
        <v>2.68068</v>
      </c>
      <c r="F11" t="n">
        <v>198.73793</v>
      </c>
      <c r="G11" t="n">
        <v>285.29646</v>
      </c>
      <c r="H11" t="n">
        <v>1</v>
      </c>
    </row>
    <row r="12">
      <c r="A12" t="inlineStr">
        <is>
          <t>2017-11</t>
        </is>
      </c>
      <c r="B12" t="inlineStr">
        <is>
          <t>삼성전자</t>
        </is>
      </c>
      <c r="C12" t="n">
        <v>3.987</v>
      </c>
      <c r="D12" t="n">
        <v>89.35373</v>
      </c>
      <c r="E12" t="n">
        <v>2.4953</v>
      </c>
      <c r="F12" t="n">
        <v>223.63268</v>
      </c>
      <c r="G12" t="n">
        <v>319.46871</v>
      </c>
      <c r="H12" t="n">
        <v>1</v>
      </c>
    </row>
    <row r="13">
      <c r="A13" t="inlineStr">
        <is>
          <t>2017-12</t>
        </is>
      </c>
      <c r="B13" t="inlineStr">
        <is>
          <t>삼성전자</t>
        </is>
      </c>
      <c r="C13" t="n">
        <v>5.132</v>
      </c>
      <c r="D13" t="n">
        <v>91.47235000000001</v>
      </c>
      <c r="E13" t="n">
        <v>2.35521</v>
      </c>
      <c r="F13" t="n">
        <v>39.721</v>
      </c>
      <c r="G13" t="n">
        <v>138.68057</v>
      </c>
      <c r="H13" t="n">
        <v>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2018-04-29T06:25:03Z</dcterms:created>
  <dcterms:modified xsi:type="dcterms:W3CDTF">2018-04-29T06:25:03Z</dcterms:modified>
</cp:coreProperties>
</file>