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B7859A5B-6A4E-4C6E-839B-CAF4EA9859F5}" xr6:coauthVersionLast="47" xr6:coauthVersionMax="47" xr10:uidLastSave="{00000000-0000-0000-0000-000000000000}"/>
  <bookViews>
    <workbookView xWindow="-110" yWindow="-110" windowWidth="22780" windowHeight="14800" activeTab="2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<sst xmlns="http://schemas.openxmlformats.org/spreadsheetml/2006/main" count="130010" uniqueCount="10967">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</sst>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_-[$$-409]* #,##0_ ;_-[$$-409]* \-#,##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3.3333333333333333E-2"/>
                  <c:y val="-5.092592592592592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4.4444444444444446E-2"/>
                  <c:y val="3.703703703703695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4.1666666666666664E-2"/>
                  <c:y val="3.70370370370370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5.5555555555555552E-2"/>
                  <c:y val="-1.388888888888893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4.7222222222222117E-2"/>
                  <c:y val="-8.796296296296297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6.3888888888888787E-2"/>
                  <c:y val="2.777777777777777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1.6666666666666718E-2"/>
                  <c:y val="6.481481481481464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4.4444444444444446E-2"/>
                  <c:y val="-4.629629629629714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5-465F-95C9-0987DBD25B59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5-465F-95C9-0987DBD25B59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5-465F-95C9-0987DBD25B59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5-465F-95C9-0987DBD25B5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24167392"/>
        <c:axId val="1224166432"/>
      </c:barChart>
      <c:catAx>
        <c:axId val="1224167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166432"/>
        <c:crosses val="autoZero"/>
        <c:auto val="1"/>
        <c:lblAlgn val="ctr"/>
        <c:lblOffset val="100"/>
        <c:noMultiLvlLbl val="0"/>
      </c:catAx>
      <c:valAx>
        <c:axId val="1224166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16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53974</xdr:colOff>
      <xdr:row>18</xdr:row>
      <xdr:rowOff>158749</xdr:rowOff>
    </xdr:from>
    <xdr:to>
      <xdr:col>20</xdr:col>
      <xdr:colOff>133349</xdr:colOff>
      <xdr:row>33</xdr:row>
      <xdr:rowOff>136524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07BDDC-856D-CD9B-8CB5-D9B6E7B2F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3</xdr:row>
      <xdr:rowOff>44450</xdr:rowOff>
    </xdr:from>
    <xdr:to>
      <xdr:col>14</xdr:col>
      <xdr:colOff>336550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C10" sqref="C10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s="1">
        <v>42831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42318</v>
      </c>
      <c r="D5" s="1">
        <v>42531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42318</v>
      </c>
      <c r="D6" s="1">
        <v>42531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41888</v>
      </c>
      <c r="D7" s="1">
        <v>42041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41888</v>
      </c>
      <c r="D8" s="1">
        <v>42041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41888</v>
      </c>
      <c r="D9" s="1">
        <v>42041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41888</v>
      </c>
      <c r="D10" s="1">
        <v>42041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41888</v>
      </c>
      <c r="D11" s="1">
        <v>42041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41888</v>
      </c>
      <c r="D12" s="1">
        <v>42041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41888</v>
      </c>
      <c r="D13" s="1">
        <v>42041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43163</v>
      </c>
      <c r="D14" s="1">
        <v>43316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42654</v>
      </c>
      <c r="D16" s="1">
        <v>42777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42654</v>
      </c>
      <c r="D17" s="1">
        <v>42777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42166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42009</v>
      </c>
      <c r="D19" s="1">
        <v>42068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42437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42437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42437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42625</v>
      </c>
      <c r="D23" s="1">
        <v>42747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42625</v>
      </c>
      <c r="D24" s="1">
        <v>42747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43197</v>
      </c>
      <c r="D25" s="1">
        <v>43258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42744</v>
      </c>
      <c r="D26" s="1">
        <v>42895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42826</v>
      </c>
      <c r="D27" s="1">
        <v>42948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42826</v>
      </c>
      <c r="D28" s="1">
        <v>42948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42499</v>
      </c>
      <c r="D29" s="1">
        <v>42622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42499</v>
      </c>
      <c r="D30" s="1">
        <v>42622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42499</v>
      </c>
      <c r="D31" s="1">
        <v>42622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42499</v>
      </c>
      <c r="D32" s="1">
        <v>42622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42499</v>
      </c>
      <c r="D33" s="1">
        <v>42622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42499</v>
      </c>
      <c r="D34" s="1">
        <v>42622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42499</v>
      </c>
      <c r="D35" s="1">
        <v>42622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43291</v>
      </c>
      <c r="D36" s="1">
        <v>43414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42806</v>
      </c>
      <c r="D39" s="1">
        <v>42928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42806</v>
      </c>
      <c r="D40" s="1">
        <v>42928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42806</v>
      </c>
      <c r="D41" s="1">
        <v>42928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42806</v>
      </c>
      <c r="D42" s="1">
        <v>42928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43017</v>
      </c>
      <c r="D43" s="1">
        <v>43168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42862</v>
      </c>
      <c r="D44" s="1">
        <v>43015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43290</v>
      </c>
      <c r="D45" s="1">
        <v>43413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42677</v>
      </c>
      <c r="D46" s="1">
        <v>42738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42677</v>
      </c>
      <c r="D47" s="1">
        <v>42738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42226</v>
      </c>
      <c r="D48" s="1">
        <v>42379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42953</v>
      </c>
      <c r="D49" s="1">
        <v>43106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42953</v>
      </c>
      <c r="D50" s="1">
        <v>43106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42525</v>
      </c>
      <c r="D51" s="1">
        <v>42647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42525</v>
      </c>
      <c r="D52" s="1">
        <v>42647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42525</v>
      </c>
      <c r="D53" s="1">
        <v>42647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42525</v>
      </c>
      <c r="D54" s="1">
        <v>42647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42686</v>
      </c>
      <c r="D55" s="1">
        <v>42867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42686</v>
      </c>
      <c r="D56" s="1">
        <v>42867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42861</v>
      </c>
      <c r="D57" s="1">
        <v>42892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42861</v>
      </c>
      <c r="D58" s="1">
        <v>42892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42861</v>
      </c>
      <c r="D59" s="1">
        <v>42892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42861</v>
      </c>
      <c r="D60" s="1">
        <v>42892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42861</v>
      </c>
      <c r="D61" s="1">
        <v>42892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42861</v>
      </c>
      <c r="D62" s="1">
        <v>42892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42861</v>
      </c>
      <c r="D63" s="1">
        <v>42892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42715</v>
      </c>
      <c r="D64" s="1">
        <v>42897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42715</v>
      </c>
      <c r="D65" s="1">
        <v>42897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42715</v>
      </c>
      <c r="D66" s="1">
        <v>42897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42715</v>
      </c>
      <c r="D67" s="1">
        <v>42897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42890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42895</v>
      </c>
      <c r="D72" s="1">
        <v>43048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43140</v>
      </c>
      <c r="D73" s="1">
        <v>43229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42770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42770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42770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42411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42710</v>
      </c>
      <c r="D81" s="1">
        <v>42800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42710</v>
      </c>
      <c r="D82" s="1">
        <v>42800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41983</v>
      </c>
      <c r="D83" s="1">
        <v>42104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41983</v>
      </c>
      <c r="D84" s="1">
        <v>42104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43111</v>
      </c>
      <c r="D86" s="1">
        <v>43201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43560</v>
      </c>
      <c r="D87" s="1">
        <v>43621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43506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43506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42864</v>
      </c>
      <c r="D91" s="1">
        <v>43017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42864</v>
      </c>
      <c r="D92" s="1">
        <v>43017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42864</v>
      </c>
      <c r="D93" s="1">
        <v>43017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42917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42917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42917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43226</v>
      </c>
      <c r="D99" s="1">
        <v>43318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43228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43228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43228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42380</v>
      </c>
      <c r="D105" s="1">
        <v>42501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42380</v>
      </c>
      <c r="D106" s="1">
        <v>42501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42380</v>
      </c>
      <c r="D107" s="1">
        <v>42501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43415</v>
      </c>
      <c r="D108" s="1">
        <v>43566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43415</v>
      </c>
      <c r="D109" s="1">
        <v>43566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43415</v>
      </c>
      <c r="D110" s="1">
        <v>43566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42439</v>
      </c>
      <c r="D111" s="1">
        <v>42592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43477</v>
      </c>
      <c r="D112" s="1">
        <v>43628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42377</v>
      </c>
      <c r="D115" s="1">
        <v>42437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42377</v>
      </c>
      <c r="D116" s="1">
        <v>42437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42377</v>
      </c>
      <c r="D117" s="1">
        <v>42437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42377</v>
      </c>
      <c r="D118" s="1">
        <v>42437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42710</v>
      </c>
      <c r="D121" s="1">
        <v>42800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42710</v>
      </c>
      <c r="D122" s="1">
        <v>42800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42710</v>
      </c>
      <c r="D123" s="1">
        <v>42800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42710</v>
      </c>
      <c r="D124" s="1">
        <v>42800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42710</v>
      </c>
      <c r="D125" s="1">
        <v>42800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42412</v>
      </c>
      <c r="D126" s="1">
        <v>42472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42225</v>
      </c>
      <c r="D127" s="1">
        <v>42378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42745</v>
      </c>
      <c r="D135" s="1">
        <v>42926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42745</v>
      </c>
      <c r="D136" s="1">
        <v>42926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42745</v>
      </c>
      <c r="D137" s="1">
        <v>42926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42745</v>
      </c>
      <c r="D138" s="1">
        <v>42926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42745</v>
      </c>
      <c r="D139" s="1">
        <v>42926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42745</v>
      </c>
      <c r="D140" s="1">
        <v>42926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42745</v>
      </c>
      <c r="D141" s="1">
        <v>42926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43260</v>
      </c>
      <c r="D143" s="1">
        <v>43413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43260</v>
      </c>
      <c r="D144" s="1">
        <v>43413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43260</v>
      </c>
      <c r="D145" s="1">
        <v>43413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43385</v>
      </c>
      <c r="D146" s="1">
        <v>43536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42287</v>
      </c>
      <c r="D148" s="1">
        <v>42470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42738</v>
      </c>
      <c r="D153" s="1">
        <v>42828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42738</v>
      </c>
      <c r="D154" s="1">
        <v>42828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42921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42921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42921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42830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42958</v>
      </c>
      <c r="D160" s="1">
        <v>43080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42958</v>
      </c>
      <c r="D161" s="1">
        <v>43080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42837</v>
      </c>
      <c r="D163" s="1">
        <v>42928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42836</v>
      </c>
      <c r="D164" s="1">
        <v>42958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42044</v>
      </c>
      <c r="D176" s="1">
        <v>42194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42044</v>
      </c>
      <c r="D177" s="1">
        <v>42194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43347</v>
      </c>
      <c r="D178" s="1">
        <v>43469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42624</v>
      </c>
      <c r="D179" s="1">
        <v>42685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42624</v>
      </c>
      <c r="D180" s="1">
        <v>42685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42441</v>
      </c>
      <c r="D181" s="1">
        <v>42563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42196</v>
      </c>
      <c r="D184" s="1">
        <v>42349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42196</v>
      </c>
      <c r="D185" s="1">
        <v>42349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42196</v>
      </c>
      <c r="D186" s="1">
        <v>42349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43201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42408</v>
      </c>
      <c r="D188" s="1">
        <v>42529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42832</v>
      </c>
      <c r="D189" s="1">
        <v>43015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42832</v>
      </c>
      <c r="D190" s="1">
        <v>43015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42348</v>
      </c>
      <c r="D191" s="1">
        <v>42410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42348</v>
      </c>
      <c r="D192" s="1">
        <v>42410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42348</v>
      </c>
      <c r="D193" s="1">
        <v>42410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42348</v>
      </c>
      <c r="D194" s="1">
        <v>42410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42348</v>
      </c>
      <c r="D195" s="1">
        <v>42410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42926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42250</v>
      </c>
      <c r="D197" s="1">
        <v>42372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42250</v>
      </c>
      <c r="D198" s="1">
        <v>42372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42897</v>
      </c>
      <c r="D199" s="1">
        <v>43111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42893</v>
      </c>
      <c r="D200" s="1">
        <v>43107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42893</v>
      </c>
      <c r="D201" s="1">
        <v>43107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43440</v>
      </c>
      <c r="D202" s="1">
        <v>43591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43232</v>
      </c>
      <c r="D205" s="1">
        <v>43355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42990</v>
      </c>
      <c r="D207" s="1">
        <v>43143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42249</v>
      </c>
      <c r="D213" s="1">
        <v>42371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43200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43200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42716</v>
      </c>
      <c r="D221" s="1">
        <v>42806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42716</v>
      </c>
      <c r="D222" s="1">
        <v>42806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42716</v>
      </c>
      <c r="D223" s="1">
        <v>42806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42716</v>
      </c>
      <c r="D224" s="1">
        <v>42806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42716</v>
      </c>
      <c r="D225" s="1">
        <v>42806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42716</v>
      </c>
      <c r="D226" s="1">
        <v>42806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42255</v>
      </c>
      <c r="D227" s="1">
        <v>42468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42255</v>
      </c>
      <c r="D228" s="1">
        <v>42468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42255</v>
      </c>
      <c r="D229" s="1">
        <v>42468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42827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42827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42013</v>
      </c>
      <c r="D232" s="1">
        <v>42133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43080</v>
      </c>
      <c r="D238" s="1">
        <v>43201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42655</v>
      </c>
      <c r="D251" s="1">
        <v>42806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42683</v>
      </c>
      <c r="D252" s="1">
        <v>42864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42683</v>
      </c>
      <c r="D253" s="1">
        <v>42864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42655</v>
      </c>
      <c r="D254" s="1">
        <v>42747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42655</v>
      </c>
      <c r="D255" s="1">
        <v>42747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42836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42836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42836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42836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42194</v>
      </c>
      <c r="D264" s="1">
        <v>42256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42194</v>
      </c>
      <c r="D265" s="1">
        <v>42256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42741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42288</v>
      </c>
      <c r="D267" s="1">
        <v>42440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43196</v>
      </c>
      <c r="D268" s="1">
        <v>43318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43009</v>
      </c>
      <c r="D269" s="1">
        <v>43191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42990</v>
      </c>
      <c r="D270" s="1">
        <v>43112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42990</v>
      </c>
      <c r="D271" s="1">
        <v>43112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43567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42893</v>
      </c>
      <c r="D273" s="1">
        <v>42923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42893</v>
      </c>
      <c r="D274" s="1">
        <v>42923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42893</v>
      </c>
      <c r="D275" s="1">
        <v>42923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43199</v>
      </c>
      <c r="D276" s="1">
        <v>43229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43199</v>
      </c>
      <c r="D277" s="1">
        <v>43229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43110</v>
      </c>
      <c r="D278" s="1">
        <v>43230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43110</v>
      </c>
      <c r="D279" s="1">
        <v>43230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43110</v>
      </c>
      <c r="D280" s="1">
        <v>43230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43110</v>
      </c>
      <c r="D281" s="1">
        <v>43230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42775</v>
      </c>
      <c r="D282" s="1">
        <v>42834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42775</v>
      </c>
      <c r="D283" s="1">
        <v>42834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42775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42775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42775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42898</v>
      </c>
      <c r="D288" s="1">
        <v>42959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42898</v>
      </c>
      <c r="D289" s="1">
        <v>42959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42898</v>
      </c>
      <c r="D290" s="1">
        <v>42959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42958</v>
      </c>
      <c r="D291" s="1">
        <v>43080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42958</v>
      </c>
      <c r="D292" s="1">
        <v>43080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42958</v>
      </c>
      <c r="D293" s="1">
        <v>43080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42958</v>
      </c>
      <c r="D294" s="1">
        <v>43080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42412</v>
      </c>
      <c r="D295" s="1">
        <v>42472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42412</v>
      </c>
      <c r="D296" s="1">
        <v>42472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42412</v>
      </c>
      <c r="D297" s="1">
        <v>42472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42412</v>
      </c>
      <c r="D298" s="1">
        <v>42472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42412</v>
      </c>
      <c r="D299" s="1">
        <v>42472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43200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43200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43200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43200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43200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43292</v>
      </c>
      <c r="D305" s="1">
        <v>43415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42533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43163</v>
      </c>
      <c r="D310" s="1">
        <v>43224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42713</v>
      </c>
      <c r="D311" s="1">
        <v>42775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42713</v>
      </c>
      <c r="D312" s="1">
        <v>42775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42713</v>
      </c>
      <c r="D313" s="1">
        <v>42775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42713</v>
      </c>
      <c r="D314" s="1">
        <v>42775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42438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41890</v>
      </c>
      <c r="D316" s="1">
        <v>42102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41890</v>
      </c>
      <c r="D317" s="1">
        <v>42102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42472</v>
      </c>
      <c r="D318" s="1">
        <v>42533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42194</v>
      </c>
      <c r="D324" s="1">
        <v>42347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43043</v>
      </c>
      <c r="D325" s="1">
        <v>43163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43043</v>
      </c>
      <c r="D326" s="1">
        <v>43163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43259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43259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43259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43259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43259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43104</v>
      </c>
      <c r="D333" s="1">
        <v>43224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43104</v>
      </c>
      <c r="D334" s="1">
        <v>43224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43104</v>
      </c>
      <c r="D335" s="1">
        <v>43224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41980</v>
      </c>
      <c r="D339" s="1">
        <v>42131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41980</v>
      </c>
      <c r="D340" s="1">
        <v>42131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42649</v>
      </c>
      <c r="D341" s="1">
        <v>42772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42008</v>
      </c>
      <c r="D342" s="1">
        <v>42128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42008</v>
      </c>
      <c r="D343" s="1">
        <v>42128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42008</v>
      </c>
      <c r="D344" s="1">
        <v>42128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42008</v>
      </c>
      <c r="D345" s="1">
        <v>42128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42594</v>
      </c>
      <c r="D346" s="1">
        <v>42716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43165</v>
      </c>
      <c r="D347" s="1">
        <v>43287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42586</v>
      </c>
      <c r="D356" s="1">
        <v>42739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42586</v>
      </c>
      <c r="D357" s="1">
        <v>42739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42586</v>
      </c>
      <c r="D358" s="1">
        <v>42739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42586</v>
      </c>
      <c r="D359" s="1">
        <v>42739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43043</v>
      </c>
      <c r="D360" s="1">
        <v>43194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43474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43474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43474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43474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42347</v>
      </c>
      <c r="D367" s="1">
        <v>42499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42988</v>
      </c>
      <c r="D368" s="1">
        <v>42988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42988</v>
      </c>
      <c r="D369" s="1">
        <v>42988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42988</v>
      </c>
      <c r="D370" s="1">
        <v>42988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42988</v>
      </c>
      <c r="D371" s="1">
        <v>42988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43590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43590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42315</v>
      </c>
      <c r="D374" s="1">
        <v>42436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42315</v>
      </c>
      <c r="D375" s="1">
        <v>42436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42315</v>
      </c>
      <c r="D376" s="1">
        <v>42436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42315</v>
      </c>
      <c r="D377" s="1">
        <v>42436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43199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43532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42829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42829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42829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43200</v>
      </c>
      <c r="D383" s="1">
        <v>43230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43200</v>
      </c>
      <c r="D384" s="1">
        <v>43230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42772</v>
      </c>
      <c r="D385" s="1">
        <v>42861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42805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42805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42349</v>
      </c>
      <c r="D390" s="1">
        <v>42411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43051</v>
      </c>
      <c r="D391" s="1">
        <v>43171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43051</v>
      </c>
      <c r="D392" s="1">
        <v>43171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42256</v>
      </c>
      <c r="D393" s="1">
        <v>42317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42256</v>
      </c>
      <c r="D394" s="1">
        <v>42317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43622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43230</v>
      </c>
      <c r="D397" s="1">
        <v>43291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43230</v>
      </c>
      <c r="D398" s="1">
        <v>43291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42926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42350</v>
      </c>
      <c r="D404" s="1">
        <v>42412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42098</v>
      </c>
      <c r="D405" s="1">
        <v>42220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43446</v>
      </c>
      <c r="D406" s="1">
        <v>43597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43440</v>
      </c>
      <c r="D418" s="1">
        <v>43561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42770</v>
      </c>
      <c r="D419" s="1">
        <v>42890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42283</v>
      </c>
      <c r="D423" s="1">
        <v>42375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43291</v>
      </c>
      <c r="D424" s="1">
        <v>43414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43291</v>
      </c>
      <c r="D425" s="1">
        <v>43414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43351</v>
      </c>
      <c r="D426" s="1">
        <v>43412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43415</v>
      </c>
      <c r="D427" s="1">
        <v>43507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43415</v>
      </c>
      <c r="D428" s="1">
        <v>43507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41982</v>
      </c>
      <c r="D429" s="1">
        <v>42013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42798</v>
      </c>
      <c r="D431" s="1">
        <v>42982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42798</v>
      </c>
      <c r="D432" s="1">
        <v>42982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42798</v>
      </c>
      <c r="D433" s="1">
        <v>42982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42798</v>
      </c>
      <c r="D434" s="1">
        <v>42982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42197</v>
      </c>
      <c r="D436" s="1">
        <v>42381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42197</v>
      </c>
      <c r="D437" s="1">
        <v>42381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42710</v>
      </c>
      <c r="D438" s="1">
        <v>42772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42710</v>
      </c>
      <c r="D439" s="1">
        <v>42772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43168</v>
      </c>
      <c r="D440" s="1">
        <v>43290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43313</v>
      </c>
      <c r="D441" s="1">
        <v>43405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43315</v>
      </c>
      <c r="D448" s="1">
        <v>43468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43322</v>
      </c>
      <c r="D455" s="1">
        <v>43444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43322</v>
      </c>
      <c r="D456" s="1">
        <v>43444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42747</v>
      </c>
      <c r="D457" s="1">
        <v>42867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41975</v>
      </c>
      <c r="D458" s="1">
        <v>42157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43140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43140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42441</v>
      </c>
      <c r="D461" s="1">
        <v>42655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42441</v>
      </c>
      <c r="D462" s="1">
        <v>42655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42441</v>
      </c>
      <c r="D463" s="1">
        <v>42655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43012</v>
      </c>
      <c r="D464" s="1">
        <v>43224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43012</v>
      </c>
      <c r="D465" s="1">
        <v>43224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43012</v>
      </c>
      <c r="D466" s="1">
        <v>43224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43012</v>
      </c>
      <c r="D467" s="1">
        <v>43224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43012</v>
      </c>
      <c r="D468" s="1">
        <v>43224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42491</v>
      </c>
      <c r="D469" s="1">
        <v>42705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43649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42837</v>
      </c>
      <c r="D471" s="1">
        <v>42959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42594</v>
      </c>
      <c r="D472" s="1">
        <v>42716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42711</v>
      </c>
      <c r="D479" s="1">
        <v>42923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43169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43137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43137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42284</v>
      </c>
      <c r="D484" s="1">
        <v>42436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42284</v>
      </c>
      <c r="D485" s="1">
        <v>42436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43014</v>
      </c>
      <c r="D486" s="1">
        <v>43106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43014</v>
      </c>
      <c r="D487" s="1">
        <v>43106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43014</v>
      </c>
      <c r="D488" s="1">
        <v>43106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42500</v>
      </c>
      <c r="D489" s="1">
        <v>42561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41888</v>
      </c>
      <c r="D490" s="1">
        <v>42010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41888</v>
      </c>
      <c r="D491" s="1">
        <v>42010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41888</v>
      </c>
      <c r="D492" s="1">
        <v>42010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42044</v>
      </c>
      <c r="D493" s="1">
        <v>42194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42044</v>
      </c>
      <c r="D494" s="1">
        <v>42194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42618</v>
      </c>
      <c r="D495" s="1">
        <v>42771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42889</v>
      </c>
      <c r="D496" s="1">
        <v>42981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42806</v>
      </c>
      <c r="D497" s="1">
        <v>42928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43107</v>
      </c>
      <c r="D498" s="1">
        <v>43288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43107</v>
      </c>
      <c r="D499" s="1">
        <v>43288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43107</v>
      </c>
      <c r="D500" s="1">
        <v>43288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43107</v>
      </c>
      <c r="D501" s="1">
        <v>43288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43256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43256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43256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43256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43256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43080</v>
      </c>
      <c r="D507" s="1">
        <v>43170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42463</v>
      </c>
      <c r="D508" s="1">
        <v>42646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42463</v>
      </c>
      <c r="D509" s="1">
        <v>42646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42463</v>
      </c>
      <c r="D510" s="1">
        <v>42646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42463</v>
      </c>
      <c r="D511" s="1">
        <v>42646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43507</v>
      </c>
      <c r="D512" s="1">
        <v>43535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43507</v>
      </c>
      <c r="D513" s="1">
        <v>43535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42957</v>
      </c>
      <c r="D514" s="1">
        <v>43049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43355</v>
      </c>
      <c r="D515" s="1">
        <v>43477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43355</v>
      </c>
      <c r="D516" s="1">
        <v>43477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43374</v>
      </c>
      <c r="D517" s="1">
        <v>43525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43374</v>
      </c>
      <c r="D518" s="1">
        <v>43525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43374</v>
      </c>
      <c r="D519" s="1">
        <v>43525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43374</v>
      </c>
      <c r="D520" s="1">
        <v>43525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42646</v>
      </c>
      <c r="D521" s="1">
        <v>42769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42646</v>
      </c>
      <c r="D522" s="1">
        <v>42769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42646</v>
      </c>
      <c r="D523" s="1">
        <v>42769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43405</v>
      </c>
      <c r="D524" s="1">
        <v>43466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42983</v>
      </c>
      <c r="D525" s="1">
        <v>43044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42983</v>
      </c>
      <c r="D526" s="1">
        <v>43044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42778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43353</v>
      </c>
      <c r="D528" s="1">
        <v>43506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43353</v>
      </c>
      <c r="D529" s="1">
        <v>43506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43225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43225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42650</v>
      </c>
      <c r="D537" s="1">
        <v>42832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42773</v>
      </c>
      <c r="D543" s="1">
        <v>42862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42533</v>
      </c>
      <c r="D544" s="1">
        <v>42686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41948</v>
      </c>
      <c r="D545" s="1">
        <v>42099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41948</v>
      </c>
      <c r="D546" s="1">
        <v>42099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41948</v>
      </c>
      <c r="D547" s="1">
        <v>42099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43292</v>
      </c>
      <c r="D548" s="1">
        <v>43384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43292</v>
      </c>
      <c r="D549" s="1">
        <v>43384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42440</v>
      </c>
      <c r="D550" s="1">
        <v>42501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42440</v>
      </c>
      <c r="D551" s="1">
        <v>42501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42440</v>
      </c>
      <c r="D552" s="1">
        <v>42501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42798</v>
      </c>
      <c r="D553" s="1">
        <v>42859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43445</v>
      </c>
      <c r="D555" s="1">
        <v>43566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43591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42649</v>
      </c>
      <c r="D558" s="1">
        <v>42800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42649</v>
      </c>
      <c r="D559" s="1">
        <v>42800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42649</v>
      </c>
      <c r="D560" s="1">
        <v>42800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43323</v>
      </c>
      <c r="D561" s="1">
        <v>43384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43323</v>
      </c>
      <c r="D562" s="1">
        <v>43384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42044</v>
      </c>
      <c r="D563" s="1">
        <v>42164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42044</v>
      </c>
      <c r="D564" s="1">
        <v>42164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43567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43567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43567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43567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42530</v>
      </c>
      <c r="D577" s="1">
        <v>42652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42530</v>
      </c>
      <c r="D578" s="1">
        <v>42652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42530</v>
      </c>
      <c r="D579" s="1">
        <v>42652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43319</v>
      </c>
      <c r="D580" s="1">
        <v>43503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43319</v>
      </c>
      <c r="D581" s="1">
        <v>43503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42286</v>
      </c>
      <c r="D582" s="1">
        <v>42409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42950</v>
      </c>
      <c r="D590" s="1">
        <v>43072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42950</v>
      </c>
      <c r="D591" s="1">
        <v>43072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42950</v>
      </c>
      <c r="D592" s="1">
        <v>43072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42950</v>
      </c>
      <c r="D593" s="1">
        <v>43072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41883</v>
      </c>
      <c r="D594" s="1">
        <v>42005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41883</v>
      </c>
      <c r="D595" s="1">
        <v>42005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42071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42071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42071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42071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42773</v>
      </c>
      <c r="D600" s="1">
        <v>42832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42832</v>
      </c>
      <c r="D601" s="1">
        <v>42985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42832</v>
      </c>
      <c r="D602" s="1">
        <v>42985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42832</v>
      </c>
      <c r="D603" s="1">
        <v>42985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42066</v>
      </c>
      <c r="D604" s="1">
        <v>42188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42066</v>
      </c>
      <c r="D605" s="1">
        <v>42188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42066</v>
      </c>
      <c r="D606" s="1">
        <v>42188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42066</v>
      </c>
      <c r="D607" s="1">
        <v>42188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42066</v>
      </c>
      <c r="D608" s="1">
        <v>42188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42313</v>
      </c>
      <c r="D609" s="1">
        <v>42434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42313</v>
      </c>
      <c r="D610" s="1">
        <v>42434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42313</v>
      </c>
      <c r="D611" s="1">
        <v>42434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43194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43194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42683</v>
      </c>
      <c r="D614" s="1">
        <v>42744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42683</v>
      </c>
      <c r="D615" s="1">
        <v>42744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43142</v>
      </c>
      <c r="D616" s="1">
        <v>43231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43142</v>
      </c>
      <c r="D617" s="1">
        <v>43231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43259</v>
      </c>
      <c r="D618" s="1">
        <v>43412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43259</v>
      </c>
      <c r="D619" s="1">
        <v>43412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43259</v>
      </c>
      <c r="D620" s="1">
        <v>43412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43259</v>
      </c>
      <c r="D621" s="1">
        <v>43412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43259</v>
      </c>
      <c r="D622" s="1">
        <v>43412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42412</v>
      </c>
      <c r="D623" s="1">
        <v>42563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42866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42866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42866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42866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43168</v>
      </c>
      <c r="D628" s="1">
        <v>43290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43286</v>
      </c>
      <c r="D629" s="1">
        <v>43409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43232</v>
      </c>
      <c r="D630" s="1">
        <v>43355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43232</v>
      </c>
      <c r="D631" s="1">
        <v>43355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42686</v>
      </c>
      <c r="D632" s="1">
        <v>42747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42686</v>
      </c>
      <c r="D633" s="1">
        <v>42747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42686</v>
      </c>
      <c r="D634" s="1">
        <v>42747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43443</v>
      </c>
      <c r="D635" s="1">
        <v>43505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43443</v>
      </c>
      <c r="D636" s="1">
        <v>43505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42802</v>
      </c>
      <c r="D638" s="1">
        <v>42986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42802</v>
      </c>
      <c r="D639" s="1">
        <v>42986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42952</v>
      </c>
      <c r="D640" s="1">
        <v>43105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42952</v>
      </c>
      <c r="D641" s="1">
        <v>43105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42898</v>
      </c>
      <c r="D642" s="1">
        <v>43020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43623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43623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43014</v>
      </c>
      <c r="D645" s="1">
        <v>43165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43350</v>
      </c>
      <c r="D646" s="1">
        <v>43472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43628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42686</v>
      </c>
      <c r="D650" s="1">
        <v>42837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42686</v>
      </c>
      <c r="D651" s="1">
        <v>42837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42686</v>
      </c>
      <c r="D652" s="1">
        <v>42837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43049</v>
      </c>
      <c r="D653" s="1">
        <v>43230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43287</v>
      </c>
      <c r="D654" s="1">
        <v>43410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43287</v>
      </c>
      <c r="D655" s="1">
        <v>43410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43016</v>
      </c>
      <c r="D656" s="1">
        <v>43198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43016</v>
      </c>
      <c r="D657" s="1">
        <v>43198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43016</v>
      </c>
      <c r="D658" s="1">
        <v>43198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42925</v>
      </c>
      <c r="D659" s="1">
        <v>42925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42925</v>
      </c>
      <c r="D660" s="1">
        <v>42925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42712</v>
      </c>
      <c r="D661" s="1">
        <v>42833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42712</v>
      </c>
      <c r="D662" s="1">
        <v>42833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42712</v>
      </c>
      <c r="D663" s="1">
        <v>42833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42712</v>
      </c>
      <c r="D664" s="1">
        <v>42833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43134</v>
      </c>
      <c r="D665" s="1">
        <v>43254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42350</v>
      </c>
      <c r="D670" s="1">
        <v>42412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42984</v>
      </c>
      <c r="D671" s="1">
        <v>43106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42984</v>
      </c>
      <c r="D672" s="1">
        <v>43106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42984</v>
      </c>
      <c r="D673" s="1">
        <v>43106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43165</v>
      </c>
      <c r="D674" s="1">
        <v>43379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43254</v>
      </c>
      <c r="D678" s="1">
        <v>43407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43254</v>
      </c>
      <c r="D679" s="1">
        <v>43407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43254</v>
      </c>
      <c r="D680" s="1">
        <v>43407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43254</v>
      </c>
      <c r="D681" s="1">
        <v>43407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42927</v>
      </c>
      <c r="D682" s="1">
        <v>43080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42927</v>
      </c>
      <c r="D683" s="1">
        <v>43080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42927</v>
      </c>
      <c r="D684" s="1">
        <v>43080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43477</v>
      </c>
      <c r="D690" s="1">
        <v>43597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42253</v>
      </c>
      <c r="D691" s="1">
        <v>42314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42253</v>
      </c>
      <c r="D692" s="1">
        <v>42314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42253</v>
      </c>
      <c r="D693" s="1">
        <v>42314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42828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42828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42405</v>
      </c>
      <c r="D696" s="1">
        <v>42495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42405</v>
      </c>
      <c r="D697" s="1">
        <v>42495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42405</v>
      </c>
      <c r="D698" s="1">
        <v>42495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42405</v>
      </c>
      <c r="D699" s="1">
        <v>42495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42405</v>
      </c>
      <c r="D700" s="1">
        <v>42495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42405</v>
      </c>
      <c r="D701" s="1">
        <v>42495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42405</v>
      </c>
      <c r="D702" s="1">
        <v>42495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42251</v>
      </c>
      <c r="D705" s="1">
        <v>42404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41982</v>
      </c>
      <c r="D706" s="1">
        <v>42133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41982</v>
      </c>
      <c r="D707" s="1">
        <v>42133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41982</v>
      </c>
      <c r="D708" s="1">
        <v>42133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43286</v>
      </c>
      <c r="D714" s="1">
        <v>43439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43286</v>
      </c>
      <c r="D715" s="1">
        <v>43439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43286</v>
      </c>
      <c r="D716" s="1">
        <v>43439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41944</v>
      </c>
      <c r="D718" s="1">
        <v>42036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43443</v>
      </c>
      <c r="D719" s="1">
        <v>43594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42737</v>
      </c>
      <c r="D722" s="1">
        <v>42888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42806</v>
      </c>
      <c r="D723" s="1">
        <v>42928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42806</v>
      </c>
      <c r="D724" s="1">
        <v>42928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41830</v>
      </c>
      <c r="D725" s="1">
        <v>42014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43199</v>
      </c>
      <c r="D727" s="1">
        <v>43321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43199</v>
      </c>
      <c r="D728" s="1">
        <v>43321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43344</v>
      </c>
      <c r="D734" s="1">
        <v>43466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43344</v>
      </c>
      <c r="D735" s="1">
        <v>43466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43344</v>
      </c>
      <c r="D736" s="1">
        <v>43466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43344</v>
      </c>
      <c r="D737" s="1">
        <v>43466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43344</v>
      </c>
      <c r="D738" s="1">
        <v>43466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43344</v>
      </c>
      <c r="D739" s="1">
        <v>43466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43167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43167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43167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43167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42434</v>
      </c>
      <c r="D748" s="1">
        <v>42434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42434</v>
      </c>
      <c r="D749" s="1">
        <v>42434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42950</v>
      </c>
      <c r="D750" s="1">
        <v>43011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42895</v>
      </c>
      <c r="D757" s="1">
        <v>43017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42502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42502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43411</v>
      </c>
      <c r="D760" s="1">
        <v>43562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43260</v>
      </c>
      <c r="D761" s="1">
        <v>43382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42924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42218</v>
      </c>
      <c r="D764" s="1">
        <v>42371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42005</v>
      </c>
      <c r="D765" s="1">
        <v>42064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42005</v>
      </c>
      <c r="D766" s="1">
        <v>42064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42005</v>
      </c>
      <c r="D767" s="1">
        <v>42064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42005</v>
      </c>
      <c r="D768" s="1">
        <v>42064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42005</v>
      </c>
      <c r="D769" s="1">
        <v>42064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42040</v>
      </c>
      <c r="D770" s="1">
        <v>42221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42921</v>
      </c>
      <c r="D771" s="1">
        <v>43074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43617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43617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43617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43617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43617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43617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42496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42621</v>
      </c>
      <c r="D779" s="1">
        <v>42682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42621</v>
      </c>
      <c r="D780" s="1">
        <v>42682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42621</v>
      </c>
      <c r="D781" s="1">
        <v>42682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42621</v>
      </c>
      <c r="D782" s="1">
        <v>42682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42679</v>
      </c>
      <c r="D787" s="1">
        <v>42830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43223</v>
      </c>
      <c r="D788" s="1">
        <v>43346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42772</v>
      </c>
      <c r="D790" s="1">
        <v>42892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42772</v>
      </c>
      <c r="D791" s="1">
        <v>42892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42772</v>
      </c>
      <c r="D792" s="1">
        <v>42892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42772</v>
      </c>
      <c r="D793" s="1">
        <v>42892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42952</v>
      </c>
      <c r="D794" s="1">
        <v>42952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42225</v>
      </c>
      <c r="D795" s="1">
        <v>42409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42225</v>
      </c>
      <c r="D796" s="1">
        <v>42409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43352</v>
      </c>
      <c r="D797" s="1">
        <v>43505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42716</v>
      </c>
      <c r="D798" s="1">
        <v>42778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42716</v>
      </c>
      <c r="D799" s="1">
        <v>42778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42716</v>
      </c>
      <c r="D800" s="1">
        <v>42778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42805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43314</v>
      </c>
      <c r="D802" s="1">
        <v>43406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43314</v>
      </c>
      <c r="D803" s="1">
        <v>43406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42894</v>
      </c>
      <c r="D804" s="1">
        <v>43047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42707</v>
      </c>
      <c r="D805" s="1">
        <v>42858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43377</v>
      </c>
      <c r="D806" s="1">
        <v>43438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42014</v>
      </c>
      <c r="D811" s="1">
        <v>42073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42014</v>
      </c>
      <c r="D812" s="1">
        <v>42073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42014</v>
      </c>
      <c r="D813" s="1">
        <v>42073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42014</v>
      </c>
      <c r="D814" s="1">
        <v>42073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43136</v>
      </c>
      <c r="D815" s="1">
        <v>43136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43136</v>
      </c>
      <c r="D816" s="1">
        <v>43136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42585</v>
      </c>
      <c r="D817" s="1">
        <v>42677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42803</v>
      </c>
      <c r="D818" s="1">
        <v>42925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42466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42466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42466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42466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42466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43318</v>
      </c>
      <c r="D824" s="1">
        <v>43530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43318</v>
      </c>
      <c r="D825" s="1">
        <v>43530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41887</v>
      </c>
      <c r="D826" s="1">
        <v>42068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41887</v>
      </c>
      <c r="D827" s="1">
        <v>42068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43351</v>
      </c>
      <c r="D828" s="1">
        <v>43563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43351</v>
      </c>
      <c r="D829" s="1">
        <v>43563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43351</v>
      </c>
      <c r="D830" s="1">
        <v>43563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43196</v>
      </c>
      <c r="D831" s="1">
        <v>43349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43196</v>
      </c>
      <c r="D832" s="1">
        <v>43349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43196</v>
      </c>
      <c r="D833" s="1">
        <v>43349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43196</v>
      </c>
      <c r="D834" s="1">
        <v>43349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43046</v>
      </c>
      <c r="D835" s="1">
        <v>43166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43046</v>
      </c>
      <c r="D836" s="1">
        <v>43166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43046</v>
      </c>
      <c r="D837" s="1">
        <v>43166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41860</v>
      </c>
      <c r="D838" s="1">
        <v>42013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42593</v>
      </c>
      <c r="D841" s="1">
        <v>42746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42593</v>
      </c>
      <c r="D842" s="1">
        <v>42746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42593</v>
      </c>
      <c r="D843" s="1">
        <v>42746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42379</v>
      </c>
      <c r="D848" s="1">
        <v>42500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42379</v>
      </c>
      <c r="D849" s="1">
        <v>42500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42953</v>
      </c>
      <c r="D852" s="1">
        <v>43106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42953</v>
      </c>
      <c r="D853" s="1">
        <v>43106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43195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42918</v>
      </c>
      <c r="D855" s="1">
        <v>43071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42918</v>
      </c>
      <c r="D856" s="1">
        <v>43071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43012</v>
      </c>
      <c r="D860" s="1">
        <v>43163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43012</v>
      </c>
      <c r="D861" s="1">
        <v>43163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41888</v>
      </c>
      <c r="D862" s="1">
        <v>42100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41888</v>
      </c>
      <c r="D863" s="1">
        <v>42100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41913</v>
      </c>
      <c r="D867" s="1">
        <v>42064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41913</v>
      </c>
      <c r="D868" s="1">
        <v>42064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43229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42561</v>
      </c>
      <c r="D873" s="1">
        <v>42592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41924</v>
      </c>
      <c r="D874" s="1">
        <v>42075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41924</v>
      </c>
      <c r="D875" s="1">
        <v>42075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43473</v>
      </c>
      <c r="D876" s="1">
        <v>43593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42856</v>
      </c>
      <c r="D877" s="1">
        <v>42979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42856</v>
      </c>
      <c r="D878" s="1">
        <v>42979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42856</v>
      </c>
      <c r="D879" s="1">
        <v>42979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42133</v>
      </c>
      <c r="D880" s="1">
        <v>42256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43627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43627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42257</v>
      </c>
      <c r="D883" s="1">
        <v>42379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43416</v>
      </c>
      <c r="D884" s="1">
        <v>43416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43018</v>
      </c>
      <c r="D885" s="1">
        <v>43079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42494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42739</v>
      </c>
      <c r="D887" s="1">
        <v>42829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43502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43141</v>
      </c>
      <c r="D889" s="1">
        <v>43291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41894</v>
      </c>
      <c r="D890" s="1">
        <v>42106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43318</v>
      </c>
      <c r="D891" s="1">
        <v>43502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43318</v>
      </c>
      <c r="D892" s="1">
        <v>43502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43502</v>
      </c>
      <c r="D893" s="1">
        <v>43530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43502</v>
      </c>
      <c r="D894" s="1">
        <v>43530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43502</v>
      </c>
      <c r="D895" s="1">
        <v>43530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42072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43595</v>
      </c>
      <c r="D900" s="1">
        <v>43656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43111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43111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43168</v>
      </c>
      <c r="D904" s="1">
        <v>43229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43628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43628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43628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42921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43535</v>
      </c>
      <c r="D915" s="1">
        <v>43596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43535</v>
      </c>
      <c r="D916" s="1">
        <v>43596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42069</v>
      </c>
      <c r="D917" s="1">
        <v>42253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42069</v>
      </c>
      <c r="D918" s="1">
        <v>42253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42069</v>
      </c>
      <c r="D919" s="1">
        <v>42253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42312</v>
      </c>
      <c r="D923" s="1">
        <v>42433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42312</v>
      </c>
      <c r="D924" s="1">
        <v>42433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42312</v>
      </c>
      <c r="D925" s="1">
        <v>42433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42803</v>
      </c>
      <c r="D926" s="1">
        <v>42956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42013</v>
      </c>
      <c r="D927" s="1">
        <v>42103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42013</v>
      </c>
      <c r="D928" s="1">
        <v>42103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43135</v>
      </c>
      <c r="D931" s="1">
        <v>43224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43135</v>
      </c>
      <c r="D932" s="1">
        <v>43224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43135</v>
      </c>
      <c r="D933" s="1">
        <v>43224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42953</v>
      </c>
      <c r="D935" s="1">
        <v>43075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42953</v>
      </c>
      <c r="D936" s="1">
        <v>43075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42953</v>
      </c>
      <c r="D937" s="1">
        <v>43075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42953</v>
      </c>
      <c r="D938" s="1">
        <v>43075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42381</v>
      </c>
      <c r="D940" s="1">
        <v>42502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42381</v>
      </c>
      <c r="D941" s="1">
        <v>42502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42922</v>
      </c>
      <c r="D942" s="1">
        <v>42953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42747</v>
      </c>
      <c r="D943" s="1">
        <v>42959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42747</v>
      </c>
      <c r="D944" s="1">
        <v>42959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42860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42860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42860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42773</v>
      </c>
      <c r="D948" s="1">
        <v>42832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43566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43566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43566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43566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43566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43567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43567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43627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43164</v>
      </c>
      <c r="D958" s="1">
        <v>43256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43164</v>
      </c>
      <c r="D959" s="1">
        <v>43256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43164</v>
      </c>
      <c r="D960" s="1">
        <v>43256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42652</v>
      </c>
      <c r="D961" s="1">
        <v>42652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43142</v>
      </c>
      <c r="D962" s="1">
        <v>43292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42805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42286</v>
      </c>
      <c r="D965" s="1">
        <v>42347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42095</v>
      </c>
      <c r="D972" s="1">
        <v>42156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42095</v>
      </c>
      <c r="D973" s="1">
        <v>42156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42095</v>
      </c>
      <c r="D974" s="1">
        <v>42156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42095</v>
      </c>
      <c r="D975" s="1">
        <v>42156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42985</v>
      </c>
      <c r="D978" s="1">
        <v>43166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43256</v>
      </c>
      <c r="D980" s="1">
        <v>43286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42046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42046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42046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43594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43594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43594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43348</v>
      </c>
      <c r="D990" s="1">
        <v>43501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43348</v>
      </c>
      <c r="D991" s="1">
        <v>43501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42858</v>
      </c>
      <c r="D992" s="1">
        <v>42919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43139</v>
      </c>
      <c r="D994" s="1">
        <v>43167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43139</v>
      </c>
      <c r="D995" s="1">
        <v>43167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42252</v>
      </c>
      <c r="D996" s="1">
        <v>42374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42252</v>
      </c>
      <c r="D997" s="1">
        <v>42374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42835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42835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42835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42835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42746</v>
      </c>
      <c r="D1002" s="1">
        <v>42866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42923</v>
      </c>
      <c r="D1003" s="1">
        <v>42923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42923</v>
      </c>
      <c r="D1004" s="1">
        <v>42923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42923</v>
      </c>
      <c r="D1005" s="1">
        <v>42923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42802</v>
      </c>
      <c r="D1006" s="1">
        <v>42924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42380</v>
      </c>
      <c r="D1007" s="1">
        <v>42501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43508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42349</v>
      </c>
      <c r="D1012" s="1">
        <v>42411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43226</v>
      </c>
      <c r="D1013" s="1">
        <v>43349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43226</v>
      </c>
      <c r="D1014" s="1">
        <v>43349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42625</v>
      </c>
      <c r="D1015" s="1">
        <v>42716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42625</v>
      </c>
      <c r="D1016" s="1">
        <v>42716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42499</v>
      </c>
      <c r="D1017" s="1">
        <v>42560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42798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42798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42798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42466</v>
      </c>
      <c r="D1025" s="1">
        <v>42588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43232</v>
      </c>
      <c r="D1026" s="1">
        <v>43324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42675</v>
      </c>
      <c r="D1027" s="1">
        <v>42736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42675</v>
      </c>
      <c r="D1028" s="1">
        <v>42736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42675</v>
      </c>
      <c r="D1029" s="1">
        <v>42736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41950</v>
      </c>
      <c r="D1030" s="1">
        <v>42070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41950</v>
      </c>
      <c r="D1031" s="1">
        <v>42070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41950</v>
      </c>
      <c r="D1032" s="1">
        <v>42070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41950</v>
      </c>
      <c r="D1033" s="1">
        <v>42070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41950</v>
      </c>
      <c r="D1034" s="1">
        <v>42070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42958</v>
      </c>
      <c r="D1035" s="1">
        <v>43019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42958</v>
      </c>
      <c r="D1036" s="1">
        <v>43019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42958</v>
      </c>
      <c r="D1037" s="1">
        <v>43019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43012</v>
      </c>
      <c r="D1038" s="1">
        <v>43135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42375</v>
      </c>
      <c r="D1039" s="1">
        <v>42406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43323</v>
      </c>
      <c r="D1040" s="1">
        <v>43354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43323</v>
      </c>
      <c r="D1041" s="1">
        <v>43354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42950</v>
      </c>
      <c r="D1042" s="1">
        <v>43072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43079</v>
      </c>
      <c r="D1047" s="1">
        <v>43200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42585</v>
      </c>
      <c r="D1048" s="1">
        <v>42738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42585</v>
      </c>
      <c r="D1049" s="1">
        <v>42738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42434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42434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43020</v>
      </c>
      <c r="D1059" s="1">
        <v>43232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43020</v>
      </c>
      <c r="D1060" s="1">
        <v>43232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43080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42677</v>
      </c>
      <c r="D1062" s="1">
        <v>42858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42464</v>
      </c>
      <c r="D1063" s="1">
        <v>42617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42464</v>
      </c>
      <c r="D1064" s="1">
        <v>42617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42464</v>
      </c>
      <c r="D1065" s="1">
        <v>42617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42464</v>
      </c>
      <c r="D1066" s="1">
        <v>42617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42464</v>
      </c>
      <c r="D1067" s="1">
        <v>42617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42464</v>
      </c>
      <c r="D1068" s="1">
        <v>42617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43564</v>
      </c>
      <c r="D1070" s="1">
        <v>43625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42742</v>
      </c>
      <c r="D1071" s="1">
        <v>42862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42593</v>
      </c>
      <c r="D1072" s="1">
        <v>42777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43194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43142</v>
      </c>
      <c r="D1074" s="1">
        <v>43292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42715</v>
      </c>
      <c r="D1075" s="1">
        <v>42927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42715</v>
      </c>
      <c r="D1076" s="1">
        <v>42927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42715</v>
      </c>
      <c r="D1077" s="1">
        <v>42927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43229</v>
      </c>
      <c r="D1078" s="1">
        <v>43260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43413</v>
      </c>
      <c r="D1079" s="1">
        <v>43474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43413</v>
      </c>
      <c r="D1080" s="1">
        <v>43474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43413</v>
      </c>
      <c r="D1081" s="1">
        <v>43474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42866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42866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42802</v>
      </c>
      <c r="D1089" s="1">
        <v>42955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42802</v>
      </c>
      <c r="D1090" s="1">
        <v>42955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42167</v>
      </c>
      <c r="D1093" s="1">
        <v>42381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42167</v>
      </c>
      <c r="D1094" s="1">
        <v>42381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42806</v>
      </c>
      <c r="D1095" s="1">
        <v>42928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42806</v>
      </c>
      <c r="D1096" s="1">
        <v>42928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43344</v>
      </c>
      <c r="D1097" s="1">
        <v>43497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43344</v>
      </c>
      <c r="D1098" s="1">
        <v>43497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42375</v>
      </c>
      <c r="D1099" s="1">
        <v>42466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42772</v>
      </c>
      <c r="D1100" s="1">
        <v>42861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42772</v>
      </c>
      <c r="D1101" s="1">
        <v>42861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42772</v>
      </c>
      <c r="D1102" s="1">
        <v>42861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42772</v>
      </c>
      <c r="D1103" s="1">
        <v>42861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43347</v>
      </c>
      <c r="D1104" s="1">
        <v>43528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43347</v>
      </c>
      <c r="D1105" s="1">
        <v>43528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42988</v>
      </c>
      <c r="D1106" s="1">
        <v>43169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42927</v>
      </c>
      <c r="D1107" s="1">
        <v>43080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42927</v>
      </c>
      <c r="D1108" s="1">
        <v>43080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42927</v>
      </c>
      <c r="D1109" s="1">
        <v>43080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42927</v>
      </c>
      <c r="D1110" s="1">
        <v>43080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42927</v>
      </c>
      <c r="D1111" s="1">
        <v>43080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42927</v>
      </c>
      <c r="D1112" s="1">
        <v>43080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42927</v>
      </c>
      <c r="D1113" s="1">
        <v>43080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42927</v>
      </c>
      <c r="D1114" s="1">
        <v>43080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43263</v>
      </c>
      <c r="D1115" s="1">
        <v>43416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43263</v>
      </c>
      <c r="D1116" s="1">
        <v>43416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43263</v>
      </c>
      <c r="D1117" s="1">
        <v>43416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43015</v>
      </c>
      <c r="D1118" s="1">
        <v>43076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42217</v>
      </c>
      <c r="D1123" s="1">
        <v>42401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42217</v>
      </c>
      <c r="D1124" s="1">
        <v>42401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42217</v>
      </c>
      <c r="D1125" s="1">
        <v>42401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42217</v>
      </c>
      <c r="D1126" s="1">
        <v>42401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42217</v>
      </c>
      <c r="D1127" s="1">
        <v>42401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42217</v>
      </c>
      <c r="D1128" s="1">
        <v>42401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42708</v>
      </c>
      <c r="D1131" s="1">
        <v>42829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42708</v>
      </c>
      <c r="D1132" s="1">
        <v>42829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42708</v>
      </c>
      <c r="D1133" s="1">
        <v>42829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42715</v>
      </c>
      <c r="D1138" s="1">
        <v>42805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42715</v>
      </c>
      <c r="D1139" s="1">
        <v>42805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42715</v>
      </c>
      <c r="D1140" s="1">
        <v>42805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42715</v>
      </c>
      <c r="D1141" s="1">
        <v>42805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42715</v>
      </c>
      <c r="D1142" s="1">
        <v>42805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42499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42499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42499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42499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42499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42221</v>
      </c>
      <c r="D1153" s="1">
        <v>42405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43293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43293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42228</v>
      </c>
      <c r="D1156" s="1">
        <v>42259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42228</v>
      </c>
      <c r="D1157" s="1">
        <v>42259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42228</v>
      </c>
      <c r="D1158" s="1">
        <v>42259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42228</v>
      </c>
      <c r="D1159" s="1">
        <v>42259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43591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43591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41915</v>
      </c>
      <c r="D1173" s="1">
        <v>42038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42251</v>
      </c>
      <c r="D1174" s="1">
        <v>42373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42653</v>
      </c>
      <c r="D1175" s="1">
        <v>42776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42651</v>
      </c>
      <c r="D1176" s="1">
        <v>42743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43228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42441</v>
      </c>
      <c r="D1178" s="1">
        <v>42533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43073</v>
      </c>
      <c r="D1181" s="1">
        <v>43163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42253</v>
      </c>
      <c r="D1182" s="1">
        <v>42375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42253</v>
      </c>
      <c r="D1183" s="1">
        <v>42375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43132</v>
      </c>
      <c r="D1184" s="1">
        <v>43160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43132</v>
      </c>
      <c r="D1185" s="1">
        <v>43160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42349</v>
      </c>
      <c r="D1186" s="1">
        <v>42532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42349</v>
      </c>
      <c r="D1187" s="1">
        <v>42532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42349</v>
      </c>
      <c r="D1188" s="1">
        <v>42532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42349</v>
      </c>
      <c r="D1189" s="1">
        <v>42532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43498</v>
      </c>
      <c r="D1190" s="1">
        <v>43557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43498</v>
      </c>
      <c r="D1191" s="1">
        <v>43557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43498</v>
      </c>
      <c r="D1192" s="1">
        <v>43557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43498</v>
      </c>
      <c r="D1193" s="1">
        <v>43557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43498</v>
      </c>
      <c r="D1194" s="1">
        <v>43557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42438</v>
      </c>
      <c r="D1195" s="1">
        <v>42438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42438</v>
      </c>
      <c r="D1196" s="1">
        <v>42438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42438</v>
      </c>
      <c r="D1197" s="1">
        <v>42438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42438</v>
      </c>
      <c r="D1198" s="1">
        <v>42438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42893</v>
      </c>
      <c r="D1202" s="1">
        <v>43076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42893</v>
      </c>
      <c r="D1203" s="1">
        <v>43076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42893</v>
      </c>
      <c r="D1204" s="1">
        <v>43076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42893</v>
      </c>
      <c r="D1205" s="1">
        <v>43076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42893</v>
      </c>
      <c r="D1206" s="1">
        <v>43076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42773</v>
      </c>
      <c r="D1208" s="1">
        <v>42893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42773</v>
      </c>
      <c r="D1209" s="1">
        <v>42893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42773</v>
      </c>
      <c r="D1210" s="1">
        <v>42893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42773</v>
      </c>
      <c r="D1211" s="1">
        <v>42893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42773</v>
      </c>
      <c r="D1212" s="1">
        <v>42893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42773</v>
      </c>
      <c r="D1213" s="1">
        <v>42893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43109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43109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43109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43109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43109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43109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43109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43109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41980</v>
      </c>
      <c r="D1222" s="1">
        <v>42101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41980</v>
      </c>
      <c r="D1223" s="1">
        <v>42101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42926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42926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43256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43200</v>
      </c>
      <c r="D1236" s="1">
        <v>43200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43200</v>
      </c>
      <c r="D1237" s="1">
        <v>43200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43200</v>
      </c>
      <c r="D1238" s="1">
        <v>43200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43200</v>
      </c>
      <c r="D1239" s="1">
        <v>43200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41951</v>
      </c>
      <c r="D1240" s="1">
        <v>42071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41951</v>
      </c>
      <c r="D1241" s="1">
        <v>42071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41951</v>
      </c>
      <c r="D1242" s="1">
        <v>42071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43228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42796</v>
      </c>
      <c r="D1244" s="1">
        <v>43010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42796</v>
      </c>
      <c r="D1245" s="1">
        <v>43010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43136</v>
      </c>
      <c r="D1246" s="1">
        <v>43348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42047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42047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42047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43263</v>
      </c>
      <c r="D1250" s="1">
        <v>43446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43263</v>
      </c>
      <c r="D1251" s="1">
        <v>43446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43263</v>
      </c>
      <c r="D1252" s="1">
        <v>43446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43263</v>
      </c>
      <c r="D1253" s="1">
        <v>43446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43011</v>
      </c>
      <c r="D1255" s="1">
        <v>43134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43011</v>
      </c>
      <c r="D1256" s="1">
        <v>43134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43011</v>
      </c>
      <c r="D1257" s="1">
        <v>43134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43011</v>
      </c>
      <c r="D1258" s="1">
        <v>43134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43081</v>
      </c>
      <c r="D1259" s="1">
        <v>43202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43081</v>
      </c>
      <c r="D1260" s="1">
        <v>43202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43081</v>
      </c>
      <c r="D1261" s="1">
        <v>43202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43414</v>
      </c>
      <c r="D1262" s="1">
        <v>43534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43200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42350</v>
      </c>
      <c r="D1268" s="1">
        <v>42502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42350</v>
      </c>
      <c r="D1269" s="1">
        <v>42502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43413</v>
      </c>
      <c r="D1270" s="1">
        <v>43533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42982</v>
      </c>
      <c r="D1272" s="1">
        <v>43135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42982</v>
      </c>
      <c r="D1273" s="1">
        <v>43135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42982</v>
      </c>
      <c r="D1274" s="1">
        <v>43135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43136</v>
      </c>
      <c r="D1275" s="1">
        <v>43136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43136</v>
      </c>
      <c r="D1276" s="1">
        <v>43136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43136</v>
      </c>
      <c r="D1277" s="1">
        <v>43136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43136</v>
      </c>
      <c r="D1278" s="1">
        <v>43136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43137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43019</v>
      </c>
      <c r="D1289" s="1">
        <v>43142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43019</v>
      </c>
      <c r="D1290" s="1">
        <v>43142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43019</v>
      </c>
      <c r="D1291" s="1">
        <v>43142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42802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42802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42802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42740</v>
      </c>
      <c r="D1297" s="1">
        <v>42860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43628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43628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43051</v>
      </c>
      <c r="D1302" s="1">
        <v>43112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43051</v>
      </c>
      <c r="D1303" s="1">
        <v>43112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42560</v>
      </c>
      <c r="D1304" s="1">
        <v>42713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42773</v>
      </c>
      <c r="D1307" s="1">
        <v>42832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42953</v>
      </c>
      <c r="D1308" s="1">
        <v>42984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42953</v>
      </c>
      <c r="D1309" s="1">
        <v>42984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42953</v>
      </c>
      <c r="D1310" s="1">
        <v>42984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42953</v>
      </c>
      <c r="D1311" s="1">
        <v>42984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42953</v>
      </c>
      <c r="D1312" s="1">
        <v>42984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42625</v>
      </c>
      <c r="D1313" s="1">
        <v>42747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42625</v>
      </c>
      <c r="D1314" s="1">
        <v>42747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43078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42898</v>
      </c>
      <c r="D1316" s="1">
        <v>43051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42898</v>
      </c>
      <c r="D1317" s="1">
        <v>43051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42898</v>
      </c>
      <c r="D1318" s="1">
        <v>43051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43020</v>
      </c>
      <c r="D1319" s="1">
        <v>43143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42469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42434</v>
      </c>
      <c r="D1327" s="1">
        <v>42526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42406</v>
      </c>
      <c r="D1328" s="1">
        <v>42527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43254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43169</v>
      </c>
      <c r="D1330" s="1">
        <v>43261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43044</v>
      </c>
      <c r="D1331" s="1">
        <v>43164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42096</v>
      </c>
      <c r="D1334" s="1">
        <v>42249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42096</v>
      </c>
      <c r="D1335" s="1">
        <v>42249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42830</v>
      </c>
      <c r="D1337" s="1">
        <v>43044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43649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43649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43649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42830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42830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42127</v>
      </c>
      <c r="D1347" s="1">
        <v>42341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42127</v>
      </c>
      <c r="D1348" s="1">
        <v>42341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42127</v>
      </c>
      <c r="D1349" s="1">
        <v>42341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42127</v>
      </c>
      <c r="D1350" s="1">
        <v>42341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42127</v>
      </c>
      <c r="D1351" s="1">
        <v>42341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43193</v>
      </c>
      <c r="D1353" s="1">
        <v>43284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43500</v>
      </c>
      <c r="D1360" s="1">
        <v>43528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42409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43291</v>
      </c>
      <c r="D1362" s="1">
        <v>43475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43291</v>
      </c>
      <c r="D1363" s="1">
        <v>43475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43291</v>
      </c>
      <c r="D1364" s="1">
        <v>43475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42716</v>
      </c>
      <c r="D1371" s="1">
        <v>42837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42716</v>
      </c>
      <c r="D1372" s="1">
        <v>42837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42409</v>
      </c>
      <c r="D1376" s="1">
        <v>42560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42988</v>
      </c>
      <c r="D1396" s="1">
        <v>43141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42988</v>
      </c>
      <c r="D1397" s="1">
        <v>43141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43080</v>
      </c>
      <c r="D1398" s="1">
        <v>43142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43080</v>
      </c>
      <c r="D1399" s="1">
        <v>43142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43080</v>
      </c>
      <c r="D1400" s="1">
        <v>43142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43080</v>
      </c>
      <c r="D1401" s="1">
        <v>43142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42920</v>
      </c>
      <c r="D1404" s="1">
        <v>43104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42920</v>
      </c>
      <c r="D1405" s="1">
        <v>43104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43109</v>
      </c>
      <c r="D1411" s="1">
        <v>43260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42620</v>
      </c>
      <c r="D1413" s="1">
        <v>42742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42620</v>
      </c>
      <c r="D1414" s="1">
        <v>42742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42527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43556</v>
      </c>
      <c r="D1416" s="1">
        <v>43647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43556</v>
      </c>
      <c r="D1417" s="1">
        <v>43647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42622</v>
      </c>
      <c r="D1418" s="1">
        <v>42713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42622</v>
      </c>
      <c r="D1419" s="1">
        <v>42713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42622</v>
      </c>
      <c r="D1420" s="1">
        <v>42713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42775</v>
      </c>
      <c r="D1421" s="1">
        <v>42895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42775</v>
      </c>
      <c r="D1422" s="1">
        <v>42895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42775</v>
      </c>
      <c r="D1423" s="1">
        <v>42895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42775</v>
      </c>
      <c r="D1424" s="1">
        <v>42895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42775</v>
      </c>
      <c r="D1425" s="1">
        <v>42895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42775</v>
      </c>
      <c r="D1426" s="1">
        <v>42895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42775</v>
      </c>
      <c r="D1427" s="1">
        <v>42895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42926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42926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42926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42926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43507</v>
      </c>
      <c r="D1432" s="1">
        <v>43627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42197</v>
      </c>
      <c r="D1433" s="1">
        <v>42259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42197</v>
      </c>
      <c r="D1434" s="1">
        <v>42259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42197</v>
      </c>
      <c r="D1435" s="1">
        <v>42259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43143</v>
      </c>
      <c r="D1436" s="1">
        <v>43263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43318</v>
      </c>
      <c r="D1437" s="1">
        <v>43530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43318</v>
      </c>
      <c r="D1438" s="1">
        <v>43530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42439</v>
      </c>
      <c r="D1439" s="1">
        <v>42439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42439</v>
      </c>
      <c r="D1440" s="1">
        <v>42439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43073</v>
      </c>
      <c r="D1441" s="1">
        <v>43163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43073</v>
      </c>
      <c r="D1442" s="1">
        <v>43163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43293</v>
      </c>
      <c r="D1443" s="1">
        <v>43446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43044</v>
      </c>
      <c r="D1446" s="1">
        <v>43195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43106</v>
      </c>
      <c r="D1447" s="1">
        <v>43196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43106</v>
      </c>
      <c r="D1448" s="1">
        <v>43196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43106</v>
      </c>
      <c r="D1449" s="1">
        <v>43196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42312</v>
      </c>
      <c r="D1450" s="1">
        <v>42342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42558</v>
      </c>
      <c r="D1452" s="1">
        <v>42589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43142</v>
      </c>
      <c r="D1453" s="1">
        <v>43231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43142</v>
      </c>
      <c r="D1454" s="1">
        <v>43231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43142</v>
      </c>
      <c r="D1455" s="1">
        <v>43231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43142</v>
      </c>
      <c r="D1456" s="1">
        <v>43231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43075</v>
      </c>
      <c r="D1457" s="1">
        <v>43287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43075</v>
      </c>
      <c r="D1458" s="1">
        <v>43287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42498</v>
      </c>
      <c r="D1459" s="1">
        <v>42621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43109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42677</v>
      </c>
      <c r="D1463" s="1">
        <v>42797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43139</v>
      </c>
      <c r="D1464" s="1">
        <v>43198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43139</v>
      </c>
      <c r="D1465" s="1">
        <v>43198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42837</v>
      </c>
      <c r="D1466" s="1">
        <v>42928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42043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42043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42465</v>
      </c>
      <c r="D1469" s="1">
        <v>42465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42990</v>
      </c>
      <c r="D1470" s="1">
        <v>43112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42990</v>
      </c>
      <c r="D1471" s="1">
        <v>43112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42990</v>
      </c>
      <c r="D1472" s="1">
        <v>43112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42713</v>
      </c>
      <c r="D1473" s="1">
        <v>42803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43046</v>
      </c>
      <c r="D1474" s="1">
        <v>43166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42927</v>
      </c>
      <c r="D1476" s="1">
        <v>43111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42927</v>
      </c>
      <c r="D1477" s="1">
        <v>43111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43284</v>
      </c>
      <c r="D1478" s="1">
        <v>43437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42746</v>
      </c>
      <c r="D1479" s="1">
        <v>42866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43292</v>
      </c>
      <c r="D1480" s="1">
        <v>43323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43473</v>
      </c>
      <c r="D1484" s="1">
        <v>43563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43473</v>
      </c>
      <c r="D1485" s="1">
        <v>43563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42776</v>
      </c>
      <c r="D1486" s="1">
        <v>42896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42440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42501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43620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43445</v>
      </c>
      <c r="D1493" s="1">
        <v>43566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43445</v>
      </c>
      <c r="D1494" s="1">
        <v>43566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43626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42136</v>
      </c>
      <c r="D1496" s="1">
        <v>42197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42865</v>
      </c>
      <c r="D1500" s="1">
        <v>42957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43080</v>
      </c>
      <c r="D1501" s="1">
        <v>43262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43080</v>
      </c>
      <c r="D1502" s="1">
        <v>43262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43080</v>
      </c>
      <c r="D1503" s="1">
        <v>43262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43080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43080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43446</v>
      </c>
      <c r="D1508" s="1">
        <v>43597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42864</v>
      </c>
      <c r="D1509" s="1">
        <v>43048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43078</v>
      </c>
      <c r="D1511" s="1">
        <v>43168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43440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43440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43259</v>
      </c>
      <c r="D1514" s="1">
        <v>43381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43259</v>
      </c>
      <c r="D1515" s="1">
        <v>43381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43259</v>
      </c>
      <c r="D1516" s="1">
        <v>43381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43051</v>
      </c>
      <c r="D1517" s="1">
        <v>43232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43020</v>
      </c>
      <c r="D1518" s="1">
        <v>43143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43041</v>
      </c>
      <c r="D1521" s="1">
        <v>43133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43194</v>
      </c>
      <c r="D1522" s="1">
        <v>43347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43015</v>
      </c>
      <c r="D1528" s="1">
        <v>43166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43015</v>
      </c>
      <c r="D1529" s="1">
        <v>43166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42769</v>
      </c>
      <c r="D1532" s="1">
        <v>42919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43654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43654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43010</v>
      </c>
      <c r="D1536" s="1">
        <v>43133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43230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43230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43168</v>
      </c>
      <c r="D1539" s="1">
        <v>43229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43168</v>
      </c>
      <c r="D1540" s="1">
        <v>43229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43168</v>
      </c>
      <c r="D1541" s="1">
        <v>43229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43168</v>
      </c>
      <c r="D1542" s="1">
        <v>43229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41946</v>
      </c>
      <c r="D1543" s="1">
        <v>42097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41946</v>
      </c>
      <c r="D1544" s="1">
        <v>42097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42563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42685</v>
      </c>
      <c r="D1548" s="1">
        <v>42805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42685</v>
      </c>
      <c r="D1549" s="1">
        <v>42805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42685</v>
      </c>
      <c r="D1550" s="1">
        <v>42805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43111</v>
      </c>
      <c r="D1552" s="1">
        <v>43262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42861</v>
      </c>
      <c r="D1553" s="1">
        <v>43014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43200</v>
      </c>
      <c r="D1555" s="1">
        <v>43353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42157</v>
      </c>
      <c r="D1556" s="1">
        <v>42371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42618</v>
      </c>
      <c r="D1558" s="1">
        <v>42799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42618</v>
      </c>
      <c r="D1559" s="1">
        <v>42799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42463</v>
      </c>
      <c r="D1560" s="1">
        <v>42524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42617</v>
      </c>
      <c r="D1561" s="1">
        <v>42739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43622</v>
      </c>
      <c r="D1564" s="1">
        <v>43622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42554</v>
      </c>
      <c r="D1567" s="1">
        <v>42738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42866</v>
      </c>
      <c r="D1568" s="1">
        <v>42897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42866</v>
      </c>
      <c r="D1569" s="1">
        <v>42897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43507</v>
      </c>
      <c r="D1571" s="1">
        <v>43627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42319</v>
      </c>
      <c r="D1572" s="1">
        <v>42380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42319</v>
      </c>
      <c r="D1573" s="1">
        <v>42380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42319</v>
      </c>
      <c r="D1574" s="1">
        <v>42380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42319</v>
      </c>
      <c r="D1575" s="1">
        <v>42380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42075</v>
      </c>
      <c r="D1576" s="1">
        <v>42167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42075</v>
      </c>
      <c r="D1577" s="1">
        <v>42167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43012</v>
      </c>
      <c r="D1578" s="1">
        <v>43163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43044</v>
      </c>
      <c r="D1579" s="1">
        <v>43164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43161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42709</v>
      </c>
      <c r="D1591" s="1">
        <v>42830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42798</v>
      </c>
      <c r="D1592" s="1">
        <v>42920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42798</v>
      </c>
      <c r="D1593" s="1">
        <v>42920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42680</v>
      </c>
      <c r="D1594" s="1">
        <v>42741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42195</v>
      </c>
      <c r="D1595" s="1">
        <v>42195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42707</v>
      </c>
      <c r="D1596" s="1">
        <v>42797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43200</v>
      </c>
      <c r="D1598" s="1">
        <v>43261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43292</v>
      </c>
      <c r="D1599" s="1">
        <v>43354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43292</v>
      </c>
      <c r="D1600" s="1">
        <v>43354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43292</v>
      </c>
      <c r="D1601" s="1">
        <v>43354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43292</v>
      </c>
      <c r="D1602" s="1">
        <v>43354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42587</v>
      </c>
      <c r="D1603" s="1">
        <v>42740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42686</v>
      </c>
      <c r="D1604" s="1">
        <v>42867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43627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42920</v>
      </c>
      <c r="D1606" s="1">
        <v>43073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42920</v>
      </c>
      <c r="D1607" s="1">
        <v>43073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42920</v>
      </c>
      <c r="D1608" s="1">
        <v>43073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42920</v>
      </c>
      <c r="D1609" s="1">
        <v>43073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42920</v>
      </c>
      <c r="D1610" s="1">
        <v>43073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42920</v>
      </c>
      <c r="D1611" s="1">
        <v>43073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42405</v>
      </c>
      <c r="D1612" s="1">
        <v>42526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42405</v>
      </c>
      <c r="D1613" s="1">
        <v>42526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42405</v>
      </c>
      <c r="D1614" s="1">
        <v>42526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43355</v>
      </c>
      <c r="D1615" s="1">
        <v>43477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42797</v>
      </c>
      <c r="D1616" s="1">
        <v>42919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42285</v>
      </c>
      <c r="D1617" s="1">
        <v>42468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42285</v>
      </c>
      <c r="D1618" s="1">
        <v>42468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42285</v>
      </c>
      <c r="D1619" s="1">
        <v>42468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42652</v>
      </c>
      <c r="D1620" s="1">
        <v>42775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42652</v>
      </c>
      <c r="D1621" s="1">
        <v>42775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42954</v>
      </c>
      <c r="D1622" s="1">
        <v>43166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42954</v>
      </c>
      <c r="D1623" s="1">
        <v>43166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42954</v>
      </c>
      <c r="D1624" s="1">
        <v>43166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42954</v>
      </c>
      <c r="D1625" s="1">
        <v>43166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42563</v>
      </c>
      <c r="D1626" s="1">
        <v>42716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42563</v>
      </c>
      <c r="D1627" s="1">
        <v>42716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42471</v>
      </c>
      <c r="D1628" s="1">
        <v>42654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42713</v>
      </c>
      <c r="D1629" s="1">
        <v>42895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43349</v>
      </c>
      <c r="D1630" s="1">
        <v>43471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43349</v>
      </c>
      <c r="D1631" s="1">
        <v>43471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42411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42411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42411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43136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43136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43136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43136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42501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42554</v>
      </c>
      <c r="D1645" s="1">
        <v>42585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42554</v>
      </c>
      <c r="D1646" s="1">
        <v>42585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42554</v>
      </c>
      <c r="D1647" s="1">
        <v>42585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42775</v>
      </c>
      <c r="D1650" s="1">
        <v>42864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42775</v>
      </c>
      <c r="D1651" s="1">
        <v>42864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42498</v>
      </c>
      <c r="D1652" s="1">
        <v>42498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42498</v>
      </c>
      <c r="D1653" s="1">
        <v>42498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43262</v>
      </c>
      <c r="D1654" s="1">
        <v>43354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43262</v>
      </c>
      <c r="D1655" s="1">
        <v>43354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43262</v>
      </c>
      <c r="D1656" s="1">
        <v>43354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43262</v>
      </c>
      <c r="D1657" s="1">
        <v>43354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43262</v>
      </c>
      <c r="D1658" s="1">
        <v>43354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41978</v>
      </c>
      <c r="D1659" s="1">
        <v>42068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43313</v>
      </c>
      <c r="D1660" s="1">
        <v>43497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43626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43626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43620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43620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43080</v>
      </c>
      <c r="D1665" s="1">
        <v>43142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43080</v>
      </c>
      <c r="D1666" s="1">
        <v>43142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43080</v>
      </c>
      <c r="D1667" s="1">
        <v>43142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43080</v>
      </c>
      <c r="D1668" s="1">
        <v>43142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43080</v>
      </c>
      <c r="D1669" s="1">
        <v>43142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43080</v>
      </c>
      <c r="D1670" s="1">
        <v>43142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42278</v>
      </c>
      <c r="D1671" s="1">
        <v>42430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43291</v>
      </c>
      <c r="D1672" s="1">
        <v>43506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43011</v>
      </c>
      <c r="D1673" s="1">
        <v>43103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42499</v>
      </c>
      <c r="D1676" s="1">
        <v>42622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42499</v>
      </c>
      <c r="D1677" s="1">
        <v>42622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42891</v>
      </c>
      <c r="D1678" s="1">
        <v>43074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42891</v>
      </c>
      <c r="D1679" s="1">
        <v>43074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41829</v>
      </c>
      <c r="D1680" s="1">
        <v>42013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41829</v>
      </c>
      <c r="D1681" s="1">
        <v>42013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41829</v>
      </c>
      <c r="D1682" s="1">
        <v>42013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41829</v>
      </c>
      <c r="D1683" s="1">
        <v>42013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43229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43438</v>
      </c>
      <c r="D1686" s="1">
        <v>43528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43438</v>
      </c>
      <c r="D1687" s="1">
        <v>43528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43438</v>
      </c>
      <c r="D1688" s="1">
        <v>43528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42102</v>
      </c>
      <c r="D1691" s="1">
        <v>42224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42990</v>
      </c>
      <c r="D1692" s="1">
        <v>43171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42990</v>
      </c>
      <c r="D1693" s="1">
        <v>43171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42769</v>
      </c>
      <c r="D1694" s="1">
        <v>42919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43137</v>
      </c>
      <c r="D1695" s="1">
        <v>43226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42744</v>
      </c>
      <c r="D1696" s="1">
        <v>42834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42744</v>
      </c>
      <c r="D1697" s="1">
        <v>42834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42744</v>
      </c>
      <c r="D1698" s="1">
        <v>42834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42806</v>
      </c>
      <c r="D1699" s="1">
        <v>42928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42806</v>
      </c>
      <c r="D1700" s="1">
        <v>42928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42376</v>
      </c>
      <c r="D1702" s="1">
        <v>42436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42376</v>
      </c>
      <c r="D1703" s="1">
        <v>42436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42376</v>
      </c>
      <c r="D1704" s="1">
        <v>42436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42654</v>
      </c>
      <c r="D1707" s="1">
        <v>42777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43626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43626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43626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43626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43626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43626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42887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42956</v>
      </c>
      <c r="D1715" s="1">
        <v>43109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42926</v>
      </c>
      <c r="D1716" s="1">
        <v>43110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43255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42921</v>
      </c>
      <c r="D1718" s="1">
        <v>43074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42921</v>
      </c>
      <c r="D1719" s="1">
        <v>43074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42921</v>
      </c>
      <c r="D1720" s="1">
        <v>43074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42921</v>
      </c>
      <c r="D1721" s="1">
        <v>43074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42921</v>
      </c>
      <c r="D1722" s="1">
        <v>43074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42594</v>
      </c>
      <c r="D1723" s="1">
        <v>42747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42594</v>
      </c>
      <c r="D1724" s="1">
        <v>42747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42594</v>
      </c>
      <c r="D1725" s="1">
        <v>42747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42563</v>
      </c>
      <c r="D1726" s="1">
        <v>42594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42563</v>
      </c>
      <c r="D1727" s="1">
        <v>42594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42563</v>
      </c>
      <c r="D1728" s="1">
        <v>42594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43589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42469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42469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42650</v>
      </c>
      <c r="D1734" s="1">
        <v>42773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42650</v>
      </c>
      <c r="D1735" s="1">
        <v>42773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43592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43592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43592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41890</v>
      </c>
      <c r="D1742" s="1">
        <v>42102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43626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43626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43626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43626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42743</v>
      </c>
      <c r="D1748" s="1">
        <v>42863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42743</v>
      </c>
      <c r="D1749" s="1">
        <v>42863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42373</v>
      </c>
      <c r="D1750" s="1">
        <v>42494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42373</v>
      </c>
      <c r="D1751" s="1">
        <v>42494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42654</v>
      </c>
      <c r="D1752" s="1">
        <v>42805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43141</v>
      </c>
      <c r="D1753" s="1">
        <v>43230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42376</v>
      </c>
      <c r="D1759" s="1">
        <v>42436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41948</v>
      </c>
      <c r="D1760" s="1">
        <v>42129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42280</v>
      </c>
      <c r="D1769" s="1">
        <v>42403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42280</v>
      </c>
      <c r="D1770" s="1">
        <v>42403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43170</v>
      </c>
      <c r="D1773" s="1">
        <v>43231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43170</v>
      </c>
      <c r="D1774" s="1">
        <v>43231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42464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42464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42464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42464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42715</v>
      </c>
      <c r="D1779" s="1">
        <v>42836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42715</v>
      </c>
      <c r="D1780" s="1">
        <v>42836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42836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42836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42254</v>
      </c>
      <c r="D1783" s="1">
        <v>42376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42254</v>
      </c>
      <c r="D1784" s="1">
        <v>42376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43382</v>
      </c>
      <c r="D1785" s="1">
        <v>43505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43382</v>
      </c>
      <c r="D1786" s="1">
        <v>43505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43382</v>
      </c>
      <c r="D1787" s="1">
        <v>43505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43382</v>
      </c>
      <c r="D1788" s="1">
        <v>43505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42431</v>
      </c>
      <c r="D1789" s="1">
        <v>42553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42431</v>
      </c>
      <c r="D1790" s="1">
        <v>42553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42431</v>
      </c>
      <c r="D1791" s="1">
        <v>42553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42530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41863</v>
      </c>
      <c r="D1795" s="1">
        <v>42016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43532</v>
      </c>
      <c r="D1797" s="1">
        <v>43624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43532</v>
      </c>
      <c r="D1798" s="1">
        <v>43624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43532</v>
      </c>
      <c r="D1799" s="1">
        <v>43624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42746</v>
      </c>
      <c r="D1803" s="1">
        <v>42927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43382</v>
      </c>
      <c r="D1804" s="1">
        <v>43505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43382</v>
      </c>
      <c r="D1805" s="1">
        <v>43505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43382</v>
      </c>
      <c r="D1806" s="1">
        <v>43505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43112</v>
      </c>
      <c r="D1807" s="1">
        <v>43202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43112</v>
      </c>
      <c r="D1808" s="1">
        <v>43202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43112</v>
      </c>
      <c r="D1809" s="1">
        <v>43202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42676</v>
      </c>
      <c r="D1810" s="1">
        <v>42737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43049</v>
      </c>
      <c r="D1811" s="1">
        <v>43230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43049</v>
      </c>
      <c r="D1812" s="1">
        <v>43230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43323</v>
      </c>
      <c r="D1814" s="1">
        <v>43507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43323</v>
      </c>
      <c r="D1815" s="1">
        <v>43507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42409</v>
      </c>
      <c r="D1816" s="1">
        <v>42530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42381</v>
      </c>
      <c r="D1819" s="1">
        <v>42441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42374</v>
      </c>
      <c r="D1820" s="1">
        <v>42495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42374</v>
      </c>
      <c r="D1821" s="1">
        <v>42495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42827</v>
      </c>
      <c r="D1822" s="1">
        <v>42949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42827</v>
      </c>
      <c r="D1823" s="1">
        <v>42949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42827</v>
      </c>
      <c r="D1824" s="1">
        <v>42949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42827</v>
      </c>
      <c r="D1825" s="1">
        <v>42949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43020</v>
      </c>
      <c r="D1826" s="1">
        <v>43202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43020</v>
      </c>
      <c r="D1827" s="1">
        <v>43202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43020</v>
      </c>
      <c r="D1828" s="1">
        <v>43202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42376</v>
      </c>
      <c r="D1830" s="1">
        <v>42436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42160</v>
      </c>
      <c r="D1831" s="1">
        <v>42343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43353</v>
      </c>
      <c r="D1832" s="1">
        <v>43353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43353</v>
      </c>
      <c r="D1833" s="1">
        <v>43353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42253</v>
      </c>
      <c r="D1837" s="1">
        <v>42344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43283</v>
      </c>
      <c r="D1838" s="1">
        <v>43345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42893</v>
      </c>
      <c r="D1843" s="1">
        <v>43046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43592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43070</v>
      </c>
      <c r="D1847" s="1">
        <v>43221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43070</v>
      </c>
      <c r="D1848" s="1">
        <v>43221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42589</v>
      </c>
      <c r="D1851" s="1">
        <v>42742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42589</v>
      </c>
      <c r="D1852" s="1">
        <v>42742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42589</v>
      </c>
      <c r="D1853" s="1">
        <v>42742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42589</v>
      </c>
      <c r="D1854" s="1">
        <v>42742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42589</v>
      </c>
      <c r="D1855" s="1">
        <v>42742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42589</v>
      </c>
      <c r="D1856" s="1">
        <v>42742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42010</v>
      </c>
      <c r="D1857" s="1">
        <v>42130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43074</v>
      </c>
      <c r="D1858" s="1">
        <v>43164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43074</v>
      </c>
      <c r="D1859" s="1">
        <v>43164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43499</v>
      </c>
      <c r="D1862" s="1">
        <v>43527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43499</v>
      </c>
      <c r="D1863" s="1">
        <v>43527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42745</v>
      </c>
      <c r="D1865" s="1">
        <v>42865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42745</v>
      </c>
      <c r="D1866" s="1">
        <v>42865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43163</v>
      </c>
      <c r="D1868" s="1">
        <v>43255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42741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42741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43139</v>
      </c>
      <c r="D1871" s="1">
        <v>43228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42254</v>
      </c>
      <c r="D1872" s="1">
        <v>42376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42254</v>
      </c>
      <c r="D1873" s="1">
        <v>42376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42254</v>
      </c>
      <c r="D1874" s="1">
        <v>42376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43354</v>
      </c>
      <c r="D1875" s="1">
        <v>43476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42646</v>
      </c>
      <c r="D1877" s="1">
        <v>42828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43468</v>
      </c>
      <c r="D1878" s="1">
        <v>43588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43597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43597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43558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42746</v>
      </c>
      <c r="D1885" s="1">
        <v>42866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43282</v>
      </c>
      <c r="D1886" s="1">
        <v>43405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43012</v>
      </c>
      <c r="D1887" s="1">
        <v>43135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42009</v>
      </c>
      <c r="D1888" s="1">
        <v>42068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42009</v>
      </c>
      <c r="D1889" s="1">
        <v>42068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42257</v>
      </c>
      <c r="D1890" s="1">
        <v>42287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42257</v>
      </c>
      <c r="D1891" s="1">
        <v>42287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42038</v>
      </c>
      <c r="D1892" s="1">
        <v>42158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42038</v>
      </c>
      <c r="D1893" s="1">
        <v>42158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43385</v>
      </c>
      <c r="D1894" s="1">
        <v>43446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43080</v>
      </c>
      <c r="D1895" s="1">
        <v>43231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42928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42498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42498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42498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43226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42955</v>
      </c>
      <c r="D1903" s="1">
        <v>43047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43353</v>
      </c>
      <c r="D1904" s="1">
        <v>43383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43353</v>
      </c>
      <c r="D1905" s="1">
        <v>43383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43353</v>
      </c>
      <c r="D1906" s="1">
        <v>43383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43353</v>
      </c>
      <c r="D1907" s="1">
        <v>43444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42860</v>
      </c>
      <c r="D1908" s="1">
        <v>42983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42860</v>
      </c>
      <c r="D1909" s="1">
        <v>42983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43263</v>
      </c>
      <c r="D1911" s="1">
        <v>43416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42805</v>
      </c>
      <c r="D1912" s="1">
        <v>43019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42064</v>
      </c>
      <c r="D1915" s="1">
        <v>42125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43620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43620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43620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42227</v>
      </c>
      <c r="D1919" s="1">
        <v>42411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42896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43228</v>
      </c>
      <c r="D1921" s="1">
        <v>43289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43228</v>
      </c>
      <c r="D1922" s="1">
        <v>43289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42981</v>
      </c>
      <c r="D1927" s="1">
        <v>43103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42619</v>
      </c>
      <c r="D1928" s="1">
        <v>42800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43566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43193</v>
      </c>
      <c r="D1930" s="1">
        <v>43254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43193</v>
      </c>
      <c r="D1931" s="1">
        <v>43254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43193</v>
      </c>
      <c r="D1932" s="1">
        <v>43254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43170</v>
      </c>
      <c r="D1933" s="1">
        <v>43231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43535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43535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42740</v>
      </c>
      <c r="D1938" s="1">
        <v>42799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43593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43593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43593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42953</v>
      </c>
      <c r="D1946" s="1">
        <v>43137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42953</v>
      </c>
      <c r="D1947" s="1">
        <v>43137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43017</v>
      </c>
      <c r="D1960" s="1">
        <v>43168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43017</v>
      </c>
      <c r="D1961" s="1">
        <v>43168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43017</v>
      </c>
      <c r="D1962" s="1">
        <v>43168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43017</v>
      </c>
      <c r="D1963" s="1">
        <v>43168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43017</v>
      </c>
      <c r="D1964" s="1">
        <v>43168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43017</v>
      </c>
      <c r="D1965" s="1">
        <v>43168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43017</v>
      </c>
      <c r="D1966" s="1">
        <v>43168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43017</v>
      </c>
      <c r="D1967" s="1">
        <v>43168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43355</v>
      </c>
      <c r="D1968" s="1">
        <v>43567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43355</v>
      </c>
      <c r="D1969" s="1">
        <v>43567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43355</v>
      </c>
      <c r="D1970" s="1">
        <v>43567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43413</v>
      </c>
      <c r="D1971" s="1">
        <v>43594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42047</v>
      </c>
      <c r="D1974" s="1">
        <v>42197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42047</v>
      </c>
      <c r="D1975" s="1">
        <v>42197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42047</v>
      </c>
      <c r="D1976" s="1">
        <v>42197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42165</v>
      </c>
      <c r="D1977" s="1">
        <v>42226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42165</v>
      </c>
      <c r="D1978" s="1">
        <v>42226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42165</v>
      </c>
      <c r="D1979" s="1">
        <v>42226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42770</v>
      </c>
      <c r="D1981" s="1">
        <v>42770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42770</v>
      </c>
      <c r="D1982" s="1">
        <v>42770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42412</v>
      </c>
      <c r="D1983" s="1">
        <v>42472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42380</v>
      </c>
      <c r="D1985" s="1">
        <v>42440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42380</v>
      </c>
      <c r="D1986" s="1">
        <v>42440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42380</v>
      </c>
      <c r="D1987" s="1">
        <v>42440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43107</v>
      </c>
      <c r="D1988" s="1">
        <v>43166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42258</v>
      </c>
      <c r="D1989" s="1">
        <v>42380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42258</v>
      </c>
      <c r="D1990" s="1">
        <v>42380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42258</v>
      </c>
      <c r="D1991" s="1">
        <v>42380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42258</v>
      </c>
      <c r="D1992" s="1">
        <v>42380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43436</v>
      </c>
      <c r="D1993" s="1">
        <v>43557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43471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43471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43471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43043</v>
      </c>
      <c r="D2002" s="1">
        <v>43255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43043</v>
      </c>
      <c r="D2003" s="1">
        <v>43255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43477</v>
      </c>
      <c r="D2004" s="1">
        <v>43567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43477</v>
      </c>
      <c r="D2005" s="1">
        <v>43567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43043</v>
      </c>
      <c r="D2006" s="1">
        <v>43255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42563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42563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42074</v>
      </c>
      <c r="D2010" s="1">
        <v>42258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42074</v>
      </c>
      <c r="D2011" s="1">
        <v>42258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42074</v>
      </c>
      <c r="D2012" s="1">
        <v>42258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42895</v>
      </c>
      <c r="D2015" s="1">
        <v>43048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42895</v>
      </c>
      <c r="D2016" s="1">
        <v>43048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42895</v>
      </c>
      <c r="D2017" s="1">
        <v>43048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42554</v>
      </c>
      <c r="D2018" s="1">
        <v>42677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42554</v>
      </c>
      <c r="D2019" s="1">
        <v>42677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42554</v>
      </c>
      <c r="D2020" s="1">
        <v>42677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42554</v>
      </c>
      <c r="D2021" s="1">
        <v>42677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42925</v>
      </c>
      <c r="D2022" s="1">
        <v>42987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42925</v>
      </c>
      <c r="D2023" s="1">
        <v>42987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42925</v>
      </c>
      <c r="D2024" s="1">
        <v>42987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42925</v>
      </c>
      <c r="D2025" s="1">
        <v>42987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43320</v>
      </c>
      <c r="D2026" s="1">
        <v>43381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42372</v>
      </c>
      <c r="D2027" s="1">
        <v>42432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42777</v>
      </c>
      <c r="D2030" s="1">
        <v>42897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42777</v>
      </c>
      <c r="D2031" s="1">
        <v>42897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42777</v>
      </c>
      <c r="D2032" s="1">
        <v>42897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42777</v>
      </c>
      <c r="D2033" s="1">
        <v>42897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42625</v>
      </c>
      <c r="D2034" s="1">
        <v>42747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42625</v>
      </c>
      <c r="D2035" s="1">
        <v>42747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43474</v>
      </c>
      <c r="D2036" s="1">
        <v>43594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43474</v>
      </c>
      <c r="D2037" s="1">
        <v>43594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42675</v>
      </c>
      <c r="D2038" s="1">
        <v>42795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42675</v>
      </c>
      <c r="D2039" s="1">
        <v>42795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42527</v>
      </c>
      <c r="D2040" s="1">
        <v>42680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42527</v>
      </c>
      <c r="D2041" s="1">
        <v>42680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42527</v>
      </c>
      <c r="D2042" s="1">
        <v>42680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42527</v>
      </c>
      <c r="D2043" s="1">
        <v>42680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43262</v>
      </c>
      <c r="D2045" s="1">
        <v>43415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42132</v>
      </c>
      <c r="D2046" s="1">
        <v>42316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42862</v>
      </c>
      <c r="D2047" s="1">
        <v>42985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42862</v>
      </c>
      <c r="D2048" s="1">
        <v>42985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42862</v>
      </c>
      <c r="D2049" s="1">
        <v>42985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42315</v>
      </c>
      <c r="D2050" s="1">
        <v>42376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42315</v>
      </c>
      <c r="D2051" s="1">
        <v>42376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42315</v>
      </c>
      <c r="D2052" s="1">
        <v>42376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42315</v>
      </c>
      <c r="D2053" s="1">
        <v>42376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42315</v>
      </c>
      <c r="D2054" s="1">
        <v>42376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42315</v>
      </c>
      <c r="D2055" s="1">
        <v>42376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43385</v>
      </c>
      <c r="D2057" s="1">
        <v>43477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43385</v>
      </c>
      <c r="D2058" s="1">
        <v>43477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43385</v>
      </c>
      <c r="D2059" s="1">
        <v>43477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43385</v>
      </c>
      <c r="D2060" s="1">
        <v>43477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42561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42561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42561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42561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42561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42561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42561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42561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42561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42373</v>
      </c>
      <c r="D2070" s="1">
        <v>42555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42373</v>
      </c>
      <c r="D2071" s="1">
        <v>42555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42985</v>
      </c>
      <c r="D2072" s="1">
        <v>43046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43323</v>
      </c>
      <c r="D2073" s="1">
        <v>43476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43142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43078</v>
      </c>
      <c r="D2078" s="1">
        <v>43168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43078</v>
      </c>
      <c r="D2079" s="1">
        <v>43168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43078</v>
      </c>
      <c r="D2080" s="1">
        <v>43168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42716</v>
      </c>
      <c r="D2081" s="1">
        <v>42867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42716</v>
      </c>
      <c r="D2082" s="1">
        <v>42867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42716</v>
      </c>
      <c r="D2083" s="1">
        <v>42867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43406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42319</v>
      </c>
      <c r="D2085" s="1">
        <v>42501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43045</v>
      </c>
      <c r="D2086" s="1">
        <v>43196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43045</v>
      </c>
      <c r="D2087" s="1">
        <v>43196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43045</v>
      </c>
      <c r="D2088" s="1">
        <v>43196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43045</v>
      </c>
      <c r="D2089" s="1">
        <v>43196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43045</v>
      </c>
      <c r="D2090" s="1">
        <v>43196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42776</v>
      </c>
      <c r="D2091" s="1">
        <v>42896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43166</v>
      </c>
      <c r="D2092" s="1">
        <v>43288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43166</v>
      </c>
      <c r="D2093" s="1">
        <v>43288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42135</v>
      </c>
      <c r="D2094" s="1">
        <v>42258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42373</v>
      </c>
      <c r="D2095" s="1">
        <v>42433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42746</v>
      </c>
      <c r="D2096" s="1">
        <v>42866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42799</v>
      </c>
      <c r="D2097" s="1">
        <v>42952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42799</v>
      </c>
      <c r="D2098" s="1">
        <v>42952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42799</v>
      </c>
      <c r="D2099" s="1">
        <v>42952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41915</v>
      </c>
      <c r="D2102" s="1">
        <v>42127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41915</v>
      </c>
      <c r="D2103" s="1">
        <v>42127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42162</v>
      </c>
      <c r="D2104" s="1">
        <v>42162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43437</v>
      </c>
      <c r="D2105" s="1">
        <v>43558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43437</v>
      </c>
      <c r="D2106" s="1">
        <v>43558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42530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42409</v>
      </c>
      <c r="D2108" s="1">
        <v>42409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42926</v>
      </c>
      <c r="D2109" s="1">
        <v>42926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42926</v>
      </c>
      <c r="D2110" s="1">
        <v>42926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42926</v>
      </c>
      <c r="D2111" s="1">
        <v>42926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42926</v>
      </c>
      <c r="D2112" s="1">
        <v>42926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42926</v>
      </c>
      <c r="D2113" s="1">
        <v>42926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42926</v>
      </c>
      <c r="D2114" s="1">
        <v>42926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42926</v>
      </c>
      <c r="D2115" s="1">
        <v>42926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42926</v>
      </c>
      <c r="D2116" s="1">
        <v>42926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42926</v>
      </c>
      <c r="D2117" s="1">
        <v>42926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42348</v>
      </c>
      <c r="D2118" s="1">
        <v>42500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42925</v>
      </c>
      <c r="D2119" s="1">
        <v>43048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43104</v>
      </c>
      <c r="D2120" s="1">
        <v>43163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43104</v>
      </c>
      <c r="D2121" s="1">
        <v>43163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42917</v>
      </c>
      <c r="D2122" s="1">
        <v>43101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43382</v>
      </c>
      <c r="D2124" s="1">
        <v>43443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43382</v>
      </c>
      <c r="D2125" s="1">
        <v>43443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42314</v>
      </c>
      <c r="D2128" s="1">
        <v>42466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42221</v>
      </c>
      <c r="D2131" s="1">
        <v>42282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42221</v>
      </c>
      <c r="D2132" s="1">
        <v>42282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42221</v>
      </c>
      <c r="D2133" s="1">
        <v>42282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42593</v>
      </c>
      <c r="D2134" s="1">
        <v>42777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42897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42897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42897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42928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42928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43201</v>
      </c>
      <c r="D2140" s="1">
        <v>43201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43106</v>
      </c>
      <c r="D2147" s="1">
        <v>43226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43106</v>
      </c>
      <c r="D2148" s="1">
        <v>43226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43106</v>
      </c>
      <c r="D2149" s="1">
        <v>43226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42136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43649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43292</v>
      </c>
      <c r="D2152" s="1">
        <v>43507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42349</v>
      </c>
      <c r="D2153" s="1">
        <v>42501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42654</v>
      </c>
      <c r="D2154" s="1">
        <v>42777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42773</v>
      </c>
      <c r="D2155" s="1">
        <v>42893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43255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43107</v>
      </c>
      <c r="D2157" s="1">
        <v>43166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42283</v>
      </c>
      <c r="D2158" s="1">
        <v>42344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42283</v>
      </c>
      <c r="D2159" s="1">
        <v>42344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43353</v>
      </c>
      <c r="D2160" s="1">
        <v>43506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42771</v>
      </c>
      <c r="D2162" s="1">
        <v>42771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43103</v>
      </c>
      <c r="D2164" s="1">
        <v>43284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42745</v>
      </c>
      <c r="D2165" s="1">
        <v>42926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42745</v>
      </c>
      <c r="D2166" s="1">
        <v>42926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42745</v>
      </c>
      <c r="D2167" s="1">
        <v>42926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42745</v>
      </c>
      <c r="D2168" s="1">
        <v>42926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42745</v>
      </c>
      <c r="D2169" s="1">
        <v>42926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43525</v>
      </c>
      <c r="D2170" s="1">
        <v>43617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43525</v>
      </c>
      <c r="D2171" s="1">
        <v>43617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43525</v>
      </c>
      <c r="D2172" s="1">
        <v>43617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43292</v>
      </c>
      <c r="D2173" s="1">
        <v>43476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43258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42893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42804</v>
      </c>
      <c r="D2177" s="1">
        <v>42988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42804</v>
      </c>
      <c r="D2178" s="1">
        <v>42988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42804</v>
      </c>
      <c r="D2179" s="1">
        <v>42988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42804</v>
      </c>
      <c r="D2180" s="1">
        <v>42988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42773</v>
      </c>
      <c r="D2188" s="1">
        <v>42773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43016</v>
      </c>
      <c r="D2189" s="1">
        <v>43167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43016</v>
      </c>
      <c r="D2190" s="1">
        <v>43167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43016</v>
      </c>
      <c r="D2191" s="1">
        <v>43167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43106</v>
      </c>
      <c r="D2192" s="1">
        <v>43226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42655</v>
      </c>
      <c r="D2193" s="1">
        <v>42867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42655</v>
      </c>
      <c r="D2194" s="1">
        <v>42867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42655</v>
      </c>
      <c r="D2195" s="1">
        <v>42867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42655</v>
      </c>
      <c r="D2196" s="1">
        <v>42867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42655</v>
      </c>
      <c r="D2197" s="1">
        <v>42867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42471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42828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42828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42861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42042</v>
      </c>
      <c r="D2208" s="1">
        <v>42223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42042</v>
      </c>
      <c r="D2209" s="1">
        <v>42223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42651</v>
      </c>
      <c r="D2210" s="1">
        <v>42774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42046</v>
      </c>
      <c r="D2211" s="1">
        <v>42105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42046</v>
      </c>
      <c r="D2212" s="1">
        <v>42105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43170</v>
      </c>
      <c r="D2213" s="1">
        <v>43262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43354</v>
      </c>
      <c r="D2214" s="1">
        <v>43476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42225</v>
      </c>
      <c r="D2219" s="1">
        <v>42378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43562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43562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43562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43653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42919</v>
      </c>
      <c r="D2227" s="1">
        <v>42981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43592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43592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42554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42554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43502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42985</v>
      </c>
      <c r="D2234" s="1">
        <v>43138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42412</v>
      </c>
      <c r="D2235" s="1">
        <v>42472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42438</v>
      </c>
      <c r="D2237" s="1">
        <v>42499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42438</v>
      </c>
      <c r="D2238" s="1">
        <v>42499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42801</v>
      </c>
      <c r="D2239" s="1">
        <v>42985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43316</v>
      </c>
      <c r="D2240" s="1">
        <v>43500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42805</v>
      </c>
      <c r="D2241" s="1">
        <v>42866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42805</v>
      </c>
      <c r="D2242" s="1">
        <v>42866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43142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43354</v>
      </c>
      <c r="D2244" s="1">
        <v>43476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43354</v>
      </c>
      <c r="D2245" s="1">
        <v>43476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43354</v>
      </c>
      <c r="D2246" s="1">
        <v>43476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43354</v>
      </c>
      <c r="D2247" s="1">
        <v>43476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43354</v>
      </c>
      <c r="D2248" s="1">
        <v>43476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42431</v>
      </c>
      <c r="D2249" s="1">
        <v>42523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42431</v>
      </c>
      <c r="D2250" s="1">
        <v>42523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42431</v>
      </c>
      <c r="D2251" s="1">
        <v>42523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42431</v>
      </c>
      <c r="D2252" s="1">
        <v>42523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42431</v>
      </c>
      <c r="D2253" s="1">
        <v>42523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42798</v>
      </c>
      <c r="D2254" s="1">
        <v>42859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42834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42834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42864</v>
      </c>
      <c r="D2257" s="1">
        <v>43017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42864</v>
      </c>
      <c r="D2258" s="1">
        <v>43017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43196</v>
      </c>
      <c r="D2259" s="1">
        <v>43287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43196</v>
      </c>
      <c r="D2260" s="1">
        <v>43287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42533</v>
      </c>
      <c r="D2263" s="1">
        <v>42533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42777</v>
      </c>
      <c r="D2265" s="1">
        <v>42836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42777</v>
      </c>
      <c r="D2266" s="1">
        <v>42836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42777</v>
      </c>
      <c r="D2267" s="1">
        <v>42836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43229</v>
      </c>
      <c r="D2269" s="1">
        <v>43229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43324</v>
      </c>
      <c r="D2270" s="1">
        <v>43508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43324</v>
      </c>
      <c r="D2271" s="1">
        <v>43508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42622</v>
      </c>
      <c r="D2273" s="1">
        <v>42803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42435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42435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42435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43626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43626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43626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43231</v>
      </c>
      <c r="D2288" s="1">
        <v>43415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43014</v>
      </c>
      <c r="D2290" s="1">
        <v>43106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42586</v>
      </c>
      <c r="D2292" s="1">
        <v>42739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42586</v>
      </c>
      <c r="D2293" s="1">
        <v>42739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42586</v>
      </c>
      <c r="D2294" s="1">
        <v>42739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43416</v>
      </c>
      <c r="D2296" s="1">
        <v>43536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42046</v>
      </c>
      <c r="D2302" s="1">
        <v>42166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42046</v>
      </c>
      <c r="D2303" s="1">
        <v>42166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42856</v>
      </c>
      <c r="D2304" s="1">
        <v>42979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43229</v>
      </c>
      <c r="D2305" s="1">
        <v>43382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43229</v>
      </c>
      <c r="D2306" s="1">
        <v>43382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43051</v>
      </c>
      <c r="D2307" s="1">
        <v>43081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43319</v>
      </c>
      <c r="D2315" s="1">
        <v>43472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43319</v>
      </c>
      <c r="D2316" s="1">
        <v>43472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43319</v>
      </c>
      <c r="D2317" s="1">
        <v>43472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43319</v>
      </c>
      <c r="D2318" s="1">
        <v>43472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43319</v>
      </c>
      <c r="D2319" s="1">
        <v>43472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43319</v>
      </c>
      <c r="D2320" s="1">
        <v>43472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42686</v>
      </c>
      <c r="D2321" s="1">
        <v>42778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43315</v>
      </c>
      <c r="D2322" s="1">
        <v>43437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42928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42928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42928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42928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42438</v>
      </c>
      <c r="D2327" s="1">
        <v>42560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42438</v>
      </c>
      <c r="D2328" s="1">
        <v>42560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42438</v>
      </c>
      <c r="D2329" s="1">
        <v>42560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43413</v>
      </c>
      <c r="D2330" s="1">
        <v>43505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42747</v>
      </c>
      <c r="D2331" s="1">
        <v>42867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43078</v>
      </c>
      <c r="D2332" s="1">
        <v>43140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43078</v>
      </c>
      <c r="D2333" s="1">
        <v>43140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43346</v>
      </c>
      <c r="D2334" s="1">
        <v>43468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43346</v>
      </c>
      <c r="D2335" s="1">
        <v>43468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42530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42316</v>
      </c>
      <c r="D2339" s="1">
        <v>42316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42316</v>
      </c>
      <c r="D2340" s="1">
        <v>42316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42193</v>
      </c>
      <c r="D2341" s="1">
        <v>42346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42654</v>
      </c>
      <c r="D2342" s="1">
        <v>42805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42563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42563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42407</v>
      </c>
      <c r="D2345" s="1">
        <v>42528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43010</v>
      </c>
      <c r="D2346" s="1">
        <v>43192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42738</v>
      </c>
      <c r="D2347" s="1">
        <v>42889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42738</v>
      </c>
      <c r="D2348" s="1">
        <v>42889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42738</v>
      </c>
      <c r="D2349" s="1">
        <v>42889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42924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42924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42924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42924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42127</v>
      </c>
      <c r="D2359" s="1">
        <v>42250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42127</v>
      </c>
      <c r="D2360" s="1">
        <v>42250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42127</v>
      </c>
      <c r="D2361" s="1">
        <v>42250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42127</v>
      </c>
      <c r="D2362" s="1">
        <v>42250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42127</v>
      </c>
      <c r="D2363" s="1">
        <v>42250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43194</v>
      </c>
      <c r="D2364" s="1">
        <v>43316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42738</v>
      </c>
      <c r="D2365" s="1">
        <v>42889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42738</v>
      </c>
      <c r="D2366" s="1">
        <v>42889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42738</v>
      </c>
      <c r="D2367" s="1">
        <v>42889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42349</v>
      </c>
      <c r="D2368" s="1">
        <v>42411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43010</v>
      </c>
      <c r="D2369" s="1">
        <v>43102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43048</v>
      </c>
      <c r="D2370" s="1">
        <v>43168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43048</v>
      </c>
      <c r="D2371" s="1">
        <v>43168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43435</v>
      </c>
      <c r="D2377" s="1">
        <v>43617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42193</v>
      </c>
      <c r="D2378" s="1">
        <v>42255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42193</v>
      </c>
      <c r="D2379" s="1">
        <v>42255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43468</v>
      </c>
      <c r="D2384" s="1">
        <v>43499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43468</v>
      </c>
      <c r="D2385" s="1">
        <v>43499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43468</v>
      </c>
      <c r="D2386" s="1">
        <v>43499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43468</v>
      </c>
      <c r="D2387" s="1">
        <v>43499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43468</v>
      </c>
      <c r="D2388" s="1">
        <v>43499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42441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42441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42858</v>
      </c>
      <c r="D2395" s="1">
        <v>43042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42411</v>
      </c>
      <c r="D2396" s="1">
        <v>42562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42411</v>
      </c>
      <c r="D2397" s="1">
        <v>42562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42411</v>
      </c>
      <c r="D2398" s="1">
        <v>42562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43139</v>
      </c>
      <c r="D2399" s="1">
        <v>43198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43139</v>
      </c>
      <c r="D2400" s="1">
        <v>43198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43168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43168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43168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43313</v>
      </c>
      <c r="D2409" s="1">
        <v>43466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43313</v>
      </c>
      <c r="D2410" s="1">
        <v>43466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43407</v>
      </c>
      <c r="D2411" s="1">
        <v>43468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41984</v>
      </c>
      <c r="D2414" s="1">
        <v>42105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41984</v>
      </c>
      <c r="D2415" s="1">
        <v>42105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43232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43079</v>
      </c>
      <c r="D2418" s="1">
        <v>43261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43079</v>
      </c>
      <c r="D2419" s="1">
        <v>43261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42983</v>
      </c>
      <c r="D2420" s="1">
        <v>43195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42989</v>
      </c>
      <c r="D2421" s="1">
        <v>43142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42989</v>
      </c>
      <c r="D2422" s="1">
        <v>43142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42890</v>
      </c>
      <c r="D2423" s="1">
        <v>43043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42890</v>
      </c>
      <c r="D2424" s="1">
        <v>43043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43477</v>
      </c>
      <c r="D2425" s="1">
        <v>43628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43477</v>
      </c>
      <c r="D2426" s="1">
        <v>43628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43477</v>
      </c>
      <c r="D2427" s="1">
        <v>43628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43477</v>
      </c>
      <c r="D2428" s="1">
        <v>43628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42680</v>
      </c>
      <c r="D2429" s="1">
        <v>42861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42680</v>
      </c>
      <c r="D2430" s="1">
        <v>42861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42680</v>
      </c>
      <c r="D2431" s="1">
        <v>42861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43105</v>
      </c>
      <c r="D2432" s="1">
        <v>43317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43567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42372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43560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42411</v>
      </c>
      <c r="D2436" s="1">
        <v>42501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42411</v>
      </c>
      <c r="D2437" s="1">
        <v>42501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42166</v>
      </c>
      <c r="D2439" s="1">
        <v>42227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42166</v>
      </c>
      <c r="D2440" s="1">
        <v>42227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43227</v>
      </c>
      <c r="D2441" s="1">
        <v>43380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43013</v>
      </c>
      <c r="D2442" s="1">
        <v>43164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43013</v>
      </c>
      <c r="D2443" s="1">
        <v>43164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43013</v>
      </c>
      <c r="D2444" s="1">
        <v>43164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43013</v>
      </c>
      <c r="D2445" s="1">
        <v>43164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43013</v>
      </c>
      <c r="D2446" s="1">
        <v>43164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43013</v>
      </c>
      <c r="D2447" s="1">
        <v>43164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42744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43291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42409</v>
      </c>
      <c r="D2450" s="1">
        <v>42499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43223</v>
      </c>
      <c r="D2452" s="1">
        <v>43376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43223</v>
      </c>
      <c r="D2453" s="1">
        <v>43376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43223</v>
      </c>
      <c r="D2454" s="1">
        <v>43376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43223</v>
      </c>
      <c r="D2455" s="1">
        <v>43376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43223</v>
      </c>
      <c r="D2456" s="1">
        <v>43376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43223</v>
      </c>
      <c r="D2457" s="1">
        <v>43376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43223</v>
      </c>
      <c r="D2458" s="1">
        <v>43376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43223</v>
      </c>
      <c r="D2459" s="1">
        <v>43376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43223</v>
      </c>
      <c r="D2460" s="1">
        <v>43376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43167</v>
      </c>
      <c r="D2461" s="1">
        <v>43351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42315</v>
      </c>
      <c r="D2462" s="1">
        <v>42376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42315</v>
      </c>
      <c r="D2463" s="1">
        <v>42376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43009</v>
      </c>
      <c r="D2472" s="1">
        <v>43191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43009</v>
      </c>
      <c r="D2473" s="1">
        <v>43191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43009</v>
      </c>
      <c r="D2474" s="1">
        <v>43191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42013</v>
      </c>
      <c r="D2480" s="1">
        <v>42194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43287</v>
      </c>
      <c r="D2481" s="1">
        <v>43471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43287</v>
      </c>
      <c r="D2482" s="1">
        <v>43471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43446</v>
      </c>
      <c r="D2483" s="1">
        <v>43658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43563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43563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43563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43563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42257</v>
      </c>
      <c r="D2491" s="1">
        <v>42379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42257</v>
      </c>
      <c r="D2492" s="1">
        <v>42379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42016</v>
      </c>
      <c r="D2493" s="1">
        <v>42075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42196</v>
      </c>
      <c r="D2494" s="1">
        <v>42319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42652</v>
      </c>
      <c r="D2495" s="1">
        <v>42775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42652</v>
      </c>
      <c r="D2496" s="1">
        <v>42775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42100</v>
      </c>
      <c r="D2497" s="1">
        <v>42283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42775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42775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42921</v>
      </c>
      <c r="D2500" s="1">
        <v>43074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43379</v>
      </c>
      <c r="D2501" s="1">
        <v>43410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43226</v>
      </c>
      <c r="D2502" s="1">
        <v>43318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43226</v>
      </c>
      <c r="D2503" s="1">
        <v>43318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43226</v>
      </c>
      <c r="D2504" s="1">
        <v>43318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42777</v>
      </c>
      <c r="D2505" s="1">
        <v>42927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42376</v>
      </c>
      <c r="D2506" s="1">
        <v>42436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42376</v>
      </c>
      <c r="D2507" s="1">
        <v>42436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42376</v>
      </c>
      <c r="D2508" s="1">
        <v>42436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42897</v>
      </c>
      <c r="D2512" s="1">
        <v>43050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42525</v>
      </c>
      <c r="D2513" s="1">
        <v>42555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42866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42866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42074</v>
      </c>
      <c r="D2518" s="1">
        <v>42288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42804</v>
      </c>
      <c r="D2520" s="1">
        <v>42988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42804</v>
      </c>
      <c r="D2521" s="1">
        <v>42988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42804</v>
      </c>
      <c r="D2522" s="1">
        <v>42988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42804</v>
      </c>
      <c r="D2523" s="1">
        <v>42988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42804</v>
      </c>
      <c r="D2524" s="1">
        <v>42988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42804</v>
      </c>
      <c r="D2525" s="1">
        <v>42988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42348</v>
      </c>
      <c r="D2531" s="1">
        <v>42500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42132</v>
      </c>
      <c r="D2532" s="1">
        <v>42255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42132</v>
      </c>
      <c r="D2533" s="1">
        <v>42255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42132</v>
      </c>
      <c r="D2534" s="1">
        <v>42255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42132</v>
      </c>
      <c r="D2535" s="1">
        <v>42255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43167</v>
      </c>
      <c r="D2536" s="1">
        <v>43259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42795</v>
      </c>
      <c r="D2538" s="1">
        <v>42856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42795</v>
      </c>
      <c r="D2539" s="1">
        <v>42856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42795</v>
      </c>
      <c r="D2540" s="1">
        <v>42856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42467</v>
      </c>
      <c r="D2541" s="1">
        <v>42467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42467</v>
      </c>
      <c r="D2542" s="1">
        <v>42467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43255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42409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42591</v>
      </c>
      <c r="D2545" s="1">
        <v>42775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42591</v>
      </c>
      <c r="D2546" s="1">
        <v>42775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43194</v>
      </c>
      <c r="D2547" s="1">
        <v>43316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43194</v>
      </c>
      <c r="D2548" s="1">
        <v>43316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42468</v>
      </c>
      <c r="D2549" s="1">
        <v>42651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42468</v>
      </c>
      <c r="D2550" s="1">
        <v>42651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42468</v>
      </c>
      <c r="D2551" s="1">
        <v>42651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42468</v>
      </c>
      <c r="D2552" s="1">
        <v>42651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43292</v>
      </c>
      <c r="D2553" s="1">
        <v>43415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43292</v>
      </c>
      <c r="D2554" s="1">
        <v>43415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42775</v>
      </c>
      <c r="D2555" s="1">
        <v>42895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42802</v>
      </c>
      <c r="D2556" s="1">
        <v>42955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42775</v>
      </c>
      <c r="D2557" s="1">
        <v>42895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42592</v>
      </c>
      <c r="D2558" s="1">
        <v>42776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42707</v>
      </c>
      <c r="D2559" s="1">
        <v>42889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42921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42921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42921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42747</v>
      </c>
      <c r="D2563" s="1">
        <v>42928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42747</v>
      </c>
      <c r="D2564" s="1">
        <v>42928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42493</v>
      </c>
      <c r="D2565" s="1">
        <v>42646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42493</v>
      </c>
      <c r="D2566" s="1">
        <v>42646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43355</v>
      </c>
      <c r="D2567" s="1">
        <v>43446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43536</v>
      </c>
      <c r="D2571" s="1">
        <v>43536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43536</v>
      </c>
      <c r="D2572" s="1">
        <v>43536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43197</v>
      </c>
      <c r="D2573" s="1">
        <v>43350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42712</v>
      </c>
      <c r="D2574" s="1">
        <v>42802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42985</v>
      </c>
      <c r="D2575" s="1">
        <v>43138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42288</v>
      </c>
      <c r="D2576" s="1">
        <v>42440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42288</v>
      </c>
      <c r="D2577" s="1">
        <v>42440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42288</v>
      </c>
      <c r="D2578" s="1">
        <v>42440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42288</v>
      </c>
      <c r="D2579" s="1">
        <v>42440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42401</v>
      </c>
      <c r="D2580" s="1">
        <v>42552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42401</v>
      </c>
      <c r="D2581" s="1">
        <v>42552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42401</v>
      </c>
      <c r="D2582" s="1">
        <v>42552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42401</v>
      </c>
      <c r="D2583" s="1">
        <v>42552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42401</v>
      </c>
      <c r="D2584" s="1">
        <v>42552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42401</v>
      </c>
      <c r="D2585" s="1">
        <v>42552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42401</v>
      </c>
      <c r="D2586" s="1">
        <v>42552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43622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43622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42591</v>
      </c>
      <c r="D2592" s="1">
        <v>42775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42591</v>
      </c>
      <c r="D2593" s="1">
        <v>42775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43445</v>
      </c>
      <c r="D2594" s="1">
        <v>43507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43445</v>
      </c>
      <c r="D2595" s="1">
        <v>43507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43105</v>
      </c>
      <c r="D2596" s="1">
        <v>43225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43105</v>
      </c>
      <c r="D2597" s="1">
        <v>43225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43105</v>
      </c>
      <c r="D2598" s="1">
        <v>43225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43105</v>
      </c>
      <c r="D2599" s="1">
        <v>43225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43105</v>
      </c>
      <c r="D2600" s="1">
        <v>43225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43408</v>
      </c>
      <c r="D2601" s="1">
        <v>43589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43408</v>
      </c>
      <c r="D2602" s="1">
        <v>43589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42106</v>
      </c>
      <c r="D2607" s="1">
        <v>42259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42380</v>
      </c>
      <c r="D2609" s="1">
        <v>42532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42380</v>
      </c>
      <c r="D2610" s="1">
        <v>42532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42380</v>
      </c>
      <c r="D2611" s="1">
        <v>42532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42380</v>
      </c>
      <c r="D2612" s="1">
        <v>42532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42380</v>
      </c>
      <c r="D2613" s="1">
        <v>42532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42380</v>
      </c>
      <c r="D2614" s="1">
        <v>42532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43194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42404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42404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43385</v>
      </c>
      <c r="D2620" s="1">
        <v>43508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43385</v>
      </c>
      <c r="D2621" s="1">
        <v>43508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43385</v>
      </c>
      <c r="D2622" s="1">
        <v>43508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43385</v>
      </c>
      <c r="D2623" s="1">
        <v>43508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43383</v>
      </c>
      <c r="D2625" s="1">
        <v>43444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43383</v>
      </c>
      <c r="D2626" s="1">
        <v>43444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43383</v>
      </c>
      <c r="D2627" s="1">
        <v>43444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43383</v>
      </c>
      <c r="D2628" s="1">
        <v>43444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43111</v>
      </c>
      <c r="D2629" s="1">
        <v>43170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43111</v>
      </c>
      <c r="D2630" s="1">
        <v>43170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43111</v>
      </c>
      <c r="D2631" s="1">
        <v>43170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42286</v>
      </c>
      <c r="D2632" s="1">
        <v>42438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43164</v>
      </c>
      <c r="D2633" s="1">
        <v>43317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43164</v>
      </c>
      <c r="D2634" s="1">
        <v>43317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43164</v>
      </c>
      <c r="D2635" s="1">
        <v>43317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42437</v>
      </c>
      <c r="D2638" s="1">
        <v>42559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43075</v>
      </c>
      <c r="D2639" s="1">
        <v>43257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43075</v>
      </c>
      <c r="D2640" s="1">
        <v>43257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43075</v>
      </c>
      <c r="D2641" s="1">
        <v>43257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43075</v>
      </c>
      <c r="D2642" s="1">
        <v>43257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42584</v>
      </c>
      <c r="D2643" s="1">
        <v>42737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43232</v>
      </c>
      <c r="D2644" s="1">
        <v>43263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42859</v>
      </c>
      <c r="D2645" s="1">
        <v>42982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42859</v>
      </c>
      <c r="D2646" s="1">
        <v>42982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43140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43229</v>
      </c>
      <c r="D2653" s="1">
        <v>43352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43229</v>
      </c>
      <c r="D2654" s="1">
        <v>43352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43229</v>
      </c>
      <c r="D2655" s="1">
        <v>43352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43229</v>
      </c>
      <c r="D2656" s="1">
        <v>43352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43229</v>
      </c>
      <c r="D2657" s="1">
        <v>43352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43229</v>
      </c>
      <c r="D2658" s="1">
        <v>43352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43229</v>
      </c>
      <c r="D2659" s="1">
        <v>43352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42833</v>
      </c>
      <c r="D2660" s="1">
        <v>42955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42716</v>
      </c>
      <c r="D2661" s="1">
        <v>42837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43566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43566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43135</v>
      </c>
      <c r="D2664" s="1">
        <v>43163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42743</v>
      </c>
      <c r="D2670" s="1">
        <v>42894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42743</v>
      </c>
      <c r="D2671" s="1">
        <v>42894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43535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43535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42253</v>
      </c>
      <c r="D2679" s="1">
        <v>42253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42253</v>
      </c>
      <c r="D2680" s="1">
        <v>42253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43344</v>
      </c>
      <c r="D2681" s="1">
        <v>43525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43344</v>
      </c>
      <c r="D2682" s="1">
        <v>43525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43344</v>
      </c>
      <c r="D2683" s="1">
        <v>43525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43344</v>
      </c>
      <c r="D2684" s="1">
        <v>43525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43344</v>
      </c>
      <c r="D2685" s="1">
        <v>43525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43591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42349</v>
      </c>
      <c r="D2690" s="1">
        <v>42411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42527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43198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43198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43009</v>
      </c>
      <c r="D2695" s="1">
        <v>43191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42073</v>
      </c>
      <c r="D2696" s="1">
        <v>42226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42158</v>
      </c>
      <c r="D2698" s="1">
        <v>42311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42158</v>
      </c>
      <c r="D2699" s="1">
        <v>42311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42158</v>
      </c>
      <c r="D2700" s="1">
        <v>42311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42158</v>
      </c>
      <c r="D2701" s="1">
        <v>42311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42158</v>
      </c>
      <c r="D2702" s="1">
        <v>42311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42158</v>
      </c>
      <c r="D2703" s="1">
        <v>42311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42158</v>
      </c>
      <c r="D2704" s="1">
        <v>42311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42343</v>
      </c>
      <c r="D2705" s="1">
        <v>42526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43046</v>
      </c>
      <c r="D2706" s="1">
        <v>43107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43196</v>
      </c>
      <c r="D2707" s="1">
        <v>43349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43196</v>
      </c>
      <c r="D2708" s="1">
        <v>43349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43196</v>
      </c>
      <c r="D2709" s="1">
        <v>43349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42887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42887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42320</v>
      </c>
      <c r="D2712" s="1">
        <v>42441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43592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42373</v>
      </c>
      <c r="D2715" s="1">
        <v>42494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43504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41829</v>
      </c>
      <c r="D2719" s="1">
        <v>42013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43355</v>
      </c>
      <c r="D2720" s="1">
        <v>43536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42770</v>
      </c>
      <c r="D2724" s="1">
        <v>42920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42927</v>
      </c>
      <c r="D2727" s="1">
        <v>43111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42927</v>
      </c>
      <c r="D2728" s="1">
        <v>43111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43385</v>
      </c>
      <c r="D2729" s="1">
        <v>43446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43385</v>
      </c>
      <c r="D2730" s="1">
        <v>43446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43102</v>
      </c>
      <c r="D2731" s="1">
        <v>43283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43102</v>
      </c>
      <c r="D2732" s="1">
        <v>43283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43102</v>
      </c>
      <c r="D2733" s="1">
        <v>43283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42615</v>
      </c>
      <c r="D2736" s="1">
        <v>42676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42380</v>
      </c>
      <c r="D2737" s="1">
        <v>42562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42380</v>
      </c>
      <c r="D2738" s="1">
        <v>42562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42380</v>
      </c>
      <c r="D2739" s="1">
        <v>42562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42380</v>
      </c>
      <c r="D2740" s="1">
        <v>42562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43194</v>
      </c>
      <c r="D2741" s="1">
        <v>43255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43194</v>
      </c>
      <c r="D2742" s="1">
        <v>43255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43102</v>
      </c>
      <c r="D2743" s="1">
        <v>43161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42588</v>
      </c>
      <c r="D2745" s="1">
        <v>42741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42588</v>
      </c>
      <c r="D2746" s="1">
        <v>42741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41978</v>
      </c>
      <c r="D2748" s="1">
        <v>42129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42654</v>
      </c>
      <c r="D2749" s="1">
        <v>42777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41857</v>
      </c>
      <c r="D2751" s="1">
        <v>42041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42405</v>
      </c>
      <c r="D2753" s="1">
        <v>42526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42494</v>
      </c>
      <c r="D2754" s="1">
        <v>42617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42494</v>
      </c>
      <c r="D2755" s="1">
        <v>42617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42494</v>
      </c>
      <c r="D2756" s="1">
        <v>42617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42494</v>
      </c>
      <c r="D2757" s="1">
        <v>42617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42494</v>
      </c>
      <c r="D2758" s="1">
        <v>42617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42680</v>
      </c>
      <c r="D2759" s="1">
        <v>42741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42677</v>
      </c>
      <c r="D2760" s="1">
        <v>42797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42677</v>
      </c>
      <c r="D2761" s="1">
        <v>42797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42405</v>
      </c>
      <c r="D2762" s="1">
        <v>42495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43079</v>
      </c>
      <c r="D2763" s="1">
        <v>43141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43079</v>
      </c>
      <c r="D2764" s="1">
        <v>43141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43379</v>
      </c>
      <c r="D2765" s="1">
        <v>43561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43379</v>
      </c>
      <c r="D2766" s="1">
        <v>43561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43379</v>
      </c>
      <c r="D2767" s="1">
        <v>43561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43160</v>
      </c>
      <c r="D2768" s="1">
        <v>43252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43160</v>
      </c>
      <c r="D2769" s="1">
        <v>43252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43019</v>
      </c>
      <c r="D2775" s="1">
        <v>43142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42988</v>
      </c>
      <c r="D2777" s="1">
        <v>43110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42625</v>
      </c>
      <c r="D2778" s="1">
        <v>42747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42497</v>
      </c>
      <c r="D2779" s="1">
        <v>42558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43620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43620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43323</v>
      </c>
      <c r="D2783" s="1">
        <v>43535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42836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42623</v>
      </c>
      <c r="D2786" s="1">
        <v>42804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42622</v>
      </c>
      <c r="D2787" s="1">
        <v>42683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42622</v>
      </c>
      <c r="D2788" s="1">
        <v>42683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42256</v>
      </c>
      <c r="D2792" s="1">
        <v>42286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42256</v>
      </c>
      <c r="D2793" s="1">
        <v>42286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42256</v>
      </c>
      <c r="D2794" s="1">
        <v>42286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41977</v>
      </c>
      <c r="D2795" s="1">
        <v>42128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41977</v>
      </c>
      <c r="D2796" s="1">
        <v>42128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41977</v>
      </c>
      <c r="D2797" s="1">
        <v>42128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41977</v>
      </c>
      <c r="D2798" s="1">
        <v>42128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43322</v>
      </c>
      <c r="D2799" s="1">
        <v>43534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43322</v>
      </c>
      <c r="D2800" s="1">
        <v>43534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43322</v>
      </c>
      <c r="D2801" s="1">
        <v>43534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43110</v>
      </c>
      <c r="D2802" s="1">
        <v>43200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42343</v>
      </c>
      <c r="D2805" s="1">
        <v>42465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42343</v>
      </c>
      <c r="D2806" s="1">
        <v>42465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42742</v>
      </c>
      <c r="D2808" s="1">
        <v>42801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42742</v>
      </c>
      <c r="D2809" s="1">
        <v>42801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42742</v>
      </c>
      <c r="D2810" s="1">
        <v>42801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42742</v>
      </c>
      <c r="D2811" s="1">
        <v>42801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42471</v>
      </c>
      <c r="D2812" s="1">
        <v>42532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42471</v>
      </c>
      <c r="D2813" s="1">
        <v>42532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42471</v>
      </c>
      <c r="D2814" s="1">
        <v>42532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42471</v>
      </c>
      <c r="D2815" s="1">
        <v>42532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42471</v>
      </c>
      <c r="D2816" s="1">
        <v>42532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43293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43260</v>
      </c>
      <c r="D2824" s="1">
        <v>43321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43260</v>
      </c>
      <c r="D2825" s="1">
        <v>43321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42378</v>
      </c>
      <c r="D2826" s="1">
        <v>42530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42378</v>
      </c>
      <c r="D2827" s="1">
        <v>42530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42378</v>
      </c>
      <c r="D2828" s="1">
        <v>42530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42378</v>
      </c>
      <c r="D2829" s="1">
        <v>42530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43043</v>
      </c>
      <c r="D2830" s="1">
        <v>43135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43043</v>
      </c>
      <c r="D2831" s="1">
        <v>43135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43043</v>
      </c>
      <c r="D2832" s="1">
        <v>43135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43497</v>
      </c>
      <c r="D2835" s="1">
        <v>43647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43497</v>
      </c>
      <c r="D2836" s="1">
        <v>43647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43201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43201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42038</v>
      </c>
      <c r="D2842" s="1">
        <v>42188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43654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43407</v>
      </c>
      <c r="D2844" s="1">
        <v>43527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43256</v>
      </c>
      <c r="D2845" s="1">
        <v>43378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43171</v>
      </c>
      <c r="D2846" s="1">
        <v>43293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43231</v>
      </c>
      <c r="D2847" s="1">
        <v>43323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43017</v>
      </c>
      <c r="D2848" s="1">
        <v>43168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42951</v>
      </c>
      <c r="D2849" s="1">
        <v>43163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42951</v>
      </c>
      <c r="D2850" s="1">
        <v>43163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43201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43232</v>
      </c>
      <c r="D2853" s="1">
        <v>43385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42919</v>
      </c>
      <c r="D2854" s="1">
        <v>42981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42919</v>
      </c>
      <c r="D2855" s="1">
        <v>42981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43320</v>
      </c>
      <c r="D2856" s="1">
        <v>43320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43472</v>
      </c>
      <c r="D2857" s="1">
        <v>43653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43139</v>
      </c>
      <c r="D2858" s="1">
        <v>43228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42802</v>
      </c>
      <c r="D2859" s="1">
        <v>42863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43286</v>
      </c>
      <c r="D2860" s="1">
        <v>43409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43286</v>
      </c>
      <c r="D2861" s="1">
        <v>43409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43286</v>
      </c>
      <c r="D2862" s="1">
        <v>43409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43286</v>
      </c>
      <c r="D2863" s="1">
        <v>43409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43077</v>
      </c>
      <c r="D2864" s="1">
        <v>43228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43108</v>
      </c>
      <c r="D2865" s="1">
        <v>43108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43108</v>
      </c>
      <c r="D2866" s="1">
        <v>43108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43108</v>
      </c>
      <c r="D2867" s="1">
        <v>43108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43108</v>
      </c>
      <c r="D2868" s="1">
        <v>43108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43075</v>
      </c>
      <c r="D2871" s="1">
        <v>43287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42280</v>
      </c>
      <c r="D2872" s="1">
        <v>42403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42280</v>
      </c>
      <c r="D2873" s="1">
        <v>42403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43165</v>
      </c>
      <c r="D2874" s="1">
        <v>43318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43201</v>
      </c>
      <c r="D2875" s="1">
        <v>43384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43597</v>
      </c>
      <c r="D2876" s="1">
        <v>43658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42979</v>
      </c>
      <c r="D2877" s="1">
        <v>43040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42979</v>
      </c>
      <c r="D2878" s="1">
        <v>43040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42795</v>
      </c>
      <c r="D2879" s="1">
        <v>42917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42795</v>
      </c>
      <c r="D2880" s="1">
        <v>42917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42795</v>
      </c>
      <c r="D2881" s="1">
        <v>42917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42925</v>
      </c>
      <c r="D2882" s="1">
        <v>43048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42925</v>
      </c>
      <c r="D2883" s="1">
        <v>43048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42249</v>
      </c>
      <c r="D2884" s="1">
        <v>42371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42836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43252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42896</v>
      </c>
      <c r="D2887" s="1">
        <v>43018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43263</v>
      </c>
      <c r="D2888" s="1">
        <v>43293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43263</v>
      </c>
      <c r="D2889" s="1">
        <v>43293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43263</v>
      </c>
      <c r="D2890" s="1">
        <v>43293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42494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42494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43414</v>
      </c>
      <c r="D2894" s="1">
        <v>43595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43414</v>
      </c>
      <c r="D2895" s="1">
        <v>43595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43414</v>
      </c>
      <c r="D2896" s="1">
        <v>43595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43414</v>
      </c>
      <c r="D2897" s="1">
        <v>43595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42524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42770</v>
      </c>
      <c r="D2900" s="1">
        <v>42890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42347</v>
      </c>
      <c r="D2901" s="1">
        <v>42499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42347</v>
      </c>
      <c r="D2902" s="1">
        <v>42499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43048</v>
      </c>
      <c r="D2903" s="1">
        <v>43168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42710</v>
      </c>
      <c r="D2904" s="1">
        <v>42861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43165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43165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42409</v>
      </c>
      <c r="D2907" s="1">
        <v>42530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43283</v>
      </c>
      <c r="D2911" s="1">
        <v>43406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42100</v>
      </c>
      <c r="D2913" s="1">
        <v>42253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42100</v>
      </c>
      <c r="D2914" s="1">
        <v>42253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42100</v>
      </c>
      <c r="D2915" s="1">
        <v>42253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42348</v>
      </c>
      <c r="D2916" s="1">
        <v>42500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42348</v>
      </c>
      <c r="D2917" s="1">
        <v>42500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42348</v>
      </c>
      <c r="D2918" s="1">
        <v>42500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43532</v>
      </c>
      <c r="D2919" s="1">
        <v>43624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43050</v>
      </c>
      <c r="D2920" s="1">
        <v>43050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43050</v>
      </c>
      <c r="D2921" s="1">
        <v>43050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43050</v>
      </c>
      <c r="D2922" s="1">
        <v>43050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43617</v>
      </c>
      <c r="D2923" s="1">
        <v>43617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42897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42466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43015</v>
      </c>
      <c r="D2928" s="1">
        <v>43138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43291</v>
      </c>
      <c r="D2930" s="1">
        <v>43506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43262</v>
      </c>
      <c r="D2931" s="1">
        <v>43445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43468</v>
      </c>
      <c r="D2942" s="1">
        <v>43649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43468</v>
      </c>
      <c r="D2943" s="1">
        <v>43649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43468</v>
      </c>
      <c r="D2944" s="1">
        <v>43649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43292</v>
      </c>
      <c r="D2945" s="1">
        <v>43445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43292</v>
      </c>
      <c r="D2946" s="1">
        <v>43445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43143</v>
      </c>
      <c r="D2948" s="1">
        <v>43263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43143</v>
      </c>
      <c r="D2949" s="1">
        <v>43263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43143</v>
      </c>
      <c r="D2950" s="1">
        <v>43263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42894</v>
      </c>
      <c r="D2957" s="1">
        <v>43077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43530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42716</v>
      </c>
      <c r="D2960" s="1">
        <v>42867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42716</v>
      </c>
      <c r="D2961" s="1">
        <v>42867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43500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43500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43202</v>
      </c>
      <c r="D2964" s="1">
        <v>43355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43202</v>
      </c>
      <c r="D2965" s="1">
        <v>43355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43202</v>
      </c>
      <c r="D2966" s="1">
        <v>43355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43202</v>
      </c>
      <c r="D2967" s="1">
        <v>43355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42441</v>
      </c>
      <c r="D2968" s="1">
        <v>42563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42441</v>
      </c>
      <c r="D2969" s="1">
        <v>42563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43202</v>
      </c>
      <c r="D2975" s="1">
        <v>43324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42005</v>
      </c>
      <c r="D2980" s="1">
        <v>42095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42344</v>
      </c>
      <c r="D2981" s="1">
        <v>42496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42344</v>
      </c>
      <c r="D2982" s="1">
        <v>42496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41980</v>
      </c>
      <c r="D2983" s="1">
        <v>42162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41980</v>
      </c>
      <c r="D2984" s="1">
        <v>42162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43105</v>
      </c>
      <c r="D2987" s="1">
        <v>43256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43105</v>
      </c>
      <c r="D2988" s="1">
        <v>43256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43105</v>
      </c>
      <c r="D2989" s="1">
        <v>43256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42980</v>
      </c>
      <c r="D2990" s="1">
        <v>43133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42980</v>
      </c>
      <c r="D2991" s="1">
        <v>43133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42980</v>
      </c>
      <c r="D2992" s="1">
        <v>43133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42980</v>
      </c>
      <c r="D2993" s="1">
        <v>43133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43042</v>
      </c>
      <c r="D2995" s="1">
        <v>43223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42744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42042</v>
      </c>
      <c r="D2997" s="1">
        <v>42254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42253</v>
      </c>
      <c r="D2998" s="1">
        <v>42375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42253</v>
      </c>
      <c r="D2999" s="1">
        <v>42375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42253</v>
      </c>
      <c r="D3000" s="1">
        <v>42375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42253</v>
      </c>
      <c r="D3001" s="1">
        <v>42375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42253</v>
      </c>
      <c r="D3002" s="1">
        <v>42375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42253</v>
      </c>
      <c r="D3003" s="1">
        <v>42375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43202</v>
      </c>
      <c r="D3005" s="1">
        <v>43416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42129</v>
      </c>
      <c r="D3007" s="1">
        <v>42252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43110</v>
      </c>
      <c r="D3008" s="1">
        <v>43169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42348</v>
      </c>
      <c r="D3009" s="1">
        <v>42500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43107</v>
      </c>
      <c r="D3011" s="1">
        <v>43227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43224</v>
      </c>
      <c r="D3012" s="1">
        <v>43408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43224</v>
      </c>
      <c r="D3013" s="1">
        <v>43408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43224</v>
      </c>
      <c r="D3014" s="1">
        <v>43408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43224</v>
      </c>
      <c r="D3015" s="1">
        <v>43408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43224</v>
      </c>
      <c r="D3016" s="1">
        <v>43408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42499</v>
      </c>
      <c r="D3017" s="1">
        <v>42622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43047</v>
      </c>
      <c r="D3018" s="1">
        <v>43259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43047</v>
      </c>
      <c r="D3019" s="1">
        <v>43259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43047</v>
      </c>
      <c r="D3020" s="1">
        <v>43259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42227</v>
      </c>
      <c r="D3021" s="1">
        <v>42411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42227</v>
      </c>
      <c r="D3022" s="1">
        <v>42411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42227</v>
      </c>
      <c r="D3023" s="1">
        <v>42411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42227</v>
      </c>
      <c r="D3024" s="1">
        <v>42411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43231</v>
      </c>
      <c r="D3025" s="1">
        <v>43415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42227</v>
      </c>
      <c r="D3026" s="1">
        <v>42380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42227</v>
      </c>
      <c r="D3027" s="1">
        <v>42380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43377</v>
      </c>
      <c r="D3028" s="1">
        <v>43500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42346</v>
      </c>
      <c r="D3029" s="1">
        <v>42346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43232</v>
      </c>
      <c r="D3030" s="1">
        <v>43355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43072</v>
      </c>
      <c r="D3031" s="1">
        <v>43193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42622</v>
      </c>
      <c r="D3032" s="1">
        <v>42803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42622</v>
      </c>
      <c r="D3033" s="1">
        <v>42803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42989</v>
      </c>
      <c r="D3034" s="1">
        <v>43142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43199</v>
      </c>
      <c r="D3035" s="1">
        <v>43352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42314</v>
      </c>
      <c r="D3036" s="1">
        <v>42466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42314</v>
      </c>
      <c r="D3037" s="1">
        <v>42466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42314</v>
      </c>
      <c r="D3038" s="1">
        <v>42466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42314</v>
      </c>
      <c r="D3039" s="1">
        <v>42466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42314</v>
      </c>
      <c r="D3040" s="1">
        <v>42466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42890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42530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42617</v>
      </c>
      <c r="D3055" s="1">
        <v>42770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42617</v>
      </c>
      <c r="D3056" s="1">
        <v>42770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42833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43291</v>
      </c>
      <c r="D3058" s="1">
        <v>43444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43291</v>
      </c>
      <c r="D3059" s="1">
        <v>43444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43291</v>
      </c>
      <c r="D3060" s="1">
        <v>43444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43291</v>
      </c>
      <c r="D3061" s="1">
        <v>43444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42805</v>
      </c>
      <c r="D3064" s="1">
        <v>42866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42805</v>
      </c>
      <c r="D3065" s="1">
        <v>42866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43103</v>
      </c>
      <c r="D3066" s="1">
        <v>43254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43103</v>
      </c>
      <c r="D3067" s="1">
        <v>43254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43103</v>
      </c>
      <c r="D3068" s="1">
        <v>43254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43103</v>
      </c>
      <c r="D3069" s="1">
        <v>43254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43103</v>
      </c>
      <c r="D3070" s="1">
        <v>43254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43627</v>
      </c>
      <c r="D3071" s="1">
        <v>43627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42135</v>
      </c>
      <c r="D3072" s="1">
        <v>42288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42135</v>
      </c>
      <c r="D3073" s="1">
        <v>42288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42135</v>
      </c>
      <c r="D3074" s="1">
        <v>42288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42223</v>
      </c>
      <c r="D3077" s="1">
        <v>42345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42223</v>
      </c>
      <c r="D3078" s="1">
        <v>42345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42223</v>
      </c>
      <c r="D3079" s="1">
        <v>42345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42252</v>
      </c>
      <c r="D3080" s="1">
        <v>42374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43529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43529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42461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42980</v>
      </c>
      <c r="D3086" s="1">
        <v>43133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42980</v>
      </c>
      <c r="D3087" s="1">
        <v>43133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42980</v>
      </c>
      <c r="D3088" s="1">
        <v>43133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42980</v>
      </c>
      <c r="D3089" s="1">
        <v>43133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43649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43649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42682</v>
      </c>
      <c r="D3095" s="1">
        <v>42682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42682</v>
      </c>
      <c r="D3096" s="1">
        <v>42682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42682</v>
      </c>
      <c r="D3097" s="1">
        <v>42682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42682</v>
      </c>
      <c r="D3098" s="1">
        <v>42682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43528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43528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43135</v>
      </c>
      <c r="D3101" s="1">
        <v>43285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43135</v>
      </c>
      <c r="D3102" s="1">
        <v>43285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43385</v>
      </c>
      <c r="D3103" s="1">
        <v>43536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43385</v>
      </c>
      <c r="D3104" s="1">
        <v>43536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43407</v>
      </c>
      <c r="D3106" s="1">
        <v>43588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43107</v>
      </c>
      <c r="D3107" s="1">
        <v>43227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43015</v>
      </c>
      <c r="D3108" s="1">
        <v>43138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42862</v>
      </c>
      <c r="D3109" s="1">
        <v>43015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42862</v>
      </c>
      <c r="D3110" s="1">
        <v>43015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42862</v>
      </c>
      <c r="D3111" s="1">
        <v>43015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42862</v>
      </c>
      <c r="D3112" s="1">
        <v>43015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42862</v>
      </c>
      <c r="D3113" s="1">
        <v>43015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43047</v>
      </c>
      <c r="D3114" s="1">
        <v>43259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43047</v>
      </c>
      <c r="D3115" s="1">
        <v>43259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43047</v>
      </c>
      <c r="D3116" s="1">
        <v>43259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43047</v>
      </c>
      <c r="D3117" s="1">
        <v>43259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43047</v>
      </c>
      <c r="D3118" s="1">
        <v>43259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43047</v>
      </c>
      <c r="D3119" s="1">
        <v>43259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42106</v>
      </c>
      <c r="D3130" s="1">
        <v>42136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42106</v>
      </c>
      <c r="D3131" s="1">
        <v>42136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42106</v>
      </c>
      <c r="D3132" s="1">
        <v>42136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42106</v>
      </c>
      <c r="D3133" s="1">
        <v>42136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42346</v>
      </c>
      <c r="D3134" s="1">
        <v>42408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42346</v>
      </c>
      <c r="D3135" s="1">
        <v>42408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43080</v>
      </c>
      <c r="D3136" s="1">
        <v>43262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43080</v>
      </c>
      <c r="D3137" s="1">
        <v>43262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43080</v>
      </c>
      <c r="D3138" s="1">
        <v>43262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43080</v>
      </c>
      <c r="D3139" s="1">
        <v>43262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43080</v>
      </c>
      <c r="D3140" s="1">
        <v>43262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43080</v>
      </c>
      <c r="D3141" s="1">
        <v>43262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42739</v>
      </c>
      <c r="D3142" s="1">
        <v>42829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43474</v>
      </c>
      <c r="D3144" s="1">
        <v>43533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43474</v>
      </c>
      <c r="D3145" s="1">
        <v>43533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43041</v>
      </c>
      <c r="D3147" s="1">
        <v>43102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43041</v>
      </c>
      <c r="D3148" s="1">
        <v>43102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42527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42228</v>
      </c>
      <c r="D3151" s="1">
        <v>42381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42441</v>
      </c>
      <c r="D3152" s="1">
        <v>42533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42441</v>
      </c>
      <c r="D3153" s="1">
        <v>42533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42441</v>
      </c>
      <c r="D3154" s="1">
        <v>42533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42441</v>
      </c>
      <c r="D3155" s="1">
        <v>42533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43319</v>
      </c>
      <c r="D3156" s="1">
        <v>43441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42712</v>
      </c>
      <c r="D3158" s="1">
        <v>42833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42712</v>
      </c>
      <c r="D3159" s="1">
        <v>42833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43134</v>
      </c>
      <c r="D3160" s="1">
        <v>43162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43134</v>
      </c>
      <c r="D3161" s="1">
        <v>43162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41982</v>
      </c>
      <c r="D3162" s="1">
        <v>42103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42256</v>
      </c>
      <c r="D3163" s="1">
        <v>42378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42256</v>
      </c>
      <c r="D3164" s="1">
        <v>42378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42256</v>
      </c>
      <c r="D3165" s="1">
        <v>42378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42256</v>
      </c>
      <c r="D3166" s="1">
        <v>42378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42256</v>
      </c>
      <c r="D3167" s="1">
        <v>42378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42256</v>
      </c>
      <c r="D3168" s="1">
        <v>42378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43230</v>
      </c>
      <c r="D3169" s="1">
        <v>43291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43195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43195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43355</v>
      </c>
      <c r="D3172" s="1">
        <v>43508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42981</v>
      </c>
      <c r="D3173" s="1">
        <v>43193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42981</v>
      </c>
      <c r="D3174" s="1">
        <v>43193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42981</v>
      </c>
      <c r="D3175" s="1">
        <v>43193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43413</v>
      </c>
      <c r="D3177" s="1">
        <v>43594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43413</v>
      </c>
      <c r="D3178" s="1">
        <v>43594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43072</v>
      </c>
      <c r="D3189" s="1">
        <v>43223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43322</v>
      </c>
      <c r="D3190" s="1">
        <v>43383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43322</v>
      </c>
      <c r="D3191" s="1">
        <v>43383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42806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42743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43380</v>
      </c>
      <c r="D3198" s="1">
        <v>43562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43263</v>
      </c>
      <c r="D3201" s="1">
        <v>43385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42160</v>
      </c>
      <c r="D3202" s="1">
        <v>42221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42160</v>
      </c>
      <c r="D3203" s="1">
        <v>42221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41923</v>
      </c>
      <c r="D3204" s="1">
        <v>42105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41923</v>
      </c>
      <c r="D3205" s="1">
        <v>42105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41923</v>
      </c>
      <c r="D3206" s="1">
        <v>42105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41923</v>
      </c>
      <c r="D3207" s="1">
        <v>42105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41923</v>
      </c>
      <c r="D3208" s="1">
        <v>42105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41923</v>
      </c>
      <c r="D3209" s="1">
        <v>42105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42614</v>
      </c>
      <c r="D3210" s="1">
        <v>42795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42614</v>
      </c>
      <c r="D3211" s="1">
        <v>42795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43382</v>
      </c>
      <c r="D3212" s="1">
        <v>43533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43382</v>
      </c>
      <c r="D3213" s="1">
        <v>43533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42320</v>
      </c>
      <c r="D3214" s="1">
        <v>42472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43136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43136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42009</v>
      </c>
      <c r="D3218" s="1">
        <v>42129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43019</v>
      </c>
      <c r="D3219" s="1">
        <v>43201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43019</v>
      </c>
      <c r="D3220" s="1">
        <v>43201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41951</v>
      </c>
      <c r="D3231" s="1">
        <v>42102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43194</v>
      </c>
      <c r="D3233" s="1">
        <v>43377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43194</v>
      </c>
      <c r="D3234" s="1">
        <v>43377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43194</v>
      </c>
      <c r="D3235" s="1">
        <v>43377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43073</v>
      </c>
      <c r="D3236" s="1">
        <v>43163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42795</v>
      </c>
      <c r="D3237" s="1">
        <v>42795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42958</v>
      </c>
      <c r="D3240" s="1">
        <v>43170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42958</v>
      </c>
      <c r="D3241" s="1">
        <v>43170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42958</v>
      </c>
      <c r="D3242" s="1">
        <v>43170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43649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42864</v>
      </c>
      <c r="D3250" s="1">
        <v>42987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42864</v>
      </c>
      <c r="D3251" s="1">
        <v>42987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43051</v>
      </c>
      <c r="D3252" s="1">
        <v>43232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43224</v>
      </c>
      <c r="D3253" s="1">
        <v>43285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43534</v>
      </c>
      <c r="D3254" s="1">
        <v>43626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43534</v>
      </c>
      <c r="D3255" s="1">
        <v>43626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42589</v>
      </c>
      <c r="D3256" s="1">
        <v>42773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42589</v>
      </c>
      <c r="D3257" s="1">
        <v>42773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42255</v>
      </c>
      <c r="D3258" s="1">
        <v>42408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42625</v>
      </c>
      <c r="D3259" s="1">
        <v>42778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42625</v>
      </c>
      <c r="D3260" s="1">
        <v>42778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42746</v>
      </c>
      <c r="D3261" s="1">
        <v>42866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42046</v>
      </c>
      <c r="D3262" s="1">
        <v>42074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42135</v>
      </c>
      <c r="D3263" s="1">
        <v>42196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42135</v>
      </c>
      <c r="D3264" s="1">
        <v>42196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42135</v>
      </c>
      <c r="D3265" s="1">
        <v>42196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41953</v>
      </c>
      <c r="D3267" s="1">
        <v>42073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41953</v>
      </c>
      <c r="D3268" s="1">
        <v>42073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42282</v>
      </c>
      <c r="D3269" s="1">
        <v>42495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42282</v>
      </c>
      <c r="D3270" s="1">
        <v>42495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42070</v>
      </c>
      <c r="D3271" s="1">
        <v>42192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42070</v>
      </c>
      <c r="D3272" s="1">
        <v>42192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42806</v>
      </c>
      <c r="D3273" s="1">
        <v>42867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42249</v>
      </c>
      <c r="D3274" s="1">
        <v>42462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42133</v>
      </c>
      <c r="D3283" s="1">
        <v>42347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42133</v>
      </c>
      <c r="D3284" s="1">
        <v>42347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42530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41982</v>
      </c>
      <c r="D3286" s="1">
        <v>42133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43314</v>
      </c>
      <c r="D3287" s="1">
        <v>43467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43314</v>
      </c>
      <c r="D3288" s="1">
        <v>43467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42381</v>
      </c>
      <c r="D3289" s="1">
        <v>42441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42381</v>
      </c>
      <c r="D3290" s="1">
        <v>42441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42381</v>
      </c>
      <c r="D3291" s="1">
        <v>42441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42381</v>
      </c>
      <c r="D3292" s="1">
        <v>42441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43261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42412</v>
      </c>
      <c r="D3294" s="1">
        <v>42533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42412</v>
      </c>
      <c r="D3295" s="1">
        <v>42533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42071</v>
      </c>
      <c r="D3296" s="1">
        <v>42163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42679</v>
      </c>
      <c r="D3298" s="1">
        <v>42891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42679</v>
      </c>
      <c r="D3299" s="1">
        <v>42891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43201</v>
      </c>
      <c r="D3300" s="1">
        <v>43201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42166</v>
      </c>
      <c r="D3301" s="1">
        <v>42288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42166</v>
      </c>
      <c r="D3302" s="1">
        <v>42288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42166</v>
      </c>
      <c r="D3303" s="1">
        <v>42288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42166</v>
      </c>
      <c r="D3304" s="1">
        <v>42288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42166</v>
      </c>
      <c r="D3305" s="1">
        <v>42288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42533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42533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42533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42533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42533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42864</v>
      </c>
      <c r="D3312" s="1">
        <v>43017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42950</v>
      </c>
      <c r="D3313" s="1">
        <v>43103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42438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42438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43446</v>
      </c>
      <c r="D3316" s="1">
        <v>43567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43446</v>
      </c>
      <c r="D3317" s="1">
        <v>43567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43019</v>
      </c>
      <c r="D3318" s="1">
        <v>43170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42317</v>
      </c>
      <c r="D3319" s="1">
        <v>42438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42317</v>
      </c>
      <c r="D3320" s="1">
        <v>42438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42228</v>
      </c>
      <c r="D3321" s="1">
        <v>42381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42228</v>
      </c>
      <c r="D3322" s="1">
        <v>42381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42228</v>
      </c>
      <c r="D3323" s="1">
        <v>42381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42681</v>
      </c>
      <c r="D3324" s="1">
        <v>42801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42681</v>
      </c>
      <c r="D3325" s="1">
        <v>42801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42074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42074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42074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42074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42074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42074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42074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43143</v>
      </c>
      <c r="D3333" s="1">
        <v>43324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43143</v>
      </c>
      <c r="D3334" s="1">
        <v>43324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43143</v>
      </c>
      <c r="D3335" s="1">
        <v>43324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43351</v>
      </c>
      <c r="D3336" s="1">
        <v>43381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43351</v>
      </c>
      <c r="D3337" s="1">
        <v>43381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43351</v>
      </c>
      <c r="D3338" s="1">
        <v>43381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43351</v>
      </c>
      <c r="D3339" s="1">
        <v>43381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43351</v>
      </c>
      <c r="D3340" s="1">
        <v>43381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43351</v>
      </c>
      <c r="D3341" s="1">
        <v>43381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43351</v>
      </c>
      <c r="D3342" s="1">
        <v>43381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43167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43167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43167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43167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43167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43167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42377</v>
      </c>
      <c r="D3349" s="1">
        <v>42590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42863</v>
      </c>
      <c r="D3351" s="1">
        <v>42986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43143</v>
      </c>
      <c r="D3352" s="1">
        <v>43293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42317</v>
      </c>
      <c r="D3353" s="1">
        <v>42469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42317</v>
      </c>
      <c r="D3354" s="1">
        <v>42469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42192</v>
      </c>
      <c r="D3355" s="1">
        <v>42345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42192</v>
      </c>
      <c r="D3356" s="1">
        <v>42345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42192</v>
      </c>
      <c r="D3357" s="1">
        <v>42345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42192</v>
      </c>
      <c r="D3358" s="1">
        <v>42345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42925</v>
      </c>
      <c r="D3359" s="1">
        <v>43109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42381</v>
      </c>
      <c r="D3364" s="1">
        <v>42594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42381</v>
      </c>
      <c r="D3365" s="1">
        <v>42594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42832</v>
      </c>
      <c r="D3366" s="1">
        <v>42893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42552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41889</v>
      </c>
      <c r="D3368" s="1">
        <v>42070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41889</v>
      </c>
      <c r="D3369" s="1">
        <v>42070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42624</v>
      </c>
      <c r="D3370" s="1">
        <v>42746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42624</v>
      </c>
      <c r="D3371" s="1">
        <v>42746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43103</v>
      </c>
      <c r="D3372" s="1">
        <v>43103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43413</v>
      </c>
      <c r="D3373" s="1">
        <v>43625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43413</v>
      </c>
      <c r="D3374" s="1">
        <v>43625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43223</v>
      </c>
      <c r="D3380" s="1">
        <v>43346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43223</v>
      </c>
      <c r="D3381" s="1">
        <v>43346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43415</v>
      </c>
      <c r="D3382" s="1">
        <v>43445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43532</v>
      </c>
      <c r="D3383" s="1">
        <v>43624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43468</v>
      </c>
      <c r="D3392" s="1">
        <v>43619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41890</v>
      </c>
      <c r="D3393" s="1">
        <v>42012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41890</v>
      </c>
      <c r="D3394" s="1">
        <v>42012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42288</v>
      </c>
      <c r="D3395" s="1">
        <v>42380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42258</v>
      </c>
      <c r="D3400" s="1">
        <v>42411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42258</v>
      </c>
      <c r="D3401" s="1">
        <v>42411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42258</v>
      </c>
      <c r="D3402" s="1">
        <v>42411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42258</v>
      </c>
      <c r="D3403" s="1">
        <v>42411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43590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42500</v>
      </c>
      <c r="D3406" s="1">
        <v>42500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42312</v>
      </c>
      <c r="D3407" s="1">
        <v>42433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42312</v>
      </c>
      <c r="D3408" s="1">
        <v>42433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42312</v>
      </c>
      <c r="D3409" s="1">
        <v>42433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42312</v>
      </c>
      <c r="D3410" s="1">
        <v>42433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43620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42956</v>
      </c>
      <c r="D3412" s="1">
        <v>43078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42956</v>
      </c>
      <c r="D3413" s="1">
        <v>43078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42956</v>
      </c>
      <c r="D3414" s="1">
        <v>43078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42956</v>
      </c>
      <c r="D3415" s="1">
        <v>43078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42956</v>
      </c>
      <c r="D3416" s="1">
        <v>43078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42798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42798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42164</v>
      </c>
      <c r="D3421" s="1">
        <v>42378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43195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43195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43195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43195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43195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42713</v>
      </c>
      <c r="D3427" s="1">
        <v>42834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42713</v>
      </c>
      <c r="D3428" s="1">
        <v>42834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42803</v>
      </c>
      <c r="D3437" s="1">
        <v>42864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42803</v>
      </c>
      <c r="D3438" s="1">
        <v>42864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43626</v>
      </c>
      <c r="D3439" s="1">
        <v>43626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43626</v>
      </c>
      <c r="D3440" s="1">
        <v>43626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43626</v>
      </c>
      <c r="D3441" s="1">
        <v>43626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42866</v>
      </c>
      <c r="D3442" s="1">
        <v>42897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41946</v>
      </c>
      <c r="D3443" s="1">
        <v>42038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43292</v>
      </c>
      <c r="D3444" s="1">
        <v>43415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43292</v>
      </c>
      <c r="D3445" s="1">
        <v>43415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43227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42344</v>
      </c>
      <c r="D3447" s="1">
        <v>42496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43045</v>
      </c>
      <c r="D3449" s="1">
        <v>43165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42561</v>
      </c>
      <c r="D3450" s="1">
        <v>42745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41860</v>
      </c>
      <c r="D3451" s="1">
        <v>42044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41860</v>
      </c>
      <c r="D3452" s="1">
        <v>42044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41860</v>
      </c>
      <c r="D3453" s="1">
        <v>42044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42097</v>
      </c>
      <c r="D3454" s="1">
        <v>42250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42254</v>
      </c>
      <c r="D3456" s="1">
        <v>42407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42949</v>
      </c>
      <c r="D3457" s="1">
        <v>43161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43199</v>
      </c>
      <c r="D3458" s="1">
        <v>43260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43199</v>
      </c>
      <c r="D3459" s="1">
        <v>43260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43199</v>
      </c>
      <c r="D3460" s="1">
        <v>43260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43199</v>
      </c>
      <c r="D3461" s="1">
        <v>43260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43199</v>
      </c>
      <c r="D3462" s="1">
        <v>43260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42584</v>
      </c>
      <c r="D3464" s="1">
        <v>42676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43111</v>
      </c>
      <c r="D3465" s="1">
        <v>43262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42286</v>
      </c>
      <c r="D3467" s="1">
        <v>42409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42286</v>
      </c>
      <c r="D3468" s="1">
        <v>42409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42286</v>
      </c>
      <c r="D3469" s="1">
        <v>42409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42778</v>
      </c>
      <c r="D3470" s="1">
        <v>42928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43080</v>
      </c>
      <c r="D3473" s="1">
        <v>43231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43080</v>
      </c>
      <c r="D3474" s="1">
        <v>43231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43170</v>
      </c>
      <c r="D3477" s="1">
        <v>43262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43170</v>
      </c>
      <c r="D3478" s="1">
        <v>43262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42559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42594</v>
      </c>
      <c r="D3480" s="1">
        <v>42778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42594</v>
      </c>
      <c r="D3481" s="1">
        <v>42778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42594</v>
      </c>
      <c r="D3482" s="1">
        <v>42778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42437</v>
      </c>
      <c r="D3484" s="1">
        <v>42498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42437</v>
      </c>
      <c r="D3485" s="1">
        <v>42498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42437</v>
      </c>
      <c r="D3486" s="1">
        <v>42498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42988</v>
      </c>
      <c r="D3487" s="1">
        <v>43141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43262</v>
      </c>
      <c r="D3488" s="1">
        <v>43262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43443</v>
      </c>
      <c r="D3495" s="1">
        <v>43564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43443</v>
      </c>
      <c r="D3496" s="1">
        <v>43564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43443</v>
      </c>
      <c r="D3497" s="1">
        <v>43564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42802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42802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42802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43229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43229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43229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42898</v>
      </c>
      <c r="D3506" s="1">
        <v>42959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42222</v>
      </c>
      <c r="D3507" s="1">
        <v>42344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42222</v>
      </c>
      <c r="D3508" s="1">
        <v>42344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42222</v>
      </c>
      <c r="D3509" s="1">
        <v>42344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42222</v>
      </c>
      <c r="D3510" s="1">
        <v>42344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42222</v>
      </c>
      <c r="D3511" s="1">
        <v>42344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42222</v>
      </c>
      <c r="D3512" s="1">
        <v>42344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42222</v>
      </c>
      <c r="D3513" s="1">
        <v>42344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42959</v>
      </c>
      <c r="D3517" s="1">
        <v>43081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42649</v>
      </c>
      <c r="D3521" s="1">
        <v>42741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42281</v>
      </c>
      <c r="D3522" s="1">
        <v>42433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42989</v>
      </c>
      <c r="D3523" s="1">
        <v>43111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42989</v>
      </c>
      <c r="D3524" s="1">
        <v>43111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43080</v>
      </c>
      <c r="D3526" s="1">
        <v>43201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43020</v>
      </c>
      <c r="D3527" s="1">
        <v>43171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43020</v>
      </c>
      <c r="D3528" s="1">
        <v>43171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43020</v>
      </c>
      <c r="D3529" s="1">
        <v>43171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43075</v>
      </c>
      <c r="D3530" s="1">
        <v>43226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42499</v>
      </c>
      <c r="D3531" s="1">
        <v>42683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42921</v>
      </c>
      <c r="D3532" s="1">
        <v>43044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43195</v>
      </c>
      <c r="D3533" s="1">
        <v>43195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42159</v>
      </c>
      <c r="D3534" s="1">
        <v>42312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42159</v>
      </c>
      <c r="D3535" s="1">
        <v>42312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42159</v>
      </c>
      <c r="D3536" s="1">
        <v>42312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42159</v>
      </c>
      <c r="D3537" s="1">
        <v>42312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42861</v>
      </c>
      <c r="D3538" s="1">
        <v>42953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42895</v>
      </c>
      <c r="D3543" s="1">
        <v>42956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42895</v>
      </c>
      <c r="D3544" s="1">
        <v>42956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42895</v>
      </c>
      <c r="D3545" s="1">
        <v>42956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43416</v>
      </c>
      <c r="D3546" s="1">
        <v>43477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43416</v>
      </c>
      <c r="D3547" s="1">
        <v>43477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43626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43626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43626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43626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43223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43223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43223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43415</v>
      </c>
      <c r="D3555" s="1">
        <v>43507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42311</v>
      </c>
      <c r="D3556" s="1">
        <v>42403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42311</v>
      </c>
      <c r="D3557" s="1">
        <v>42403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42925</v>
      </c>
      <c r="D3568" s="1">
        <v>43140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42775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43591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42554</v>
      </c>
      <c r="D3577" s="1">
        <v>42707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43107</v>
      </c>
      <c r="D3580" s="1">
        <v>43227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43107</v>
      </c>
      <c r="D3581" s="1">
        <v>43227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43107</v>
      </c>
      <c r="D3582" s="1">
        <v>43227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42289</v>
      </c>
      <c r="D3584" s="1">
        <v>42472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42289</v>
      </c>
      <c r="D3585" s="1">
        <v>42472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42289</v>
      </c>
      <c r="D3586" s="1">
        <v>42472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42289</v>
      </c>
      <c r="D3587" s="1">
        <v>42472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43443</v>
      </c>
      <c r="D3589" s="1">
        <v>43564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43293</v>
      </c>
      <c r="D3590" s="1">
        <v>43355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43445</v>
      </c>
      <c r="D3591" s="1">
        <v>43627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43445</v>
      </c>
      <c r="D3592" s="1">
        <v>43627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42016</v>
      </c>
      <c r="D3593" s="1">
        <v>42075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42683</v>
      </c>
      <c r="D3595" s="1">
        <v>42864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42683</v>
      </c>
      <c r="D3596" s="1">
        <v>42864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42990</v>
      </c>
      <c r="D3597" s="1">
        <v>43171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42044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42044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42044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42044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43502</v>
      </c>
      <c r="D3602" s="1">
        <v>43622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42135</v>
      </c>
      <c r="D3603" s="1">
        <v>42349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42135</v>
      </c>
      <c r="D3604" s="1">
        <v>42349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43351</v>
      </c>
      <c r="D3605" s="1">
        <v>43532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43351</v>
      </c>
      <c r="D3606" s="1">
        <v>43532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43351</v>
      </c>
      <c r="D3607" s="1">
        <v>43532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42707</v>
      </c>
      <c r="D3608" s="1">
        <v>42828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42317</v>
      </c>
      <c r="D3609" s="1">
        <v>42469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42464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42464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42464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43231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43292</v>
      </c>
      <c r="D3616" s="1">
        <v>43354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43292</v>
      </c>
      <c r="D3617" s="1">
        <v>43354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43017</v>
      </c>
      <c r="D3622" s="1">
        <v>43229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43017</v>
      </c>
      <c r="D3623" s="1">
        <v>43229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42044</v>
      </c>
      <c r="D3624" s="1">
        <v>42194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42044</v>
      </c>
      <c r="D3625" s="1">
        <v>42194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43286</v>
      </c>
      <c r="D3626" s="1">
        <v>43348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43286</v>
      </c>
      <c r="D3627" s="1">
        <v>43348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43286</v>
      </c>
      <c r="D3628" s="1">
        <v>43348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43286</v>
      </c>
      <c r="D3629" s="1">
        <v>43348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41890</v>
      </c>
      <c r="D3630" s="1">
        <v>42012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43507</v>
      </c>
      <c r="D3631" s="1">
        <v>43627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43507</v>
      </c>
      <c r="D3632" s="1">
        <v>43627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42654</v>
      </c>
      <c r="D3635" s="1">
        <v>42777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42654</v>
      </c>
      <c r="D3636" s="1">
        <v>42777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42654</v>
      </c>
      <c r="D3637" s="1">
        <v>42777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42654</v>
      </c>
      <c r="D3638" s="1">
        <v>42777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42654</v>
      </c>
      <c r="D3639" s="1">
        <v>42777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42654</v>
      </c>
      <c r="D3640" s="1">
        <v>42777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42654</v>
      </c>
      <c r="D3641" s="1">
        <v>42777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42654</v>
      </c>
      <c r="D3642" s="1">
        <v>42777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42654</v>
      </c>
      <c r="D3643" s="1">
        <v>42777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42228</v>
      </c>
      <c r="D3644" s="1">
        <v>42320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42228</v>
      </c>
      <c r="D3645" s="1">
        <v>42320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42228</v>
      </c>
      <c r="D3646" s="1">
        <v>42320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42228</v>
      </c>
      <c r="D3647" s="1">
        <v>42320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42376</v>
      </c>
      <c r="D3648" s="1">
        <v>42436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42376</v>
      </c>
      <c r="D3649" s="1">
        <v>42436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42654</v>
      </c>
      <c r="D3650" s="1">
        <v>42805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42654</v>
      </c>
      <c r="D3651" s="1">
        <v>42805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43654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43438</v>
      </c>
      <c r="D3657" s="1">
        <v>43620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42956</v>
      </c>
      <c r="D3658" s="1">
        <v>43140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42341</v>
      </c>
      <c r="D3659" s="1">
        <v>42493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42341</v>
      </c>
      <c r="D3660" s="1">
        <v>42493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42341</v>
      </c>
      <c r="D3661" s="1">
        <v>42493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42893</v>
      </c>
      <c r="D3662" s="1">
        <v>43046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42741</v>
      </c>
      <c r="D3663" s="1">
        <v>42800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41863</v>
      </c>
      <c r="D3666" s="1">
        <v>42016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41863</v>
      </c>
      <c r="D3667" s="1">
        <v>42016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41863</v>
      </c>
      <c r="D3668" s="1">
        <v>42016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41863</v>
      </c>
      <c r="D3669" s="1">
        <v>42016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41863</v>
      </c>
      <c r="D3670" s="1">
        <v>42016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41863</v>
      </c>
      <c r="D3671" s="1">
        <v>42016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41863</v>
      </c>
      <c r="D3672" s="1">
        <v>42016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41863</v>
      </c>
      <c r="D3673" s="1">
        <v>42016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42586</v>
      </c>
      <c r="D3674" s="1">
        <v>42770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42586</v>
      </c>
      <c r="D3675" s="1">
        <v>42770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42254</v>
      </c>
      <c r="D3679" s="1">
        <v>42407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42254</v>
      </c>
      <c r="D3680" s="1">
        <v>42407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42254</v>
      </c>
      <c r="D3681" s="1">
        <v>42407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42254</v>
      </c>
      <c r="D3682" s="1">
        <v>42407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42254</v>
      </c>
      <c r="D3683" s="1">
        <v>42407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42254</v>
      </c>
      <c r="D3684" s="1">
        <v>42407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42254</v>
      </c>
      <c r="D3685" s="1">
        <v>42407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42254</v>
      </c>
      <c r="D3686" s="1">
        <v>42407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42254</v>
      </c>
      <c r="D3687" s="1">
        <v>42407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42747</v>
      </c>
      <c r="D3688" s="1">
        <v>42928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42952</v>
      </c>
      <c r="D3689" s="1">
        <v>43074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42896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42896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42896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42896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42804</v>
      </c>
      <c r="D3696" s="1">
        <v>42957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42804</v>
      </c>
      <c r="D3697" s="1">
        <v>42957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42804</v>
      </c>
      <c r="D3698" s="1">
        <v>42957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42562</v>
      </c>
      <c r="D3699" s="1">
        <v>42624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42013</v>
      </c>
      <c r="D3700" s="1">
        <v>42133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43111</v>
      </c>
      <c r="D3701" s="1">
        <v>43262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43446</v>
      </c>
      <c r="D3702" s="1">
        <v>43597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42614</v>
      </c>
      <c r="D3703" s="1">
        <v>42736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42375</v>
      </c>
      <c r="D3704" s="1">
        <v>42557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42375</v>
      </c>
      <c r="D3705" s="1">
        <v>42557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42375</v>
      </c>
      <c r="D3706" s="1">
        <v>42557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42375</v>
      </c>
      <c r="D3707" s="1">
        <v>42557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43254</v>
      </c>
      <c r="D3708" s="1">
        <v>43376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42319</v>
      </c>
      <c r="D3709" s="1">
        <v>42440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42319</v>
      </c>
      <c r="D3710" s="1">
        <v>42440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42319</v>
      </c>
      <c r="D3711" s="1">
        <v>42440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43169</v>
      </c>
      <c r="D3712" s="1">
        <v>43230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43169</v>
      </c>
      <c r="D3713" s="1">
        <v>43230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43347</v>
      </c>
      <c r="D3714" s="1">
        <v>43438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43347</v>
      </c>
      <c r="D3715" s="1">
        <v>43438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43590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42925</v>
      </c>
      <c r="D3719" s="1">
        <v>43048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42925</v>
      </c>
      <c r="D3720" s="1">
        <v>43048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42864</v>
      </c>
      <c r="D3721" s="1">
        <v>43048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42959</v>
      </c>
      <c r="D3722" s="1">
        <v>43081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42959</v>
      </c>
      <c r="D3723" s="1">
        <v>43081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43384</v>
      </c>
      <c r="D3724" s="1">
        <v>43507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42533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43143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42530</v>
      </c>
      <c r="D3731" s="1">
        <v>42683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42530</v>
      </c>
      <c r="D3732" s="1">
        <v>42683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42530</v>
      </c>
      <c r="D3733" s="1">
        <v>42683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42530</v>
      </c>
      <c r="D3734" s="1">
        <v>42683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42530</v>
      </c>
      <c r="D3735" s="1">
        <v>42683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42858</v>
      </c>
      <c r="D3738" s="1">
        <v>42858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42858</v>
      </c>
      <c r="D3739" s="1">
        <v>42858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42625</v>
      </c>
      <c r="D3740" s="1">
        <v>42747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42625</v>
      </c>
      <c r="D3741" s="1">
        <v>42747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42625</v>
      </c>
      <c r="D3742" s="1">
        <v>42747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42795</v>
      </c>
      <c r="D3743" s="1">
        <v>42979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42795</v>
      </c>
      <c r="D3744" s="1">
        <v>42979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42795</v>
      </c>
      <c r="D3745" s="1">
        <v>42979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42348</v>
      </c>
      <c r="D3746" s="1">
        <v>42348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43048</v>
      </c>
      <c r="D3747" s="1">
        <v>43199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43048</v>
      </c>
      <c r="D3748" s="1">
        <v>43199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43532</v>
      </c>
      <c r="D3749" s="1">
        <v>43593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43532</v>
      </c>
      <c r="D3750" s="1">
        <v>43593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43532</v>
      </c>
      <c r="D3751" s="1">
        <v>43593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43532</v>
      </c>
      <c r="D3752" s="1">
        <v>43593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43532</v>
      </c>
      <c r="D3753" s="1">
        <v>43593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43532</v>
      </c>
      <c r="D3754" s="1">
        <v>43593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43532</v>
      </c>
      <c r="D3755" s="1">
        <v>43593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43532</v>
      </c>
      <c r="D3756" s="1">
        <v>43593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43222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42530</v>
      </c>
      <c r="D3760" s="1">
        <v>42683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42530</v>
      </c>
      <c r="D3761" s="1">
        <v>42683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42530</v>
      </c>
      <c r="D3762" s="1">
        <v>42683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43074</v>
      </c>
      <c r="D3763" s="1">
        <v>43225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42743</v>
      </c>
      <c r="D3764" s="1">
        <v>42894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42743</v>
      </c>
      <c r="D3765" s="1">
        <v>42894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43467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42981</v>
      </c>
      <c r="D3767" s="1">
        <v>43103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42981</v>
      </c>
      <c r="D3768" s="1">
        <v>43103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42106</v>
      </c>
      <c r="D3770" s="1">
        <v>42228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42106</v>
      </c>
      <c r="D3771" s="1">
        <v>42228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42867</v>
      </c>
      <c r="D3772" s="1">
        <v>42990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42709</v>
      </c>
      <c r="D3773" s="1">
        <v>42860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41947</v>
      </c>
      <c r="D3775" s="1">
        <v>42008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41947</v>
      </c>
      <c r="D3776" s="1">
        <v>42008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41947</v>
      </c>
      <c r="D3777" s="1">
        <v>42008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41947</v>
      </c>
      <c r="D3778" s="1">
        <v>42008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43627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43192</v>
      </c>
      <c r="D3781" s="1">
        <v>43314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42105</v>
      </c>
      <c r="D3782" s="1">
        <v>42227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42254</v>
      </c>
      <c r="D3783" s="1">
        <v>42407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43111</v>
      </c>
      <c r="D3784" s="1">
        <v>43201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43111</v>
      </c>
      <c r="D3785" s="1">
        <v>43201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43653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43508</v>
      </c>
      <c r="D3787" s="1">
        <v>43628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43291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42859</v>
      </c>
      <c r="D3791" s="1">
        <v>42982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42796</v>
      </c>
      <c r="D3793" s="1">
        <v>42827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42796</v>
      </c>
      <c r="D3794" s="1">
        <v>42827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42805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42430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42430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42430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43413</v>
      </c>
      <c r="D3799" s="1">
        <v>43505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42776</v>
      </c>
      <c r="D3802" s="1">
        <v>42957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42776</v>
      </c>
      <c r="D3803" s="1">
        <v>42957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42776</v>
      </c>
      <c r="D3804" s="1">
        <v>42957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42776</v>
      </c>
      <c r="D3805" s="1">
        <v>42957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42776</v>
      </c>
      <c r="D3806" s="1">
        <v>42957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42776</v>
      </c>
      <c r="D3807" s="1">
        <v>42957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42349</v>
      </c>
      <c r="D3808" s="1">
        <v>42562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42349</v>
      </c>
      <c r="D3809" s="1">
        <v>42562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42349</v>
      </c>
      <c r="D3810" s="1">
        <v>42562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42349</v>
      </c>
      <c r="D3811" s="1">
        <v>42562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42349</v>
      </c>
      <c r="D3812" s="1">
        <v>42562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42349</v>
      </c>
      <c r="D3813" s="1">
        <v>42562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42438</v>
      </c>
      <c r="D3818" s="1">
        <v>42560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42438</v>
      </c>
      <c r="D3819" s="1">
        <v>42560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42438</v>
      </c>
      <c r="D3820" s="1">
        <v>42560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42988</v>
      </c>
      <c r="D3821" s="1">
        <v>43141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42988</v>
      </c>
      <c r="D3822" s="1">
        <v>43141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42988</v>
      </c>
      <c r="D3823" s="1">
        <v>43141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42988</v>
      </c>
      <c r="D3824" s="1">
        <v>43141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42409</v>
      </c>
      <c r="D3825" s="1">
        <v>42530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42409</v>
      </c>
      <c r="D3826" s="1">
        <v>42530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42409</v>
      </c>
      <c r="D3827" s="1">
        <v>42530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42411</v>
      </c>
      <c r="D3833" s="1">
        <v>42562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42411</v>
      </c>
      <c r="D3834" s="1">
        <v>42562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42349</v>
      </c>
      <c r="D3835" s="1">
        <v>42349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42349</v>
      </c>
      <c r="D3836" s="1">
        <v>42349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41855</v>
      </c>
      <c r="D3837" s="1">
        <v>42067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41855</v>
      </c>
      <c r="D3838" s="1">
        <v>42067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42407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42407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42407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42407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42470</v>
      </c>
      <c r="D3844" s="1">
        <v>42561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42470</v>
      </c>
      <c r="D3845" s="1">
        <v>42561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42470</v>
      </c>
      <c r="D3846" s="1">
        <v>42561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42470</v>
      </c>
      <c r="D3847" s="1">
        <v>42561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42470</v>
      </c>
      <c r="D3848" s="1">
        <v>42561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43476</v>
      </c>
      <c r="D3849" s="1">
        <v>43535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43382</v>
      </c>
      <c r="D3850" s="1">
        <v>43413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43382</v>
      </c>
      <c r="D3851" s="1">
        <v>43413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42622</v>
      </c>
      <c r="D3853" s="1">
        <v>42622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43507</v>
      </c>
      <c r="D3854" s="1">
        <v>43596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43414</v>
      </c>
      <c r="D3857" s="1">
        <v>43565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43414</v>
      </c>
      <c r="D3858" s="1">
        <v>43565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43414</v>
      </c>
      <c r="D3859" s="1">
        <v>43565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42228</v>
      </c>
      <c r="D3860" s="1">
        <v>42228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43222</v>
      </c>
      <c r="D3861" s="1">
        <v>43375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43222</v>
      </c>
      <c r="D3862" s="1">
        <v>43375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43230</v>
      </c>
      <c r="D3865" s="1">
        <v>43291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42836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42436</v>
      </c>
      <c r="D3867" s="1">
        <v>42497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43408</v>
      </c>
      <c r="D3868" s="1">
        <v>43469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42684</v>
      </c>
      <c r="D3869" s="1">
        <v>42804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42684</v>
      </c>
      <c r="D3870" s="1">
        <v>42804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42684</v>
      </c>
      <c r="D3871" s="1">
        <v>42804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42684</v>
      </c>
      <c r="D3872" s="1">
        <v>42804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42684</v>
      </c>
      <c r="D3873" s="1">
        <v>42804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42684</v>
      </c>
      <c r="D3874" s="1">
        <v>42804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43200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42435</v>
      </c>
      <c r="D3882" s="1">
        <v>42588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42435</v>
      </c>
      <c r="D3883" s="1">
        <v>42588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42435</v>
      </c>
      <c r="D3884" s="1">
        <v>42588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42435</v>
      </c>
      <c r="D3885" s="1">
        <v>42588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43586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43080</v>
      </c>
      <c r="D3892" s="1">
        <v>43262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43080</v>
      </c>
      <c r="D3893" s="1">
        <v>43262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43080</v>
      </c>
      <c r="D3894" s="1">
        <v>43262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42654</v>
      </c>
      <c r="D3895" s="1">
        <v>42777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42288</v>
      </c>
      <c r="D3896" s="1">
        <v>42471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43627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42411</v>
      </c>
      <c r="D3903" s="1">
        <v>42593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43260</v>
      </c>
      <c r="D3914" s="1">
        <v>43474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43260</v>
      </c>
      <c r="D3915" s="1">
        <v>43474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43258</v>
      </c>
      <c r="D3916" s="1">
        <v>43411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43258</v>
      </c>
      <c r="D3917" s="1">
        <v>43411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43258</v>
      </c>
      <c r="D3918" s="1">
        <v>43411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43258</v>
      </c>
      <c r="D3919" s="1">
        <v>43411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43258</v>
      </c>
      <c r="D3920" s="1">
        <v>43411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43196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43563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43563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42133</v>
      </c>
      <c r="D3926" s="1">
        <v>42256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42133</v>
      </c>
      <c r="D3927" s="1">
        <v>42256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42133</v>
      </c>
      <c r="D3928" s="1">
        <v>42256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42133</v>
      </c>
      <c r="D3929" s="1">
        <v>42256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42769</v>
      </c>
      <c r="D3930" s="1">
        <v>42858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42769</v>
      </c>
      <c r="D3931" s="1">
        <v>42858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42769</v>
      </c>
      <c r="D3932" s="1">
        <v>42858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43139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43139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42466</v>
      </c>
      <c r="D3938" s="1">
        <v>42588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42466</v>
      </c>
      <c r="D3939" s="1">
        <v>42588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42466</v>
      </c>
      <c r="D3940" s="1">
        <v>42588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43256</v>
      </c>
      <c r="D3942" s="1">
        <v>43409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43256</v>
      </c>
      <c r="D3943" s="1">
        <v>43409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43529</v>
      </c>
      <c r="D3944" s="1">
        <v>43590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43045</v>
      </c>
      <c r="D3945" s="1">
        <v>43257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42830</v>
      </c>
      <c r="D3946" s="1">
        <v>42983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43262</v>
      </c>
      <c r="D3947" s="1">
        <v>43415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43262</v>
      </c>
      <c r="D3948" s="1">
        <v>43415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42897</v>
      </c>
      <c r="D3949" s="1">
        <v>43019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42897</v>
      </c>
      <c r="D3950" s="1">
        <v>43019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42897</v>
      </c>
      <c r="D3951" s="1">
        <v>43019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42897</v>
      </c>
      <c r="D3952" s="1">
        <v>43019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42471</v>
      </c>
      <c r="D3953" s="1">
        <v>42532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43160</v>
      </c>
      <c r="D3955" s="1">
        <v>43282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43137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43225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43225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43225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42561</v>
      </c>
      <c r="D3962" s="1">
        <v>42714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42561</v>
      </c>
      <c r="D3963" s="1">
        <v>42714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43283</v>
      </c>
      <c r="D3964" s="1">
        <v>43314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43283</v>
      </c>
      <c r="D3965" s="1">
        <v>43314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43017</v>
      </c>
      <c r="D3966" s="1">
        <v>43199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41984</v>
      </c>
      <c r="D3967" s="1">
        <v>42135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42952</v>
      </c>
      <c r="D3969" s="1">
        <v>43044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42288</v>
      </c>
      <c r="D3972" s="1">
        <v>42411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42645</v>
      </c>
      <c r="D3973" s="1">
        <v>42706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43223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43223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43223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43223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43018</v>
      </c>
      <c r="D3978" s="1">
        <v>43079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42320</v>
      </c>
      <c r="D3981" s="1">
        <v>42441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42320</v>
      </c>
      <c r="D3982" s="1">
        <v>42441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43171</v>
      </c>
      <c r="D3983" s="1">
        <v>43324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42859</v>
      </c>
      <c r="D3987" s="1">
        <v>42982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42951</v>
      </c>
      <c r="D3988" s="1">
        <v>43135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42951</v>
      </c>
      <c r="D3989" s="1">
        <v>43135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42859</v>
      </c>
      <c r="D3990" s="1">
        <v>43012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42380</v>
      </c>
      <c r="D3991" s="1">
        <v>42440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42497</v>
      </c>
      <c r="D4001" s="1">
        <v>42589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41953</v>
      </c>
      <c r="D4002" s="1">
        <v>42104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41953</v>
      </c>
      <c r="D4003" s="1">
        <v>42104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42289</v>
      </c>
      <c r="D4007" s="1">
        <v>42472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42289</v>
      </c>
      <c r="D4008" s="1">
        <v>42472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42289</v>
      </c>
      <c r="D4009" s="1">
        <v>42472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42533</v>
      </c>
      <c r="D4010" s="1">
        <v>42655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43354</v>
      </c>
      <c r="D4012" s="1">
        <v>43445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43354</v>
      </c>
      <c r="D4013" s="1">
        <v>43445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42655</v>
      </c>
      <c r="D4014" s="1">
        <v>42806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42682</v>
      </c>
      <c r="D4015" s="1">
        <v>42833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42682</v>
      </c>
      <c r="D4016" s="1">
        <v>42833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42682</v>
      </c>
      <c r="D4017" s="1">
        <v>42833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42682</v>
      </c>
      <c r="D4018" s="1">
        <v>42833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42682</v>
      </c>
      <c r="D4019" s="1">
        <v>42833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42682</v>
      </c>
      <c r="D4020" s="1">
        <v>42833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42682</v>
      </c>
      <c r="D4021" s="1">
        <v>42833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42283</v>
      </c>
      <c r="D4022" s="1">
        <v>42435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42283</v>
      </c>
      <c r="D4023" s="1">
        <v>42435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42283</v>
      </c>
      <c r="D4024" s="1">
        <v>42435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43534</v>
      </c>
      <c r="D4025" s="1">
        <v>43565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43534</v>
      </c>
      <c r="D4026" s="1">
        <v>43565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43047</v>
      </c>
      <c r="D4027" s="1">
        <v>43108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43047</v>
      </c>
      <c r="D4028" s="1">
        <v>43108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43047</v>
      </c>
      <c r="D4029" s="1">
        <v>43108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43047</v>
      </c>
      <c r="D4030" s="1">
        <v>43108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43446</v>
      </c>
      <c r="D4031" s="1">
        <v>43567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43446</v>
      </c>
      <c r="D4032" s="1">
        <v>43567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43140</v>
      </c>
      <c r="D4033" s="1">
        <v>43260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43140</v>
      </c>
      <c r="D4034" s="1">
        <v>43260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43140</v>
      </c>
      <c r="D4035" s="1">
        <v>43260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42837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42502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42502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42502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42502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42502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42502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42502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42741</v>
      </c>
      <c r="D4046" s="1">
        <v>42892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43353</v>
      </c>
      <c r="D4048" s="1">
        <v>43475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42467</v>
      </c>
      <c r="D4049" s="1">
        <v>42558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42467</v>
      </c>
      <c r="D4050" s="1">
        <v>42558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43440</v>
      </c>
      <c r="D4051" s="1">
        <v>43502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43440</v>
      </c>
      <c r="D4052" s="1">
        <v>43502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42499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42499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42499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42499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42499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42499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42349</v>
      </c>
      <c r="D4059" s="1">
        <v>42471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42593</v>
      </c>
      <c r="D4060" s="1">
        <v>42715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42593</v>
      </c>
      <c r="D4061" s="1">
        <v>42715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42499</v>
      </c>
      <c r="D4063" s="1">
        <v>42591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42646</v>
      </c>
      <c r="D4064" s="1">
        <v>42769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42314</v>
      </c>
      <c r="D4065" s="1">
        <v>42406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42314</v>
      </c>
      <c r="D4066" s="1">
        <v>42406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43198</v>
      </c>
      <c r="D4071" s="1">
        <v>43289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43198</v>
      </c>
      <c r="D4072" s="1">
        <v>43289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43198</v>
      </c>
      <c r="D4073" s="1">
        <v>43289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42713</v>
      </c>
      <c r="D4075" s="1">
        <v>42803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43170</v>
      </c>
      <c r="D4076" s="1">
        <v>43323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43170</v>
      </c>
      <c r="D4077" s="1">
        <v>43323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42563</v>
      </c>
      <c r="D4078" s="1">
        <v>42625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42563</v>
      </c>
      <c r="D4079" s="1">
        <v>42625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42563</v>
      </c>
      <c r="D4080" s="1">
        <v>42625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42625</v>
      </c>
      <c r="D4081" s="1">
        <v>42716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43109</v>
      </c>
      <c r="D4082" s="1">
        <v>43229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43109</v>
      </c>
      <c r="D4083" s="1">
        <v>43229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43440</v>
      </c>
      <c r="D4084" s="1">
        <v>43622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43440</v>
      </c>
      <c r="D4085" s="1">
        <v>43622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42193</v>
      </c>
      <c r="D4090" s="1">
        <v>42408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43195</v>
      </c>
      <c r="D4094" s="1">
        <v>43256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42712</v>
      </c>
      <c r="D4095" s="1">
        <v>42833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42712</v>
      </c>
      <c r="D4096" s="1">
        <v>42833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42712</v>
      </c>
      <c r="D4097" s="1">
        <v>42833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42317</v>
      </c>
      <c r="D4098" s="1">
        <v>42469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42317</v>
      </c>
      <c r="D4099" s="1">
        <v>42469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42317</v>
      </c>
      <c r="D4100" s="1">
        <v>42469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42317</v>
      </c>
      <c r="D4101" s="1">
        <v>42469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43287</v>
      </c>
      <c r="D4102" s="1">
        <v>43410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43287</v>
      </c>
      <c r="D4103" s="1">
        <v>43410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43287</v>
      </c>
      <c r="D4104" s="1">
        <v>43410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43355</v>
      </c>
      <c r="D4105" s="1">
        <v>43355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42924</v>
      </c>
      <c r="D4106" s="1">
        <v>43108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42924</v>
      </c>
      <c r="D4107" s="1">
        <v>43108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43016</v>
      </c>
      <c r="D4108" s="1">
        <v>43139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42747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42747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42747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42747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43080</v>
      </c>
      <c r="D4117" s="1">
        <v>43170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42715</v>
      </c>
      <c r="D4118" s="1">
        <v>42866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42715</v>
      </c>
      <c r="D4119" s="1">
        <v>42866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42715</v>
      </c>
      <c r="D4120" s="1">
        <v>42866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42715</v>
      </c>
      <c r="D4121" s="1">
        <v>42866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41948</v>
      </c>
      <c r="D4126" s="1">
        <v>42160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43531</v>
      </c>
      <c r="D4127" s="1">
        <v>43653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42194</v>
      </c>
      <c r="D4129" s="1">
        <v>42347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42194</v>
      </c>
      <c r="D4130" s="1">
        <v>42347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42858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42166</v>
      </c>
      <c r="D4132" s="1">
        <v>42380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41860</v>
      </c>
      <c r="D4135" s="1">
        <v>42013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41860</v>
      </c>
      <c r="D4136" s="1">
        <v>42013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43292</v>
      </c>
      <c r="D4139" s="1">
        <v>43415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43263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42741</v>
      </c>
      <c r="D4143" s="1">
        <v>42861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42190</v>
      </c>
      <c r="D4144" s="1">
        <v>42313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43617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43617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43617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42836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43414</v>
      </c>
      <c r="D4149" s="1">
        <v>43565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43414</v>
      </c>
      <c r="D4150" s="1">
        <v>43565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43414</v>
      </c>
      <c r="D4151" s="1">
        <v>43565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43414</v>
      </c>
      <c r="D4152" s="1">
        <v>43565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43232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43232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42829</v>
      </c>
      <c r="D4161" s="1">
        <v>43043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43136</v>
      </c>
      <c r="D4162" s="1">
        <v>43256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43136</v>
      </c>
      <c r="D4163" s="1">
        <v>43256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42403</v>
      </c>
      <c r="D4164" s="1">
        <v>42524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42403</v>
      </c>
      <c r="D4165" s="1">
        <v>42524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43132</v>
      </c>
      <c r="D4166" s="1">
        <v>43191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43132</v>
      </c>
      <c r="D4167" s="1">
        <v>43191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42219</v>
      </c>
      <c r="D4168" s="1">
        <v>42372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41953</v>
      </c>
      <c r="D4169" s="1">
        <v>42014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41953</v>
      </c>
      <c r="D4170" s="1">
        <v>42014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42373</v>
      </c>
      <c r="D4171" s="1">
        <v>42404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42373</v>
      </c>
      <c r="D4172" s="1">
        <v>42404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43201</v>
      </c>
      <c r="D4173" s="1">
        <v>43323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42866</v>
      </c>
      <c r="D4177" s="1">
        <v>42897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42831</v>
      </c>
      <c r="D4180" s="1">
        <v>42892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42988</v>
      </c>
      <c r="D4187" s="1">
        <v>43018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43256</v>
      </c>
      <c r="D4188" s="1">
        <v>43409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43256</v>
      </c>
      <c r="D4189" s="1">
        <v>43409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43256</v>
      </c>
      <c r="D4190" s="1">
        <v>43409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43140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43231</v>
      </c>
      <c r="D4192" s="1">
        <v>43384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42471</v>
      </c>
      <c r="D4194" s="1">
        <v>42593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42471</v>
      </c>
      <c r="D4195" s="1">
        <v>42593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42527</v>
      </c>
      <c r="D4196" s="1">
        <v>42649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42586</v>
      </c>
      <c r="D4197" s="1">
        <v>42770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42525</v>
      </c>
      <c r="D4198" s="1">
        <v>42678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42561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42561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42561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42561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42561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42561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42561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42990</v>
      </c>
      <c r="D4212" s="1">
        <v>43143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42532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42523</v>
      </c>
      <c r="D4218" s="1">
        <v>42645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43045</v>
      </c>
      <c r="D4221" s="1">
        <v>43106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43045</v>
      </c>
      <c r="D4222" s="1">
        <v>43106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43045</v>
      </c>
      <c r="D4223" s="1">
        <v>43106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43045</v>
      </c>
      <c r="D4224" s="1">
        <v>43106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43045</v>
      </c>
      <c r="D4225" s="1">
        <v>43106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43260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42016</v>
      </c>
      <c r="D4227" s="1">
        <v>42136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43201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43072</v>
      </c>
      <c r="D4230" s="1">
        <v>43134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42256</v>
      </c>
      <c r="D4236" s="1">
        <v>42347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42256</v>
      </c>
      <c r="D4237" s="1">
        <v>42347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43046</v>
      </c>
      <c r="D4238" s="1">
        <v>43166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43593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43499</v>
      </c>
      <c r="D4240" s="1">
        <v>43558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43597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42225</v>
      </c>
      <c r="D4242" s="1">
        <v>42409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42225</v>
      </c>
      <c r="D4243" s="1">
        <v>42409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42403</v>
      </c>
      <c r="D4246" s="1">
        <v>42524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43566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43566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43566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42194</v>
      </c>
      <c r="D4252" s="1">
        <v>42194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42684</v>
      </c>
      <c r="D4253" s="1">
        <v>42684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42684</v>
      </c>
      <c r="D4254" s="1">
        <v>42684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42684</v>
      </c>
      <c r="D4255" s="1">
        <v>42684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43110</v>
      </c>
      <c r="D4256" s="1">
        <v>43200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43110</v>
      </c>
      <c r="D4257" s="1">
        <v>43200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43110</v>
      </c>
      <c r="D4258" s="1">
        <v>43200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42769</v>
      </c>
      <c r="D4260" s="1">
        <v>42828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43565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43169</v>
      </c>
      <c r="D4262" s="1">
        <v>43291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43352</v>
      </c>
      <c r="D4264" s="1">
        <v>43474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43471</v>
      </c>
      <c r="D4271" s="1">
        <v>43591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42777</v>
      </c>
      <c r="D4272" s="1">
        <v>42897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43080</v>
      </c>
      <c r="D4273" s="1">
        <v>43170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43350</v>
      </c>
      <c r="D4274" s="1">
        <v>43350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43350</v>
      </c>
      <c r="D4275" s="1">
        <v>43350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42684</v>
      </c>
      <c r="D4276" s="1">
        <v>42835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42254</v>
      </c>
      <c r="D4277" s="1">
        <v>42376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43259</v>
      </c>
      <c r="D4278" s="1">
        <v>43381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42829</v>
      </c>
      <c r="D4279" s="1">
        <v>42951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42829</v>
      </c>
      <c r="D4280" s="1">
        <v>42951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42829</v>
      </c>
      <c r="D4281" s="1">
        <v>42951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42046</v>
      </c>
      <c r="D4282" s="1">
        <v>42166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42046</v>
      </c>
      <c r="D4283" s="1">
        <v>42166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42228</v>
      </c>
      <c r="D4284" s="1">
        <v>42320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42228</v>
      </c>
      <c r="D4285" s="1">
        <v>42320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42624</v>
      </c>
      <c r="D4286" s="1">
        <v>42777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42624</v>
      </c>
      <c r="D4287" s="1">
        <v>42777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42624</v>
      </c>
      <c r="D4288" s="1">
        <v>42777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43567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42495</v>
      </c>
      <c r="D4290" s="1">
        <v>42618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42495</v>
      </c>
      <c r="D4291" s="1">
        <v>42618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42990</v>
      </c>
      <c r="D4292" s="1">
        <v>43112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42990</v>
      </c>
      <c r="D4293" s="1">
        <v>43112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42990</v>
      </c>
      <c r="D4294" s="1">
        <v>43112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43011</v>
      </c>
      <c r="D4295" s="1">
        <v>43193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43383</v>
      </c>
      <c r="D4296" s="1">
        <v>43534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43412</v>
      </c>
      <c r="D4299" s="1">
        <v>43504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43412</v>
      </c>
      <c r="D4300" s="1">
        <v>43504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43412</v>
      </c>
      <c r="D4301" s="1">
        <v>43504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43412</v>
      </c>
      <c r="D4302" s="1">
        <v>43504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43412</v>
      </c>
      <c r="D4303" s="1">
        <v>43504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42285</v>
      </c>
      <c r="D4304" s="1">
        <v>42377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42410</v>
      </c>
      <c r="D4306" s="1">
        <v>42531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42410</v>
      </c>
      <c r="D4307" s="1">
        <v>42531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43196</v>
      </c>
      <c r="D4308" s="1">
        <v>43196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43196</v>
      </c>
      <c r="D4309" s="1">
        <v>43196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42741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42741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42741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42773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42502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42502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42402</v>
      </c>
      <c r="D4323" s="1">
        <v>42553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42402</v>
      </c>
      <c r="D4324" s="1">
        <v>42553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42402</v>
      </c>
      <c r="D4325" s="1">
        <v>42553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42402</v>
      </c>
      <c r="D4326" s="1">
        <v>42553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42402</v>
      </c>
      <c r="D4327" s="1">
        <v>42553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43101</v>
      </c>
      <c r="D4328" s="1">
        <v>43160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43101</v>
      </c>
      <c r="D4329" s="1">
        <v>43160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42625</v>
      </c>
      <c r="D4335" s="1">
        <v>42806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42625</v>
      </c>
      <c r="D4336" s="1">
        <v>42806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42594</v>
      </c>
      <c r="D4337" s="1">
        <v>42716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42594</v>
      </c>
      <c r="D4338" s="1">
        <v>42716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42805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42805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43532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42280</v>
      </c>
      <c r="D4342" s="1">
        <v>42280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43232</v>
      </c>
      <c r="D4343" s="1">
        <v>43355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43284</v>
      </c>
      <c r="D4344" s="1">
        <v>43376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43284</v>
      </c>
      <c r="D4345" s="1">
        <v>43376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43284</v>
      </c>
      <c r="D4346" s="1">
        <v>43376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43284</v>
      </c>
      <c r="D4347" s="1">
        <v>43376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42895</v>
      </c>
      <c r="D4348" s="1">
        <v>43109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42895</v>
      </c>
      <c r="D4349" s="1">
        <v>43109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43445</v>
      </c>
      <c r="D4350" s="1">
        <v>43596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43445</v>
      </c>
      <c r="D4351" s="1">
        <v>43596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43043</v>
      </c>
      <c r="D4352" s="1">
        <v>43163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43043</v>
      </c>
      <c r="D4353" s="1">
        <v>43163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43445</v>
      </c>
      <c r="D4356" s="1">
        <v>43507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42983</v>
      </c>
      <c r="D4362" s="1">
        <v>43044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43222</v>
      </c>
      <c r="D4363" s="1">
        <v>43345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43317</v>
      </c>
      <c r="D4364" s="1">
        <v>43378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43317</v>
      </c>
      <c r="D4365" s="1">
        <v>43378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43317</v>
      </c>
      <c r="D4366" s="1">
        <v>43378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43317</v>
      </c>
      <c r="D4367" s="1">
        <v>43378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43317</v>
      </c>
      <c r="D4368" s="1">
        <v>43378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43048</v>
      </c>
      <c r="D4369" s="1">
        <v>43109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43048</v>
      </c>
      <c r="D4370" s="1">
        <v>43109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43411</v>
      </c>
      <c r="D4374" s="1">
        <v>43472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43411</v>
      </c>
      <c r="D4375" s="1">
        <v>43472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42897</v>
      </c>
      <c r="D4376" s="1">
        <v>43080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42373</v>
      </c>
      <c r="D4377" s="1">
        <v>42525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42373</v>
      </c>
      <c r="D4378" s="1">
        <v>42525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42373</v>
      </c>
      <c r="D4379" s="1">
        <v>42525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42897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42897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42745</v>
      </c>
      <c r="D4382" s="1">
        <v>42896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42745</v>
      </c>
      <c r="D4383" s="1">
        <v>42896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42589</v>
      </c>
      <c r="D4384" s="1">
        <v>42801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42589</v>
      </c>
      <c r="D4385" s="1">
        <v>42801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42589</v>
      </c>
      <c r="D4386" s="1">
        <v>42801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42589</v>
      </c>
      <c r="D4387" s="1">
        <v>42801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43169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43169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43323</v>
      </c>
      <c r="D4390" s="1">
        <v>43384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43323</v>
      </c>
      <c r="D4391" s="1">
        <v>43384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43323</v>
      </c>
      <c r="D4392" s="1">
        <v>43384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43323</v>
      </c>
      <c r="D4393" s="1">
        <v>43384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42223</v>
      </c>
      <c r="D4396" s="1">
        <v>42223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42223</v>
      </c>
      <c r="D4397" s="1">
        <v>42223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42805</v>
      </c>
      <c r="D4398" s="1">
        <v>42927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42858</v>
      </c>
      <c r="D4401" s="1">
        <v>42858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42858</v>
      </c>
      <c r="D4402" s="1">
        <v>42858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42858</v>
      </c>
      <c r="D4403" s="1">
        <v>42858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43143</v>
      </c>
      <c r="D4404" s="1">
        <v>43171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42958</v>
      </c>
      <c r="D4408" s="1">
        <v>43111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42958</v>
      </c>
      <c r="D4409" s="1">
        <v>43111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42958</v>
      </c>
      <c r="D4410" s="1">
        <v>43111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42253</v>
      </c>
      <c r="D4413" s="1">
        <v>42344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42253</v>
      </c>
      <c r="D4414" s="1">
        <v>42344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42253</v>
      </c>
      <c r="D4415" s="1">
        <v>42344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43289</v>
      </c>
      <c r="D4416" s="1">
        <v>43412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42501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42501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42228</v>
      </c>
      <c r="D4420" s="1">
        <v>42441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42136</v>
      </c>
      <c r="D4421" s="1">
        <v>42350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42501</v>
      </c>
      <c r="D4422" s="1">
        <v>42624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43256</v>
      </c>
      <c r="D4424" s="1">
        <v>43286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43256</v>
      </c>
      <c r="D4425" s="1">
        <v>43286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43256</v>
      </c>
      <c r="D4426" s="1">
        <v>43286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43256</v>
      </c>
      <c r="D4427" s="1">
        <v>43286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43256</v>
      </c>
      <c r="D4428" s="1">
        <v>43286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43382</v>
      </c>
      <c r="D4429" s="1">
        <v>43564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43346</v>
      </c>
      <c r="D4430" s="1">
        <v>43527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43140</v>
      </c>
      <c r="D4431" s="1">
        <v>43140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43171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43171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43015</v>
      </c>
      <c r="D4442" s="1">
        <v>43138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43015</v>
      </c>
      <c r="D4443" s="1">
        <v>43138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43015</v>
      </c>
      <c r="D4444" s="1">
        <v>43138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43015</v>
      </c>
      <c r="D4445" s="1">
        <v>43138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42105</v>
      </c>
      <c r="D4446" s="1">
        <v>42258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42105</v>
      </c>
      <c r="D4447" s="1">
        <v>42258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42105</v>
      </c>
      <c r="D4448" s="1">
        <v>42258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42105</v>
      </c>
      <c r="D4449" s="1">
        <v>42258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42557</v>
      </c>
      <c r="D4450" s="1">
        <v>42680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42557</v>
      </c>
      <c r="D4451" s="1">
        <v>42680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42557</v>
      </c>
      <c r="D4452" s="1">
        <v>42680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43103</v>
      </c>
      <c r="D4460" s="1">
        <v>43315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43564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43564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43564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43564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43564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43564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43445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43445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43445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43445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43594</v>
      </c>
      <c r="D4473" s="1">
        <v>43594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43594</v>
      </c>
      <c r="D4474" s="1">
        <v>43594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43594</v>
      </c>
      <c r="D4475" s="1">
        <v>43594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43594</v>
      </c>
      <c r="D4476" s="1">
        <v>43594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43594</v>
      </c>
      <c r="D4477" s="1">
        <v>43594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43594</v>
      </c>
      <c r="D4478" s="1">
        <v>43594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43383</v>
      </c>
      <c r="D4479" s="1">
        <v>43383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43383</v>
      </c>
      <c r="D4480" s="1">
        <v>43383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42341</v>
      </c>
      <c r="D4481" s="1">
        <v>42463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43139</v>
      </c>
      <c r="D4492" s="1">
        <v>43351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43257</v>
      </c>
      <c r="D4497" s="1">
        <v>43410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43257</v>
      </c>
      <c r="D4498" s="1">
        <v>43410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42258</v>
      </c>
      <c r="D4500" s="1">
        <v>42411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42647</v>
      </c>
      <c r="D4501" s="1">
        <v>42829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42647</v>
      </c>
      <c r="D4502" s="1">
        <v>42829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42527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42527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42350</v>
      </c>
      <c r="D4505" s="1">
        <v>42502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42350</v>
      </c>
      <c r="D4506" s="1">
        <v>42502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42350</v>
      </c>
      <c r="D4507" s="1">
        <v>42502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42350</v>
      </c>
      <c r="D4508" s="1">
        <v>42502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42350</v>
      </c>
      <c r="D4509" s="1">
        <v>42502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42350</v>
      </c>
      <c r="D4510" s="1">
        <v>42502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43409</v>
      </c>
      <c r="D4511" s="1">
        <v>43590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42654</v>
      </c>
      <c r="D4512" s="1">
        <v>42777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42654</v>
      </c>
      <c r="D4513" s="1">
        <v>42777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43169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43383</v>
      </c>
      <c r="D4517" s="1">
        <v>43506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42803</v>
      </c>
      <c r="D4518" s="1">
        <v>42956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42803</v>
      </c>
      <c r="D4519" s="1">
        <v>42956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43109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43014</v>
      </c>
      <c r="D4521" s="1">
        <v>43137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42218</v>
      </c>
      <c r="D4522" s="1">
        <v>42402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42218</v>
      </c>
      <c r="D4523" s="1">
        <v>42402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43314</v>
      </c>
      <c r="D4524" s="1">
        <v>43467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43227</v>
      </c>
      <c r="D4527" s="1">
        <v>43411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43227</v>
      </c>
      <c r="D4528" s="1">
        <v>43411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43227</v>
      </c>
      <c r="D4529" s="1">
        <v>43411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42777</v>
      </c>
      <c r="D4531" s="1">
        <v>42897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42777</v>
      </c>
      <c r="D4532" s="1">
        <v>42866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42777</v>
      </c>
      <c r="D4533" s="1">
        <v>42866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42554</v>
      </c>
      <c r="D4536" s="1">
        <v>42769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42796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42796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43196</v>
      </c>
      <c r="D4543" s="1">
        <v>43349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43619</v>
      </c>
      <c r="D4544" s="1">
        <v>43649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42345</v>
      </c>
      <c r="D4545" s="1">
        <v>42497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42345</v>
      </c>
      <c r="D4546" s="1">
        <v>42497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42345</v>
      </c>
      <c r="D4547" s="1">
        <v>42497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42345</v>
      </c>
      <c r="D4548" s="1">
        <v>42497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42345</v>
      </c>
      <c r="D4549" s="1">
        <v>42497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42345</v>
      </c>
      <c r="D4550" s="1">
        <v>42497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42345</v>
      </c>
      <c r="D4551" s="1">
        <v>42497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43620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42011</v>
      </c>
      <c r="D4553" s="1">
        <v>42131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42441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42441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43161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42677</v>
      </c>
      <c r="D4557" s="1">
        <v>42769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42677</v>
      </c>
      <c r="D4558" s="1">
        <v>42769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43353</v>
      </c>
      <c r="D4559" s="1">
        <v>43565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42563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43505</v>
      </c>
      <c r="D4565" s="1">
        <v>43625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41894</v>
      </c>
      <c r="D4566" s="1">
        <v>42047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42227</v>
      </c>
      <c r="D4570" s="1">
        <v>42380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42189</v>
      </c>
      <c r="D4571" s="1">
        <v>42251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42740</v>
      </c>
      <c r="D4572" s="1">
        <v>42799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42740</v>
      </c>
      <c r="D4573" s="1">
        <v>42799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43227</v>
      </c>
      <c r="D4574" s="1">
        <v>43350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42898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42898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42898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42898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41947</v>
      </c>
      <c r="D4579" s="1">
        <v>42098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42253</v>
      </c>
      <c r="D4580" s="1">
        <v>42435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42436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42923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42925</v>
      </c>
      <c r="D4583" s="1">
        <v>43017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43139</v>
      </c>
      <c r="D4585" s="1">
        <v>43198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43143</v>
      </c>
      <c r="D4592" s="1">
        <v>43293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43143</v>
      </c>
      <c r="D4593" s="1">
        <v>43293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43143</v>
      </c>
      <c r="D4594" s="1">
        <v>43293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43143</v>
      </c>
      <c r="D4595" s="1">
        <v>43293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43143</v>
      </c>
      <c r="D4596" s="1">
        <v>43293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43143</v>
      </c>
      <c r="D4597" s="1">
        <v>43293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43563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43563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42467</v>
      </c>
      <c r="D4601" s="1">
        <v>42589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42467</v>
      </c>
      <c r="D4602" s="1">
        <v>42589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42467</v>
      </c>
      <c r="D4603" s="1">
        <v>42589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42771</v>
      </c>
      <c r="D4604" s="1">
        <v>42860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42771</v>
      </c>
      <c r="D4605" s="1">
        <v>42860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42771</v>
      </c>
      <c r="D4606" s="1">
        <v>42860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42771</v>
      </c>
      <c r="D4607" s="1">
        <v>42860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42830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42830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42830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42830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42989</v>
      </c>
      <c r="D4612" s="1">
        <v>43142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43070</v>
      </c>
      <c r="D4613" s="1">
        <v>43132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43293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43293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42622</v>
      </c>
      <c r="D4619" s="1">
        <v>42775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42622</v>
      </c>
      <c r="D4620" s="1">
        <v>42775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43446</v>
      </c>
      <c r="D4621" s="1">
        <v>43477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43446</v>
      </c>
      <c r="D4622" s="1">
        <v>43477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43140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43140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43140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43140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42746</v>
      </c>
      <c r="D4628" s="1">
        <v>42897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42746</v>
      </c>
      <c r="D4629" s="1">
        <v>42897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42746</v>
      </c>
      <c r="D4630" s="1">
        <v>42897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42746</v>
      </c>
      <c r="D4631" s="1">
        <v>42897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42439</v>
      </c>
      <c r="D4632" s="1">
        <v>42439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42621</v>
      </c>
      <c r="D4635" s="1">
        <v>42774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42621</v>
      </c>
      <c r="D4636" s="1">
        <v>42774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43072</v>
      </c>
      <c r="D4637" s="1">
        <v>43223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43528</v>
      </c>
      <c r="D4638" s="1">
        <v>43589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43528</v>
      </c>
      <c r="D4639" s="1">
        <v>43589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43528</v>
      </c>
      <c r="D4640" s="1">
        <v>43589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42683</v>
      </c>
      <c r="D4641" s="1">
        <v>42834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42683</v>
      </c>
      <c r="D4642" s="1">
        <v>42834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43383</v>
      </c>
      <c r="D4643" s="1">
        <v>43444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43383</v>
      </c>
      <c r="D4644" s="1">
        <v>43444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42712</v>
      </c>
      <c r="D4647" s="1">
        <v>42833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42526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43135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43136</v>
      </c>
      <c r="D4650" s="1">
        <v>43286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43136</v>
      </c>
      <c r="D4651" s="1">
        <v>43286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43222</v>
      </c>
      <c r="D4654" s="1">
        <v>43406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43222</v>
      </c>
      <c r="D4655" s="1">
        <v>43406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43440</v>
      </c>
      <c r="D4656" s="1">
        <v>43502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42895</v>
      </c>
      <c r="D4665" s="1">
        <v>43017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43017</v>
      </c>
      <c r="D4666" s="1">
        <v>43140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43017</v>
      </c>
      <c r="D4667" s="1">
        <v>43140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42644</v>
      </c>
      <c r="D4668" s="1">
        <v>42856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42644</v>
      </c>
      <c r="D4669" s="1">
        <v>42856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43288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43288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43288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43288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43527</v>
      </c>
      <c r="D4677" s="1">
        <v>43588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42038</v>
      </c>
      <c r="D4678" s="1">
        <v>42188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42038</v>
      </c>
      <c r="D4679" s="1">
        <v>42188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42038</v>
      </c>
      <c r="D4680" s="1">
        <v>42188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42038</v>
      </c>
      <c r="D4681" s="1">
        <v>42188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42038</v>
      </c>
      <c r="D4682" s="1">
        <v>42188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42773</v>
      </c>
      <c r="D4683" s="1">
        <v>42893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43228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43228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43228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43228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43075</v>
      </c>
      <c r="D4689" s="1">
        <v>43257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43619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42228</v>
      </c>
      <c r="D4691" s="1">
        <v>42289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42228</v>
      </c>
      <c r="D4692" s="1">
        <v>42289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42228</v>
      </c>
      <c r="D4693" s="1">
        <v>42289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42228</v>
      </c>
      <c r="D4694" s="1">
        <v>42289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42228</v>
      </c>
      <c r="D4695" s="1">
        <v>42289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42502</v>
      </c>
      <c r="D4696" s="1">
        <v>42502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42502</v>
      </c>
      <c r="D4697" s="1">
        <v>42502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42502</v>
      </c>
      <c r="D4698" s="1">
        <v>42502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42502</v>
      </c>
      <c r="D4699" s="1">
        <v>42502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42502</v>
      </c>
      <c r="D4700" s="1">
        <v>42502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43044</v>
      </c>
      <c r="D4701" s="1">
        <v>43225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43044</v>
      </c>
      <c r="D4702" s="1">
        <v>43225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43044</v>
      </c>
      <c r="D4703" s="1">
        <v>43225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43044</v>
      </c>
      <c r="D4704" s="1">
        <v>43225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43075</v>
      </c>
      <c r="D4705" s="1">
        <v>43196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42860</v>
      </c>
      <c r="D4706" s="1">
        <v>42891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42860</v>
      </c>
      <c r="D4707" s="1">
        <v>42891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42860</v>
      </c>
      <c r="D4708" s="1">
        <v>42891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43591</v>
      </c>
      <c r="D4709" s="1">
        <v>43622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43591</v>
      </c>
      <c r="D4710" s="1">
        <v>43622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43591</v>
      </c>
      <c r="D4711" s="1">
        <v>43622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43591</v>
      </c>
      <c r="D4712" s="1">
        <v>43622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42554</v>
      </c>
      <c r="D4713" s="1">
        <v>42554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42106</v>
      </c>
      <c r="D4714" s="1">
        <v>42259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42106</v>
      </c>
      <c r="D4715" s="1">
        <v>42259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43256</v>
      </c>
      <c r="D4716" s="1">
        <v>43317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42343</v>
      </c>
      <c r="D4717" s="1">
        <v>42465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42502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42525</v>
      </c>
      <c r="D4721" s="1">
        <v>42586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42525</v>
      </c>
      <c r="D4722" s="1">
        <v>42586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43013</v>
      </c>
      <c r="D4725" s="1">
        <v>43013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42805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42805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42380</v>
      </c>
      <c r="D4728" s="1">
        <v>42501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42380</v>
      </c>
      <c r="D4729" s="1">
        <v>42501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42893</v>
      </c>
      <c r="D4731" s="1">
        <v>43046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42858</v>
      </c>
      <c r="D4732" s="1">
        <v>42919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42858</v>
      </c>
      <c r="D4733" s="1">
        <v>42919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42858</v>
      </c>
      <c r="D4734" s="1">
        <v>42919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42858</v>
      </c>
      <c r="D4735" s="1">
        <v>42919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42375</v>
      </c>
      <c r="D4737" s="1">
        <v>42557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42375</v>
      </c>
      <c r="D4738" s="1">
        <v>42557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42375</v>
      </c>
      <c r="D4739" s="1">
        <v>42557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42523</v>
      </c>
      <c r="D4740" s="1">
        <v>42706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42523</v>
      </c>
      <c r="D4741" s="1">
        <v>42706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43080</v>
      </c>
      <c r="D4742" s="1">
        <v>43201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43080</v>
      </c>
      <c r="D4743" s="1">
        <v>43201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43080</v>
      </c>
      <c r="D4744" s="1">
        <v>43201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43081</v>
      </c>
      <c r="D4751" s="1">
        <v>43112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42625</v>
      </c>
      <c r="D4753" s="1">
        <v>42747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43323</v>
      </c>
      <c r="D4754" s="1">
        <v>43445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42472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43352</v>
      </c>
      <c r="D4758" s="1">
        <v>43474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43620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43263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43263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42133</v>
      </c>
      <c r="D4765" s="1">
        <v>42256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43445</v>
      </c>
      <c r="D4766" s="1">
        <v>43535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42708</v>
      </c>
      <c r="D4767" s="1">
        <v>42829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42925</v>
      </c>
      <c r="D4771" s="1">
        <v>43078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42925</v>
      </c>
      <c r="D4772" s="1">
        <v>43078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42561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43415</v>
      </c>
      <c r="D4774" s="1">
        <v>43535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43415</v>
      </c>
      <c r="D4775" s="1">
        <v>43535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43415</v>
      </c>
      <c r="D4776" s="1">
        <v>43535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43201</v>
      </c>
      <c r="D4777" s="1">
        <v>43354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42918</v>
      </c>
      <c r="D4778" s="1">
        <v>43041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42918</v>
      </c>
      <c r="D4779" s="1">
        <v>43041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43556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42320</v>
      </c>
      <c r="D4786" s="1">
        <v>42472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42320</v>
      </c>
      <c r="D4787" s="1">
        <v>42472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42320</v>
      </c>
      <c r="D4788" s="1">
        <v>42472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42320</v>
      </c>
      <c r="D4789" s="1">
        <v>42472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42320</v>
      </c>
      <c r="D4790" s="1">
        <v>42472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42320</v>
      </c>
      <c r="D4791" s="1">
        <v>42472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42320</v>
      </c>
      <c r="D4792" s="1">
        <v>42472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42320</v>
      </c>
      <c r="D4793" s="1">
        <v>42472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42320</v>
      </c>
      <c r="D4794" s="1">
        <v>42472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42861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42463</v>
      </c>
      <c r="D4796" s="1">
        <v>42677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42377</v>
      </c>
      <c r="D4797" s="1">
        <v>42498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42771</v>
      </c>
      <c r="D4798" s="1">
        <v>42921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42771</v>
      </c>
      <c r="D4799" s="1">
        <v>42921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42771</v>
      </c>
      <c r="D4800" s="1">
        <v>42921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42771</v>
      </c>
      <c r="D4801" s="1">
        <v>42921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42771</v>
      </c>
      <c r="D4802" s="1">
        <v>42921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42771</v>
      </c>
      <c r="D4803" s="1">
        <v>42921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42771</v>
      </c>
      <c r="D4804" s="1">
        <v>42921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43107</v>
      </c>
      <c r="D4805" s="1">
        <v>43227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43107</v>
      </c>
      <c r="D4806" s="1">
        <v>43227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42654</v>
      </c>
      <c r="D4807" s="1">
        <v>42746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42654</v>
      </c>
      <c r="D4808" s="1">
        <v>42746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42654</v>
      </c>
      <c r="D4809" s="1">
        <v>42746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42319</v>
      </c>
      <c r="D4810" s="1">
        <v>42471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42806</v>
      </c>
      <c r="D4811" s="1">
        <v>42898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42806</v>
      </c>
      <c r="D4812" s="1">
        <v>42898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42777</v>
      </c>
      <c r="D4813" s="1">
        <v>42927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42777</v>
      </c>
      <c r="D4814" s="1">
        <v>42927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42777</v>
      </c>
      <c r="D4815" s="1">
        <v>42927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42412</v>
      </c>
      <c r="D4817" s="1">
        <v>42563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42412</v>
      </c>
      <c r="D4818" s="1">
        <v>42563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42412</v>
      </c>
      <c r="D4819" s="1">
        <v>42563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42412</v>
      </c>
      <c r="D4820" s="1">
        <v>42563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42953</v>
      </c>
      <c r="D4821" s="1">
        <v>43137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42989</v>
      </c>
      <c r="D4825" s="1">
        <v>43142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42989</v>
      </c>
      <c r="D4826" s="1">
        <v>43142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42989</v>
      </c>
      <c r="D4827" s="1">
        <v>43142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43080</v>
      </c>
      <c r="D4828" s="1">
        <v>43170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42799</v>
      </c>
      <c r="D4831" s="1">
        <v>42983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43323</v>
      </c>
      <c r="D4842" s="1">
        <v>43476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43051</v>
      </c>
      <c r="D4843" s="1">
        <v>43202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43594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42681</v>
      </c>
      <c r="D4847" s="1">
        <v>42773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42375</v>
      </c>
      <c r="D4848" s="1">
        <v>42435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42375</v>
      </c>
      <c r="D4849" s="1">
        <v>42435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42375</v>
      </c>
      <c r="D4850" s="1">
        <v>42435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41860</v>
      </c>
      <c r="D4851" s="1">
        <v>42044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41860</v>
      </c>
      <c r="D4852" s="1">
        <v>42044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41860</v>
      </c>
      <c r="D4853" s="1">
        <v>42044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41860</v>
      </c>
      <c r="D4854" s="1">
        <v>42044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42075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42075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42075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42370</v>
      </c>
      <c r="D4858" s="1">
        <v>42491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42370</v>
      </c>
      <c r="D4859" s="1">
        <v>42491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42370</v>
      </c>
      <c r="D4860" s="1">
        <v>42491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43171</v>
      </c>
      <c r="D4861" s="1">
        <v>43293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42898</v>
      </c>
      <c r="D4862" s="1">
        <v>43081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41947</v>
      </c>
      <c r="D4863" s="1">
        <v>42098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42654</v>
      </c>
      <c r="D4864" s="1">
        <v>42777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42654</v>
      </c>
      <c r="D4865" s="1">
        <v>42777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43502</v>
      </c>
      <c r="D4866" s="1">
        <v>43622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43111</v>
      </c>
      <c r="D4867" s="1">
        <v>43262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43111</v>
      </c>
      <c r="D4868" s="1">
        <v>43262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43111</v>
      </c>
      <c r="D4869" s="1">
        <v>43262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43111</v>
      </c>
      <c r="D4870" s="1">
        <v>43262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43445</v>
      </c>
      <c r="D4871" s="1">
        <v>43596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43445</v>
      </c>
      <c r="D4872" s="1">
        <v>43596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43409</v>
      </c>
      <c r="D4873" s="1">
        <v>43529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43409</v>
      </c>
      <c r="D4874" s="1">
        <v>43529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43409</v>
      </c>
      <c r="D4875" s="1">
        <v>43529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43409</v>
      </c>
      <c r="D4876" s="1">
        <v>43529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43227</v>
      </c>
      <c r="D4880" s="1">
        <v>43288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42950</v>
      </c>
      <c r="D4885" s="1">
        <v>43162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42950</v>
      </c>
      <c r="D4886" s="1">
        <v>43162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42106</v>
      </c>
      <c r="D4887" s="1">
        <v>42228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43201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43201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43201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43201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43051</v>
      </c>
      <c r="D4892" s="1">
        <v>43263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43051</v>
      </c>
      <c r="D4893" s="1">
        <v>43263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43051</v>
      </c>
      <c r="D4894" s="1">
        <v>43263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43051</v>
      </c>
      <c r="D4895" s="1">
        <v>43263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43051</v>
      </c>
      <c r="D4896" s="1">
        <v>43263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43051</v>
      </c>
      <c r="D4897" s="1">
        <v>43263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43051</v>
      </c>
      <c r="D4898" s="1">
        <v>43263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42073</v>
      </c>
      <c r="D4899" s="1">
        <v>42134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42073</v>
      </c>
      <c r="D4900" s="1">
        <v>42134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43016</v>
      </c>
      <c r="D4901" s="1">
        <v>43167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43232</v>
      </c>
      <c r="D4902" s="1">
        <v>43355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43232</v>
      </c>
      <c r="D4903" s="1">
        <v>43355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42045</v>
      </c>
      <c r="D4907" s="1">
        <v>42104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42045</v>
      </c>
      <c r="D4908" s="1">
        <v>42104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42166</v>
      </c>
      <c r="D4909" s="1">
        <v>42319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42166</v>
      </c>
      <c r="D4910" s="1">
        <v>42319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43132</v>
      </c>
      <c r="D4911" s="1">
        <v>43252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43132</v>
      </c>
      <c r="D4912" s="1">
        <v>43252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43132</v>
      </c>
      <c r="D4913" s="1">
        <v>43252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43132</v>
      </c>
      <c r="D4914" s="1">
        <v>43252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43132</v>
      </c>
      <c r="D4915" s="1">
        <v>43252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42713</v>
      </c>
      <c r="D4916" s="1">
        <v>42775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42713</v>
      </c>
      <c r="D4917" s="1">
        <v>42775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43289</v>
      </c>
      <c r="D4922" s="1">
        <v>43412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43477</v>
      </c>
      <c r="D4923" s="1">
        <v>43597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43477</v>
      </c>
      <c r="D4924" s="1">
        <v>43597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43477</v>
      </c>
      <c r="D4925" s="1">
        <v>43597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43477</v>
      </c>
      <c r="D4926" s="1">
        <v>43597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43017</v>
      </c>
      <c r="D4927" s="1">
        <v>43109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43291</v>
      </c>
      <c r="D4928" s="1">
        <v>43414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43468</v>
      </c>
      <c r="D4933" s="1">
        <v>43619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42834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42834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42834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42432</v>
      </c>
      <c r="D4937" s="1">
        <v>42616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42887</v>
      </c>
      <c r="D4938" s="1">
        <v>43101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42005</v>
      </c>
      <c r="D4939" s="1">
        <v>42156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42005</v>
      </c>
      <c r="D4940" s="1">
        <v>42156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42005</v>
      </c>
      <c r="D4941" s="1">
        <v>42156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42157</v>
      </c>
      <c r="D4942" s="1">
        <v>42371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42157</v>
      </c>
      <c r="D4943" s="1">
        <v>42371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42157</v>
      </c>
      <c r="D4944" s="1">
        <v>42371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43355</v>
      </c>
      <c r="D4945" s="1">
        <v>43536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43535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43535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43200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42253</v>
      </c>
      <c r="D4953" s="1">
        <v>42375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42463</v>
      </c>
      <c r="D4955" s="1">
        <v>42585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41888</v>
      </c>
      <c r="D4956" s="1">
        <v>42010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41888</v>
      </c>
      <c r="D4957" s="1">
        <v>42010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41888</v>
      </c>
      <c r="D4958" s="1">
        <v>42010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42585</v>
      </c>
      <c r="D4959" s="1">
        <v>42769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42585</v>
      </c>
      <c r="D4960" s="1">
        <v>42769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42897</v>
      </c>
      <c r="D4961" s="1">
        <v>43019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42897</v>
      </c>
      <c r="D4962" s="1">
        <v>43019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42799</v>
      </c>
      <c r="D4966" s="1">
        <v>42921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42740</v>
      </c>
      <c r="D4967" s="1">
        <v>42830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42530</v>
      </c>
      <c r="D4977" s="1">
        <v>42683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42625</v>
      </c>
      <c r="D4981" s="1">
        <v>42747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42625</v>
      </c>
      <c r="D4982" s="1">
        <v>42747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42625</v>
      </c>
      <c r="D4983" s="1">
        <v>42747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42105</v>
      </c>
      <c r="D4984" s="1">
        <v>42288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43073</v>
      </c>
      <c r="D4988" s="1">
        <v>43194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43073</v>
      </c>
      <c r="D4989" s="1">
        <v>43194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43073</v>
      </c>
      <c r="D4990" s="1">
        <v>43194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43654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43654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42928</v>
      </c>
      <c r="D4993" s="1">
        <v>43112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42533</v>
      </c>
      <c r="D4994" s="1">
        <v>42747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42533</v>
      </c>
      <c r="D4995" s="1">
        <v>42747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42533</v>
      </c>
      <c r="D4996" s="1">
        <v>42747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43011</v>
      </c>
      <c r="D4998" s="1">
        <v>43162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43011</v>
      </c>
      <c r="D4999" s="1">
        <v>43162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43282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43282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43074</v>
      </c>
      <c r="D5003" s="1">
        <v>43074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43074</v>
      </c>
      <c r="D5004" s="1">
        <v>43074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42525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42288</v>
      </c>
      <c r="D5007" s="1">
        <v>42411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42258</v>
      </c>
      <c r="D5008" s="1">
        <v>42411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42258</v>
      </c>
      <c r="D5009" s="1">
        <v>42411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42194</v>
      </c>
      <c r="D5010" s="1">
        <v>42409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42194</v>
      </c>
      <c r="D5011" s="1">
        <v>42409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42194</v>
      </c>
      <c r="D5012" s="1">
        <v>42409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43044</v>
      </c>
      <c r="D5013" s="1">
        <v>43105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43350</v>
      </c>
      <c r="D5014" s="1">
        <v>43503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43350</v>
      </c>
      <c r="D5015" s="1">
        <v>43503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43350</v>
      </c>
      <c r="D5016" s="1">
        <v>43503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42349</v>
      </c>
      <c r="D5017" s="1">
        <v>42501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42349</v>
      </c>
      <c r="D5018" s="1">
        <v>42501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42074</v>
      </c>
      <c r="D5019" s="1">
        <v>42166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42074</v>
      </c>
      <c r="D5020" s="1">
        <v>42166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42074</v>
      </c>
      <c r="D5021" s="1">
        <v>42166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43407</v>
      </c>
      <c r="D5022" s="1">
        <v>43468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42898</v>
      </c>
      <c r="D5023" s="1">
        <v>43081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42898</v>
      </c>
      <c r="D5024" s="1">
        <v>43081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42898</v>
      </c>
      <c r="D5025" s="1">
        <v>43081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43592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43592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43592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43592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43586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43586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43586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43143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43143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42255</v>
      </c>
      <c r="D5036" s="1">
        <v>42377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43231</v>
      </c>
      <c r="D5039" s="1">
        <v>43354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42654</v>
      </c>
      <c r="D5043" s="1">
        <v>42746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42654</v>
      </c>
      <c r="D5044" s="1">
        <v>42746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42654</v>
      </c>
      <c r="D5045" s="1">
        <v>42746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42654</v>
      </c>
      <c r="D5046" s="1">
        <v>42746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42654</v>
      </c>
      <c r="D5047" s="1">
        <v>42746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42654</v>
      </c>
      <c r="D5048" s="1">
        <v>42746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42654</v>
      </c>
      <c r="D5049" s="1">
        <v>42746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42554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42554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42530</v>
      </c>
      <c r="D5052" s="1">
        <v>42713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43286</v>
      </c>
      <c r="D5054" s="1">
        <v>43286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43382</v>
      </c>
      <c r="D5066" s="1">
        <v>43443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43627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43627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43160</v>
      </c>
      <c r="D5069" s="1">
        <v>43282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43469</v>
      </c>
      <c r="D5076" s="1">
        <v>43589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42220</v>
      </c>
      <c r="D5077" s="1">
        <v>42281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42220</v>
      </c>
      <c r="D5078" s="1">
        <v>42281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42220</v>
      </c>
      <c r="D5079" s="1">
        <v>42281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43231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43476</v>
      </c>
      <c r="D5081" s="1">
        <v>43596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43476</v>
      </c>
      <c r="D5082" s="1">
        <v>43596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42533</v>
      </c>
      <c r="D5083" s="1">
        <v>42533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42557</v>
      </c>
      <c r="D5087" s="1">
        <v>42680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43628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42679</v>
      </c>
      <c r="D5094" s="1">
        <v>42799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42127</v>
      </c>
      <c r="D5102" s="1">
        <v>42127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42127</v>
      </c>
      <c r="D5103" s="1">
        <v>42127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42127</v>
      </c>
      <c r="D5104" s="1">
        <v>42127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42769</v>
      </c>
      <c r="D5105" s="1">
        <v>42889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42769</v>
      </c>
      <c r="D5106" s="1">
        <v>42889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42047</v>
      </c>
      <c r="D5107" s="1">
        <v>42228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42560</v>
      </c>
      <c r="D5108" s="1">
        <v>42775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43469</v>
      </c>
      <c r="D5109" s="1">
        <v>43500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43469</v>
      </c>
      <c r="D5110" s="1">
        <v>43500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42165</v>
      </c>
      <c r="D5111" s="1">
        <v>42287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42165</v>
      </c>
      <c r="D5112" s="1">
        <v>42287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42165</v>
      </c>
      <c r="D5113" s="1">
        <v>42287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42380</v>
      </c>
      <c r="D5114" s="1">
        <v>42380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43282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42866</v>
      </c>
      <c r="D5116" s="1">
        <v>43019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43472</v>
      </c>
      <c r="D5117" s="1">
        <v>43592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43231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42775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42775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42775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42044</v>
      </c>
      <c r="D5126" s="1">
        <v>42044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42044</v>
      </c>
      <c r="D5127" s="1">
        <v>42044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42044</v>
      </c>
      <c r="D5128" s="1">
        <v>42044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42044</v>
      </c>
      <c r="D5129" s="1">
        <v>42044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42044</v>
      </c>
      <c r="D5130" s="1">
        <v>42044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42044</v>
      </c>
      <c r="D5131" s="1">
        <v>42044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42044</v>
      </c>
      <c r="D5132" s="1">
        <v>42044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43597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42619</v>
      </c>
      <c r="D5134" s="1">
        <v>42800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43507</v>
      </c>
      <c r="D5135" s="1">
        <v>43627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43507</v>
      </c>
      <c r="D5136" s="1">
        <v>43627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43049</v>
      </c>
      <c r="D5137" s="1">
        <v>43200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42412</v>
      </c>
      <c r="D5138" s="1">
        <v>42563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42746</v>
      </c>
      <c r="D5139" s="1">
        <v>42866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43594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43594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43446</v>
      </c>
      <c r="D5149" s="1">
        <v>43658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43446</v>
      </c>
      <c r="D5150" s="1">
        <v>43658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42253</v>
      </c>
      <c r="D5151" s="1">
        <v>42253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43474</v>
      </c>
      <c r="D5153" s="1">
        <v>43564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42527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42527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43622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43622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43622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42776</v>
      </c>
      <c r="D5161" s="1">
        <v>42896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42776</v>
      </c>
      <c r="D5162" s="1">
        <v>42896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42528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42897</v>
      </c>
      <c r="D5164" s="1">
        <v>43050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41923</v>
      </c>
      <c r="D5166" s="1">
        <v>42105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41923</v>
      </c>
      <c r="D5167" s="1">
        <v>42105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41923</v>
      </c>
      <c r="D5168" s="1">
        <v>42105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41923</v>
      </c>
      <c r="D5169" s="1">
        <v>42105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41923</v>
      </c>
      <c r="D5170" s="1">
        <v>42105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41923</v>
      </c>
      <c r="D5171" s="1">
        <v>42105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43164</v>
      </c>
      <c r="D5172" s="1">
        <v>43225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43164</v>
      </c>
      <c r="D5173" s="1">
        <v>43225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43164</v>
      </c>
      <c r="D5174" s="1">
        <v>43225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43291</v>
      </c>
      <c r="D5176" s="1">
        <v>43444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43291</v>
      </c>
      <c r="D5177" s="1">
        <v>43444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43143</v>
      </c>
      <c r="D5179" s="1">
        <v>43263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42373</v>
      </c>
      <c r="D5180" s="1">
        <v>42555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42373</v>
      </c>
      <c r="D5181" s="1">
        <v>42555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42373</v>
      </c>
      <c r="D5182" s="1">
        <v>42555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43078</v>
      </c>
      <c r="D5183" s="1">
        <v>43168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43078</v>
      </c>
      <c r="D5184" s="1">
        <v>43168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43443</v>
      </c>
      <c r="D5185" s="1">
        <v>43533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43443</v>
      </c>
      <c r="D5186" s="1">
        <v>43533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42439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42805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42378</v>
      </c>
      <c r="D5189" s="1">
        <v>42530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42378</v>
      </c>
      <c r="D5190" s="1">
        <v>42530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43142</v>
      </c>
      <c r="D5191" s="1">
        <v>43262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43142</v>
      </c>
      <c r="D5192" s="1">
        <v>43262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42471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42471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42471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42471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41917</v>
      </c>
      <c r="D5198" s="1">
        <v>42068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41917</v>
      </c>
      <c r="D5199" s="1">
        <v>42068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42437</v>
      </c>
      <c r="D5204" s="1">
        <v>42559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42437</v>
      </c>
      <c r="D5205" s="1">
        <v>42559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42347</v>
      </c>
      <c r="D5206" s="1">
        <v>42530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42347</v>
      </c>
      <c r="D5207" s="1">
        <v>42530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42347</v>
      </c>
      <c r="D5208" s="1">
        <v>42530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42347</v>
      </c>
      <c r="D5209" s="1">
        <v>42530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42347</v>
      </c>
      <c r="D5210" s="1">
        <v>42530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42347</v>
      </c>
      <c r="D5211" s="1">
        <v>42530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42339</v>
      </c>
      <c r="D5212" s="1">
        <v>42522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42343</v>
      </c>
      <c r="D5213" s="1">
        <v>42465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43140</v>
      </c>
      <c r="D5214" s="1">
        <v>43140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43140</v>
      </c>
      <c r="D5215" s="1">
        <v>43140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43140</v>
      </c>
      <c r="D5216" s="1">
        <v>43140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43140</v>
      </c>
      <c r="D5217" s="1">
        <v>43140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43168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43163</v>
      </c>
      <c r="D5219" s="1">
        <v>43224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43014</v>
      </c>
      <c r="D5220" s="1">
        <v>43137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42041</v>
      </c>
      <c r="D5222" s="1">
        <v>42222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43256</v>
      </c>
      <c r="D5223" s="1">
        <v>43378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43256</v>
      </c>
      <c r="D5224" s="1">
        <v>43378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43256</v>
      </c>
      <c r="D5225" s="1">
        <v>43378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43078</v>
      </c>
      <c r="D5226" s="1">
        <v>43229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42984</v>
      </c>
      <c r="D5227" s="1">
        <v>43137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42984</v>
      </c>
      <c r="D5228" s="1">
        <v>43137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42984</v>
      </c>
      <c r="D5229" s="1">
        <v>43137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42411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43284</v>
      </c>
      <c r="D5231" s="1">
        <v>43376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43284</v>
      </c>
      <c r="D5232" s="1">
        <v>43376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43284</v>
      </c>
      <c r="D5233" s="1">
        <v>43376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43284</v>
      </c>
      <c r="D5234" s="1">
        <v>43376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42165</v>
      </c>
      <c r="D5235" s="1">
        <v>42287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43381</v>
      </c>
      <c r="D5236" s="1">
        <v>43412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42927</v>
      </c>
      <c r="D5237" s="1">
        <v>43019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42225</v>
      </c>
      <c r="D5238" s="1">
        <v>42347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42225</v>
      </c>
      <c r="D5239" s="1">
        <v>42347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42225</v>
      </c>
      <c r="D5240" s="1">
        <v>42347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42683</v>
      </c>
      <c r="D5241" s="1">
        <v>42864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42683</v>
      </c>
      <c r="D5242" s="1">
        <v>42864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43048</v>
      </c>
      <c r="D5243" s="1">
        <v>43140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43107</v>
      </c>
      <c r="D5245" s="1">
        <v>43138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42618</v>
      </c>
      <c r="D5249" s="1">
        <v>42799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42464</v>
      </c>
      <c r="D5251" s="1">
        <v>42617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42898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42898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42896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42774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43322</v>
      </c>
      <c r="D5261" s="1">
        <v>43506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43625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43625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43625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43201</v>
      </c>
      <c r="D5270" s="1">
        <v>43354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43191</v>
      </c>
      <c r="D5273" s="1">
        <v>43191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43191</v>
      </c>
      <c r="D5274" s="1">
        <v>43191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43142</v>
      </c>
      <c r="D5275" s="1">
        <v>43231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43143</v>
      </c>
      <c r="D5277" s="1">
        <v>43324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43143</v>
      </c>
      <c r="D5278" s="1">
        <v>43324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42013</v>
      </c>
      <c r="D5279" s="1">
        <v>42133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41832</v>
      </c>
      <c r="D5280" s="1">
        <v>42016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42524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42524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43620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41860</v>
      </c>
      <c r="D5291" s="1">
        <v>42072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41860</v>
      </c>
      <c r="D5292" s="1">
        <v>42072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41860</v>
      </c>
      <c r="D5293" s="1">
        <v>42072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43318</v>
      </c>
      <c r="D5294" s="1">
        <v>43410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42778</v>
      </c>
      <c r="D5295" s="1">
        <v>42898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43167</v>
      </c>
      <c r="D5296" s="1">
        <v>43289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43531</v>
      </c>
      <c r="D5298" s="1">
        <v>43653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43531</v>
      </c>
      <c r="D5299" s="1">
        <v>43653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43048</v>
      </c>
      <c r="D5300" s="1">
        <v>43140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43048</v>
      </c>
      <c r="D5301" s="1">
        <v>43140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43256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43256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43256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42105</v>
      </c>
      <c r="D5305" s="1">
        <v>42227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42256</v>
      </c>
      <c r="D5306" s="1">
        <v>42317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42980</v>
      </c>
      <c r="D5307" s="1">
        <v>43133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42980</v>
      </c>
      <c r="D5308" s="1">
        <v>43133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42980</v>
      </c>
      <c r="D5309" s="1">
        <v>43133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43292</v>
      </c>
      <c r="D5310" s="1">
        <v>43354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43292</v>
      </c>
      <c r="D5311" s="1">
        <v>43354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43292</v>
      </c>
      <c r="D5312" s="1">
        <v>43354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42986</v>
      </c>
      <c r="D5313" s="1">
        <v>43167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42986</v>
      </c>
      <c r="D5314" s="1">
        <v>43167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43620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43620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43260</v>
      </c>
      <c r="D5325" s="1">
        <v>43413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42491</v>
      </c>
      <c r="D5328" s="1">
        <v>42644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43112</v>
      </c>
      <c r="D5331" s="1">
        <v>43202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42408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42408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42408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42618</v>
      </c>
      <c r="D5338" s="1">
        <v>42740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43200</v>
      </c>
      <c r="D5339" s="1">
        <v>43353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42258</v>
      </c>
      <c r="D5340" s="1">
        <v>42411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42258</v>
      </c>
      <c r="D5341" s="1">
        <v>42411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42258</v>
      </c>
      <c r="D5342" s="1">
        <v>42411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42258</v>
      </c>
      <c r="D5343" s="1">
        <v>42411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42258</v>
      </c>
      <c r="D5344" s="1">
        <v>42440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42258</v>
      </c>
      <c r="D5345" s="1">
        <v>42440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42318</v>
      </c>
      <c r="D5346" s="1">
        <v>42379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43346</v>
      </c>
      <c r="D5347" s="1">
        <v>43407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43346</v>
      </c>
      <c r="D5348" s="1">
        <v>43407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43346</v>
      </c>
      <c r="D5349" s="1">
        <v>43407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42990</v>
      </c>
      <c r="D5352" s="1">
        <v>43202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42009</v>
      </c>
      <c r="D5356" s="1">
        <v>42190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42009</v>
      </c>
      <c r="D5357" s="1">
        <v>42190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43229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43135</v>
      </c>
      <c r="D5362" s="1">
        <v>43255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43232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43232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42156</v>
      </c>
      <c r="D5366" s="1">
        <v>42248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42958</v>
      </c>
      <c r="D5367" s="1">
        <v>43080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43014</v>
      </c>
      <c r="D5368" s="1">
        <v>43165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43014</v>
      </c>
      <c r="D5369" s="1">
        <v>43165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43014</v>
      </c>
      <c r="D5370" s="1">
        <v>43165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43017</v>
      </c>
      <c r="D5371" s="1">
        <v>43109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42714</v>
      </c>
      <c r="D5374" s="1">
        <v>42896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42714</v>
      </c>
      <c r="D5375" s="1">
        <v>42896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42714</v>
      </c>
      <c r="D5376" s="1">
        <v>42896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43529</v>
      </c>
      <c r="D5377" s="1">
        <v>43651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43529</v>
      </c>
      <c r="D5378" s="1">
        <v>43651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42774</v>
      </c>
      <c r="D5381" s="1">
        <v>42894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42774</v>
      </c>
      <c r="D5382" s="1">
        <v>42894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43502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43502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43072</v>
      </c>
      <c r="D5388" s="1">
        <v>43223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43253</v>
      </c>
      <c r="D5389" s="1">
        <v>43345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43253</v>
      </c>
      <c r="D5390" s="1">
        <v>43345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43253</v>
      </c>
      <c r="D5391" s="1">
        <v>43345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42196</v>
      </c>
      <c r="D5393" s="1">
        <v>42380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42196</v>
      </c>
      <c r="D5394" s="1">
        <v>42380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42196</v>
      </c>
      <c r="D5395" s="1">
        <v>42380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42196</v>
      </c>
      <c r="D5396" s="1">
        <v>42380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42166</v>
      </c>
      <c r="D5397" s="1">
        <v>42258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43078</v>
      </c>
      <c r="D5398" s="1">
        <v>43078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42958</v>
      </c>
      <c r="D5399" s="1">
        <v>43170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43168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42617</v>
      </c>
      <c r="D5401" s="1">
        <v>42770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43352</v>
      </c>
      <c r="D5402" s="1">
        <v>43413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43352</v>
      </c>
      <c r="D5403" s="1">
        <v>43413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43442</v>
      </c>
      <c r="D5404" s="1">
        <v>43593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43442</v>
      </c>
      <c r="D5405" s="1">
        <v>43593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43010</v>
      </c>
      <c r="D5406" s="1">
        <v>43133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43010</v>
      </c>
      <c r="D5407" s="1">
        <v>43133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43010</v>
      </c>
      <c r="D5408" s="1">
        <v>43133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42959</v>
      </c>
      <c r="D5409" s="1">
        <v>43143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42959</v>
      </c>
      <c r="D5410" s="1">
        <v>43143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42959</v>
      </c>
      <c r="D5411" s="1">
        <v>43143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42959</v>
      </c>
      <c r="D5412" s="1">
        <v>43143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43260</v>
      </c>
      <c r="D5413" s="1">
        <v>43382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43260</v>
      </c>
      <c r="D5414" s="1">
        <v>43382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42683</v>
      </c>
      <c r="D5415" s="1">
        <v>42775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43413</v>
      </c>
      <c r="D5416" s="1">
        <v>43564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43413</v>
      </c>
      <c r="D5417" s="1">
        <v>43564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43413</v>
      </c>
      <c r="D5418" s="1">
        <v>43564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42684</v>
      </c>
      <c r="D5420" s="1">
        <v>42776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42684</v>
      </c>
      <c r="D5421" s="1">
        <v>42776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43284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43284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43232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43313</v>
      </c>
      <c r="D5426" s="1">
        <v>43497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42772</v>
      </c>
      <c r="D5429" s="1">
        <v>42772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43353</v>
      </c>
      <c r="D5432" s="1">
        <v>43475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43353</v>
      </c>
      <c r="D5433" s="1">
        <v>43475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43353</v>
      </c>
      <c r="D5434" s="1">
        <v>43475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43469</v>
      </c>
      <c r="D5435" s="1">
        <v>43589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42561</v>
      </c>
      <c r="D5436" s="1">
        <v>42714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42561</v>
      </c>
      <c r="D5437" s="1">
        <v>42714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43111</v>
      </c>
      <c r="D5442" s="1">
        <v>43262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43109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42494</v>
      </c>
      <c r="D5444" s="1">
        <v>42678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42494</v>
      </c>
      <c r="D5445" s="1">
        <v>42678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42494</v>
      </c>
      <c r="D5446" s="1">
        <v>42678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43107</v>
      </c>
      <c r="D5447" s="1">
        <v>43227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43139</v>
      </c>
      <c r="D5448" s="1">
        <v>43289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43139</v>
      </c>
      <c r="D5449" s="1">
        <v>43289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41982</v>
      </c>
      <c r="D5450" s="1">
        <v>42194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41982</v>
      </c>
      <c r="D5451" s="1">
        <v>42194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41982</v>
      </c>
      <c r="D5452" s="1">
        <v>42194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41982</v>
      </c>
      <c r="D5453" s="1">
        <v>42194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43015</v>
      </c>
      <c r="D5454" s="1">
        <v>43227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43286</v>
      </c>
      <c r="D5455" s="1">
        <v>43409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43559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43559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43597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43597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42250</v>
      </c>
      <c r="D5462" s="1">
        <v>42372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43564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42186</v>
      </c>
      <c r="D5464" s="1">
        <v>42217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42186</v>
      </c>
      <c r="D5465" s="1">
        <v>42217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42186</v>
      </c>
      <c r="D5466" s="1">
        <v>42217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42186</v>
      </c>
      <c r="D5467" s="1">
        <v>42217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42037</v>
      </c>
      <c r="D5468" s="1">
        <v>42187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42619</v>
      </c>
      <c r="D5469" s="1">
        <v>42772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42409</v>
      </c>
      <c r="D5470" s="1">
        <v>42438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42409</v>
      </c>
      <c r="D5471" s="1">
        <v>42438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43256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43293</v>
      </c>
      <c r="D5473" s="1">
        <v>43416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43293</v>
      </c>
      <c r="D5474" s="1">
        <v>43416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43293</v>
      </c>
      <c r="D5475" s="1">
        <v>43416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43508</v>
      </c>
      <c r="D5476" s="1">
        <v>43508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43165</v>
      </c>
      <c r="D5477" s="1">
        <v>43257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43165</v>
      </c>
      <c r="D5478" s="1">
        <v>43257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43165</v>
      </c>
      <c r="D5479" s="1">
        <v>43257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42958</v>
      </c>
      <c r="D5480" s="1">
        <v>43080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42554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42957</v>
      </c>
      <c r="D5482" s="1">
        <v>43141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42957</v>
      </c>
      <c r="D5483" s="1">
        <v>43141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42957</v>
      </c>
      <c r="D5484" s="1">
        <v>43141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42957</v>
      </c>
      <c r="D5485" s="1">
        <v>43141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43617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42136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42714</v>
      </c>
      <c r="D5488" s="1">
        <v>42865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43497</v>
      </c>
      <c r="D5493" s="1">
        <v>43525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42471</v>
      </c>
      <c r="D5494" s="1">
        <v>42471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42471</v>
      </c>
      <c r="D5495" s="1">
        <v>42471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42471</v>
      </c>
      <c r="D5496" s="1">
        <v>42471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43075</v>
      </c>
      <c r="D5498" s="1">
        <v>43196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43166</v>
      </c>
      <c r="D5499" s="1">
        <v>43258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43166</v>
      </c>
      <c r="D5500" s="1">
        <v>43258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43166</v>
      </c>
      <c r="D5501" s="1">
        <v>43258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43166</v>
      </c>
      <c r="D5502" s="1">
        <v>43258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43166</v>
      </c>
      <c r="D5503" s="1">
        <v>43258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42586</v>
      </c>
      <c r="D5509" s="1">
        <v>42770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43164</v>
      </c>
      <c r="D5511" s="1">
        <v>43317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43164</v>
      </c>
      <c r="D5512" s="1">
        <v>43317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42340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42340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42891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42891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42891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42897</v>
      </c>
      <c r="D5518" s="1">
        <v>42989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43620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43438</v>
      </c>
      <c r="D5528" s="1">
        <v>43559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42919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42373</v>
      </c>
      <c r="D5540" s="1">
        <v>42586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43378</v>
      </c>
      <c r="D5541" s="1">
        <v>43501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43378</v>
      </c>
      <c r="D5542" s="1">
        <v>43501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43378</v>
      </c>
      <c r="D5543" s="1">
        <v>43501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42928</v>
      </c>
      <c r="D5544" s="1">
        <v>43112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42928</v>
      </c>
      <c r="D5545" s="1">
        <v>43112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42928</v>
      </c>
      <c r="D5546" s="1">
        <v>43112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43382</v>
      </c>
      <c r="D5547" s="1">
        <v>43505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42471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42471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41984</v>
      </c>
      <c r="D5552" s="1">
        <v>42105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41984</v>
      </c>
      <c r="D5553" s="1">
        <v>42105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41984</v>
      </c>
      <c r="D5554" s="1">
        <v>42105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41984</v>
      </c>
      <c r="D5555" s="1">
        <v>42105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41984</v>
      </c>
      <c r="D5556" s="1">
        <v>42105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42412</v>
      </c>
      <c r="D5558" s="1">
        <v>42533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42412</v>
      </c>
      <c r="D5559" s="1">
        <v>42533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43649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43649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43649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43103</v>
      </c>
      <c r="D5566" s="1">
        <v>43103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43103</v>
      </c>
      <c r="D5567" s="1">
        <v>43103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43103</v>
      </c>
      <c r="D5568" s="1">
        <v>43103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43103</v>
      </c>
      <c r="D5569" s="1">
        <v>43103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43103</v>
      </c>
      <c r="D5570" s="1">
        <v>43103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43103</v>
      </c>
      <c r="D5571" s="1">
        <v>43103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43103</v>
      </c>
      <c r="D5572" s="1">
        <v>43103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42837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42837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43140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43140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43140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42618</v>
      </c>
      <c r="D5584" s="1">
        <v>42740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42075</v>
      </c>
      <c r="D5585" s="1">
        <v>42197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43627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43627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43627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42554</v>
      </c>
      <c r="D5589" s="1">
        <v>42585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42192</v>
      </c>
      <c r="D5590" s="1">
        <v>42345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42014</v>
      </c>
      <c r="D5593" s="1">
        <v>42165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42014</v>
      </c>
      <c r="D5594" s="1">
        <v>42165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43292</v>
      </c>
      <c r="D5595" s="1">
        <v>43476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43443</v>
      </c>
      <c r="D5596" s="1">
        <v>43443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43443</v>
      </c>
      <c r="D5597" s="1">
        <v>43443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42744</v>
      </c>
      <c r="D5598" s="1">
        <v>42864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43102</v>
      </c>
      <c r="D5599" s="1">
        <v>43314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43102</v>
      </c>
      <c r="D5600" s="1">
        <v>43314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43167</v>
      </c>
      <c r="D5604" s="1">
        <v>43228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43167</v>
      </c>
      <c r="D5605" s="1">
        <v>43228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42956</v>
      </c>
      <c r="D5607" s="1">
        <v>43109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42956</v>
      </c>
      <c r="D5608" s="1">
        <v>43109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43468</v>
      </c>
      <c r="D5609" s="1">
        <v>43649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43654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43259</v>
      </c>
      <c r="D5613" s="1">
        <v>43381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43259</v>
      </c>
      <c r="D5614" s="1">
        <v>43381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43047</v>
      </c>
      <c r="D5616" s="1">
        <v>43167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43047</v>
      </c>
      <c r="D5617" s="1">
        <v>43167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43047</v>
      </c>
      <c r="D5618" s="1">
        <v>43167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43622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42530</v>
      </c>
      <c r="D5620" s="1">
        <v>42622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43109</v>
      </c>
      <c r="D5621" s="1">
        <v>43260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43109</v>
      </c>
      <c r="D5622" s="1">
        <v>43260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43109</v>
      </c>
      <c r="D5623" s="1">
        <v>43260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43109</v>
      </c>
      <c r="D5624" s="1">
        <v>43260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43079</v>
      </c>
      <c r="D5625" s="1">
        <v>43200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43079</v>
      </c>
      <c r="D5626" s="1">
        <v>43200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42499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42499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43502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43502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42986</v>
      </c>
      <c r="D5631" s="1">
        <v>43047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41945</v>
      </c>
      <c r="D5632" s="1">
        <v>42065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41945</v>
      </c>
      <c r="D5633" s="1">
        <v>42065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41945</v>
      </c>
      <c r="D5634" s="1">
        <v>42065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43048</v>
      </c>
      <c r="D5635" s="1">
        <v>43199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43499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42259</v>
      </c>
      <c r="D5640" s="1">
        <v>42441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42259</v>
      </c>
      <c r="D5641" s="1">
        <v>42441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42317</v>
      </c>
      <c r="D5642" s="1">
        <v>42469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42434</v>
      </c>
      <c r="D5645" s="1">
        <v>42587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43407</v>
      </c>
      <c r="D5646" s="1">
        <v>43499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43135</v>
      </c>
      <c r="D5647" s="1">
        <v>43285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43227</v>
      </c>
      <c r="D5650" s="1">
        <v>43288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43227</v>
      </c>
      <c r="D5651" s="1">
        <v>43288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43227</v>
      </c>
      <c r="D5652" s="1">
        <v>43288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43227</v>
      </c>
      <c r="D5653" s="1">
        <v>43288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42898</v>
      </c>
      <c r="D5656" s="1">
        <v>42990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42898</v>
      </c>
      <c r="D5657" s="1">
        <v>42990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42898</v>
      </c>
      <c r="D5658" s="1">
        <v>42990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42898</v>
      </c>
      <c r="D5659" s="1">
        <v>42990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42898</v>
      </c>
      <c r="D5660" s="1">
        <v>42990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42898</v>
      </c>
      <c r="D5661" s="1">
        <v>42990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42898</v>
      </c>
      <c r="D5662" s="1">
        <v>42990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43078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43078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42985</v>
      </c>
      <c r="D5665" s="1">
        <v>42985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42985</v>
      </c>
      <c r="D5666" s="1">
        <v>42985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42985</v>
      </c>
      <c r="D5667" s="1">
        <v>42985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42985</v>
      </c>
      <c r="D5668" s="1">
        <v>42985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42680</v>
      </c>
      <c r="D5669" s="1">
        <v>42800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42680</v>
      </c>
      <c r="D5670" s="1">
        <v>42800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42680</v>
      </c>
      <c r="D5671" s="1">
        <v>42800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43534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43534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43009</v>
      </c>
      <c r="D5676" s="1">
        <v>43160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42465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42465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42502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43197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43197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43078</v>
      </c>
      <c r="D5682" s="1">
        <v>43260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43078</v>
      </c>
      <c r="D5683" s="1">
        <v>43260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42467</v>
      </c>
      <c r="D5688" s="1">
        <v>42467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42467</v>
      </c>
      <c r="D5689" s="1">
        <v>42467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42467</v>
      </c>
      <c r="D5690" s="1">
        <v>42467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42778</v>
      </c>
      <c r="D5691" s="1">
        <v>42928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42289</v>
      </c>
      <c r="D5692" s="1">
        <v>42472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42289</v>
      </c>
      <c r="D5693" s="1">
        <v>42472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42289</v>
      </c>
      <c r="D5694" s="1">
        <v>42472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42289</v>
      </c>
      <c r="D5695" s="1">
        <v>42472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42289</v>
      </c>
      <c r="D5696" s="1">
        <v>42472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43141</v>
      </c>
      <c r="D5698" s="1">
        <v>43261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43141</v>
      </c>
      <c r="D5699" s="1">
        <v>43261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43080</v>
      </c>
      <c r="D5702" s="1">
        <v>43142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43080</v>
      </c>
      <c r="D5703" s="1">
        <v>43142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42047</v>
      </c>
      <c r="D5704" s="1">
        <v>42259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42047</v>
      </c>
      <c r="D5705" s="1">
        <v>42259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42047</v>
      </c>
      <c r="D5706" s="1">
        <v>42259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43382</v>
      </c>
      <c r="D5708" s="1">
        <v>43474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42221</v>
      </c>
      <c r="D5709" s="1">
        <v>42434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42221</v>
      </c>
      <c r="D5710" s="1">
        <v>42434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42221</v>
      </c>
      <c r="D5711" s="1">
        <v>42434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42221</v>
      </c>
      <c r="D5712" s="1">
        <v>42434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42221</v>
      </c>
      <c r="D5713" s="1">
        <v>42434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43653</v>
      </c>
      <c r="D5714" s="1">
        <v>43653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43474</v>
      </c>
      <c r="D5716" s="1">
        <v>43594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43588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42411</v>
      </c>
      <c r="D5722" s="1">
        <v>42501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42411</v>
      </c>
      <c r="D5723" s="1">
        <v>42501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42411</v>
      </c>
      <c r="D5724" s="1">
        <v>42501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43140</v>
      </c>
      <c r="D5725" s="1">
        <v>43260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42286</v>
      </c>
      <c r="D5726" s="1">
        <v>42438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42744</v>
      </c>
      <c r="D5727" s="1">
        <v>42803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42959</v>
      </c>
      <c r="D5729" s="1">
        <v>43112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42959</v>
      </c>
      <c r="D5730" s="1">
        <v>43112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42959</v>
      </c>
      <c r="D5731" s="1">
        <v>43112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42959</v>
      </c>
      <c r="D5732" s="1">
        <v>43112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42959</v>
      </c>
      <c r="D5733" s="1">
        <v>43112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43591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43591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43591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42496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42217</v>
      </c>
      <c r="D5738" s="1">
        <v>42370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42217</v>
      </c>
      <c r="D5739" s="1">
        <v>42370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43293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43558</v>
      </c>
      <c r="D5741" s="1">
        <v>43649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43558</v>
      </c>
      <c r="D5742" s="1">
        <v>43649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43558</v>
      </c>
      <c r="D5743" s="1">
        <v>43649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43558</v>
      </c>
      <c r="D5744" s="1">
        <v>43649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43558</v>
      </c>
      <c r="D5745" s="1">
        <v>43649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43558</v>
      </c>
      <c r="D5746" s="1">
        <v>43649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43558</v>
      </c>
      <c r="D5747" s="1">
        <v>43649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43262</v>
      </c>
      <c r="D5751" s="1">
        <v>43384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42526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43009</v>
      </c>
      <c r="D5753" s="1">
        <v>43191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43009</v>
      </c>
      <c r="D5754" s="1">
        <v>43191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42858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42045</v>
      </c>
      <c r="D5757" s="1">
        <v>42165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42045</v>
      </c>
      <c r="D5758" s="1">
        <v>42165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42316</v>
      </c>
      <c r="D5759" s="1">
        <v>42468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42654</v>
      </c>
      <c r="D5760" s="1">
        <v>42685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43263</v>
      </c>
      <c r="D5761" s="1">
        <v>43263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43263</v>
      </c>
      <c r="D5762" s="1">
        <v>43263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43077</v>
      </c>
      <c r="D5763" s="1">
        <v>43167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43077</v>
      </c>
      <c r="D5764" s="1">
        <v>43167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41862</v>
      </c>
      <c r="D5767" s="1">
        <v>42046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42592</v>
      </c>
      <c r="D5768" s="1">
        <v>42804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42737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42737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42713</v>
      </c>
      <c r="D5772" s="1">
        <v>42834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42713</v>
      </c>
      <c r="D5773" s="1">
        <v>42834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42777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43289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42708</v>
      </c>
      <c r="D5776" s="1">
        <v>42829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42708</v>
      </c>
      <c r="D5777" s="1">
        <v>42829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42166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42166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42472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42472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42472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43012</v>
      </c>
      <c r="D5790" s="1">
        <v>43135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43012</v>
      </c>
      <c r="D5791" s="1">
        <v>43135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43594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43594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43594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43594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43594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42499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42499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42499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42499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42224</v>
      </c>
      <c r="D5801" s="1">
        <v>42377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41950</v>
      </c>
      <c r="D5802" s="1">
        <v>42042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41950</v>
      </c>
      <c r="D5803" s="1">
        <v>42042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42646</v>
      </c>
      <c r="D5804" s="1">
        <v>42707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43074</v>
      </c>
      <c r="D5805" s="1">
        <v>43286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43111</v>
      </c>
      <c r="D5806" s="1">
        <v>43292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43111</v>
      </c>
      <c r="D5807" s="1">
        <v>43292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42646</v>
      </c>
      <c r="D5812" s="1">
        <v>42769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42646</v>
      </c>
      <c r="D5813" s="1">
        <v>42769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42646</v>
      </c>
      <c r="D5814" s="1">
        <v>42769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42435</v>
      </c>
      <c r="D5816" s="1">
        <v>42496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42411</v>
      </c>
      <c r="D5817" s="1">
        <v>42411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42411</v>
      </c>
      <c r="D5818" s="1">
        <v>42411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42411</v>
      </c>
      <c r="D5819" s="1">
        <v>42411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42411</v>
      </c>
      <c r="D5820" s="1">
        <v>42411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42411</v>
      </c>
      <c r="D5821" s="1">
        <v>42411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43074</v>
      </c>
      <c r="D5822" s="1">
        <v>43256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43074</v>
      </c>
      <c r="D5823" s="1">
        <v>43256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43074</v>
      </c>
      <c r="D5824" s="1">
        <v>43256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43074</v>
      </c>
      <c r="D5825" s="1">
        <v>43256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42528</v>
      </c>
      <c r="D5833" s="1">
        <v>42650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42985</v>
      </c>
      <c r="D5834" s="1">
        <v>43138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42985</v>
      </c>
      <c r="D5835" s="1">
        <v>43138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42253</v>
      </c>
      <c r="D5836" s="1">
        <v>42466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42253</v>
      </c>
      <c r="D5837" s="1">
        <v>42466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42253</v>
      </c>
      <c r="D5838" s="1">
        <v>42466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43535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42797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42652</v>
      </c>
      <c r="D5841" s="1">
        <v>42775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42652</v>
      </c>
      <c r="D5842" s="1">
        <v>42775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42501</v>
      </c>
      <c r="D5843" s="1">
        <v>42624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42501</v>
      </c>
      <c r="D5844" s="1">
        <v>42624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42501</v>
      </c>
      <c r="D5845" s="1">
        <v>42624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42501</v>
      </c>
      <c r="D5846" s="1">
        <v>42624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42501</v>
      </c>
      <c r="D5847" s="1">
        <v>42624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42501</v>
      </c>
      <c r="D5848" s="1">
        <v>42624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42501</v>
      </c>
      <c r="D5849" s="1">
        <v>42624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42288</v>
      </c>
      <c r="D5850" s="1">
        <v>42411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42288</v>
      </c>
      <c r="D5851" s="1">
        <v>42411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42288</v>
      </c>
      <c r="D5852" s="1">
        <v>42411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42288</v>
      </c>
      <c r="D5853" s="1">
        <v>42411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42288</v>
      </c>
      <c r="D5854" s="1">
        <v>42411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41921</v>
      </c>
      <c r="D5855" s="1">
        <v>42044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42859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42772</v>
      </c>
      <c r="D5872" s="1">
        <v>42772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43078</v>
      </c>
      <c r="D5873" s="1">
        <v>43199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43619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42252</v>
      </c>
      <c r="D5878" s="1">
        <v>42405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42252</v>
      </c>
      <c r="D5879" s="1">
        <v>42405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42252</v>
      </c>
      <c r="D5880" s="1">
        <v>42405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42895</v>
      </c>
      <c r="D5882" s="1">
        <v>43017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42895</v>
      </c>
      <c r="D5883" s="1">
        <v>43017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42895</v>
      </c>
      <c r="D5884" s="1">
        <v>43017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42738</v>
      </c>
      <c r="D5885" s="1">
        <v>42797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42738</v>
      </c>
      <c r="D5886" s="1">
        <v>42797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42104</v>
      </c>
      <c r="D5887" s="1">
        <v>42134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42104</v>
      </c>
      <c r="D5888" s="1">
        <v>42134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42770</v>
      </c>
      <c r="D5891" s="1">
        <v>42859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42989</v>
      </c>
      <c r="D5892" s="1">
        <v>43142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42989</v>
      </c>
      <c r="D5893" s="1">
        <v>43142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42989</v>
      </c>
      <c r="D5894" s="1">
        <v>43142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43017</v>
      </c>
      <c r="D5895" s="1">
        <v>43140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43140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43070</v>
      </c>
      <c r="D5901" s="1">
        <v>43191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42593</v>
      </c>
      <c r="D5902" s="1">
        <v>42715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43170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42867</v>
      </c>
      <c r="D5913" s="1">
        <v>43020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42346</v>
      </c>
      <c r="D5914" s="1">
        <v>42408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42499</v>
      </c>
      <c r="D5915" s="1">
        <v>42683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42499</v>
      </c>
      <c r="D5916" s="1">
        <v>42683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42499</v>
      </c>
      <c r="D5917" s="1">
        <v>42683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42499</v>
      </c>
      <c r="D5918" s="1">
        <v>42683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42499</v>
      </c>
      <c r="D5919" s="1">
        <v>42683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42499</v>
      </c>
      <c r="D5920" s="1">
        <v>42683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42499</v>
      </c>
      <c r="D5921" s="1">
        <v>42683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42499</v>
      </c>
      <c r="D5922" s="1">
        <v>42683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42499</v>
      </c>
      <c r="D5923" s="1">
        <v>42683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42499</v>
      </c>
      <c r="D5924" s="1">
        <v>42683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43142</v>
      </c>
      <c r="D5925" s="1">
        <v>43262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43292</v>
      </c>
      <c r="D5926" s="1">
        <v>43384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41953</v>
      </c>
      <c r="D5929" s="1">
        <v>42073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41953</v>
      </c>
      <c r="D5930" s="1">
        <v>42073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43286</v>
      </c>
      <c r="D5940" s="1">
        <v>43470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43286</v>
      </c>
      <c r="D5941" s="1">
        <v>43470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43079</v>
      </c>
      <c r="D5942" s="1">
        <v>43141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43079</v>
      </c>
      <c r="D5943" s="1">
        <v>43141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42529</v>
      </c>
      <c r="D5944" s="1">
        <v>42743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42377</v>
      </c>
      <c r="D5945" s="1">
        <v>42498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42377</v>
      </c>
      <c r="D5946" s="1">
        <v>42498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42377</v>
      </c>
      <c r="D5947" s="1">
        <v>42498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42377</v>
      </c>
      <c r="D5948" s="1">
        <v>42498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42409</v>
      </c>
      <c r="D5949" s="1">
        <v>42530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43163</v>
      </c>
      <c r="D5954" s="1">
        <v>43347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42524</v>
      </c>
      <c r="D5955" s="1">
        <v>42554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42074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42074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42707</v>
      </c>
      <c r="D5958" s="1">
        <v>42797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42707</v>
      </c>
      <c r="D5959" s="1">
        <v>42797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42707</v>
      </c>
      <c r="D5960" s="1">
        <v>42797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42707</v>
      </c>
      <c r="D5961" s="1">
        <v>42797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42980</v>
      </c>
      <c r="D5962" s="1">
        <v>43133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42015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42015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42015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43320</v>
      </c>
      <c r="D5966" s="1">
        <v>43473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43320</v>
      </c>
      <c r="D5967" s="1">
        <v>43473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43320</v>
      </c>
      <c r="D5968" s="1">
        <v>43473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42795</v>
      </c>
      <c r="D5969" s="1">
        <v>42856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42223</v>
      </c>
      <c r="D5970" s="1">
        <v>42284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42223</v>
      </c>
      <c r="D5971" s="1">
        <v>42284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42223</v>
      </c>
      <c r="D5972" s="1">
        <v>42284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42223</v>
      </c>
      <c r="D5973" s="1">
        <v>42284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42747</v>
      </c>
      <c r="D5975" s="1">
        <v>42867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42592</v>
      </c>
      <c r="D5976" s="1">
        <v>42745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43107</v>
      </c>
      <c r="D5977" s="1">
        <v>43227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43107</v>
      </c>
      <c r="D5978" s="1">
        <v>43227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43438</v>
      </c>
      <c r="D5979" s="1">
        <v>43469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41829</v>
      </c>
      <c r="D5980" s="1">
        <v>42013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41829</v>
      </c>
      <c r="D5981" s="1">
        <v>42013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41829</v>
      </c>
      <c r="D5982" s="1">
        <v>42013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41829</v>
      </c>
      <c r="D5983" s="1">
        <v>42013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42989</v>
      </c>
      <c r="D5984" s="1">
        <v>43201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43199</v>
      </c>
      <c r="D5985" s="1">
        <v>43260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42923</v>
      </c>
      <c r="D5986" s="1">
        <v>43107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42923</v>
      </c>
      <c r="D5987" s="1">
        <v>43107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42923</v>
      </c>
      <c r="D5988" s="1">
        <v>43107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42923</v>
      </c>
      <c r="D5989" s="1">
        <v>43107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42923</v>
      </c>
      <c r="D5990" s="1">
        <v>43107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42923</v>
      </c>
      <c r="D5991" s="1">
        <v>43107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43168</v>
      </c>
      <c r="D5992" s="1">
        <v>43352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43168</v>
      </c>
      <c r="D5993" s="1">
        <v>43352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43168</v>
      </c>
      <c r="D5994" s="1">
        <v>43352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41924</v>
      </c>
      <c r="D6000" s="1">
        <v>42047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41924</v>
      </c>
      <c r="D6001" s="1">
        <v>42047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41924</v>
      </c>
      <c r="D6002" s="1">
        <v>42047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42016</v>
      </c>
      <c r="D6003" s="1">
        <v>42136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42016</v>
      </c>
      <c r="D6004" s="1">
        <v>42136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43352</v>
      </c>
      <c r="D6005" s="1">
        <v>43533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43051</v>
      </c>
      <c r="D6008" s="1">
        <v>43263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42898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42898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42898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42898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42898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42743</v>
      </c>
      <c r="D6022" s="1">
        <v>42743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42743</v>
      </c>
      <c r="D6023" s="1">
        <v>42743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42135</v>
      </c>
      <c r="D6024" s="1">
        <v>42258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43438</v>
      </c>
      <c r="D6025" s="1">
        <v>43528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43442</v>
      </c>
      <c r="D6026" s="1">
        <v>43504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43442</v>
      </c>
      <c r="D6027" s="1">
        <v>43504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43406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43406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42927</v>
      </c>
      <c r="D6030" s="1">
        <v>42989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42777</v>
      </c>
      <c r="D6031" s="1">
        <v>42805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43112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43408</v>
      </c>
      <c r="D6034" s="1">
        <v>43469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42412</v>
      </c>
      <c r="D6035" s="1">
        <v>42533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42555</v>
      </c>
      <c r="D6036" s="1">
        <v>42739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42555</v>
      </c>
      <c r="D6037" s="1">
        <v>42739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43443</v>
      </c>
      <c r="D6042" s="1">
        <v>43594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43443</v>
      </c>
      <c r="D6043" s="1">
        <v>43594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43286</v>
      </c>
      <c r="D6045" s="1">
        <v>43439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43286</v>
      </c>
      <c r="D6046" s="1">
        <v>43439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42619</v>
      </c>
      <c r="D6048" s="1">
        <v>42831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42800</v>
      </c>
      <c r="D6051" s="1">
        <v>42892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42739</v>
      </c>
      <c r="D6052" s="1">
        <v>42890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42739</v>
      </c>
      <c r="D6053" s="1">
        <v>42890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43048</v>
      </c>
      <c r="D6054" s="1">
        <v>43140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43048</v>
      </c>
      <c r="D6055" s="1">
        <v>43140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43048</v>
      </c>
      <c r="D6056" s="1">
        <v>43140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42894</v>
      </c>
      <c r="D6057" s="1">
        <v>42955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42894</v>
      </c>
      <c r="D6058" s="1">
        <v>42955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42533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42281</v>
      </c>
      <c r="D6062" s="1">
        <v>42464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42281</v>
      </c>
      <c r="D6063" s="1">
        <v>42464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42747</v>
      </c>
      <c r="D6064" s="1">
        <v>42898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42747</v>
      </c>
      <c r="D6065" s="1">
        <v>42898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42747</v>
      </c>
      <c r="D6066" s="1">
        <v>42898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42491</v>
      </c>
      <c r="D6068" s="1">
        <v>42675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43317</v>
      </c>
      <c r="D6069" s="1">
        <v>43439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43317</v>
      </c>
      <c r="D6070" s="1">
        <v>43439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43317</v>
      </c>
      <c r="D6071" s="1">
        <v>43439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43108</v>
      </c>
      <c r="D6072" s="1">
        <v>43320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42928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42928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42928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43477</v>
      </c>
      <c r="D6076" s="1">
        <v>43597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43477</v>
      </c>
      <c r="D6077" s="1">
        <v>43597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42157</v>
      </c>
      <c r="D6083" s="1">
        <v>42157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43019</v>
      </c>
      <c r="D6084" s="1">
        <v>43170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43019</v>
      </c>
      <c r="D6085" s="1">
        <v>43170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43019</v>
      </c>
      <c r="D6086" s="1">
        <v>43170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43019</v>
      </c>
      <c r="D6087" s="1">
        <v>43170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43019</v>
      </c>
      <c r="D6088" s="1">
        <v>43170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42412</v>
      </c>
      <c r="D6089" s="1">
        <v>42533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42375</v>
      </c>
      <c r="D6090" s="1">
        <v>42496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43567</v>
      </c>
      <c r="D6091" s="1">
        <v>43658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43321</v>
      </c>
      <c r="D6092" s="1">
        <v>43505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43321</v>
      </c>
      <c r="D6093" s="1">
        <v>43505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43321</v>
      </c>
      <c r="D6094" s="1">
        <v>43505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43321</v>
      </c>
      <c r="D6095" s="1">
        <v>43505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43321</v>
      </c>
      <c r="D6096" s="1">
        <v>43505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43321</v>
      </c>
      <c r="D6097" s="1">
        <v>43505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43321</v>
      </c>
      <c r="D6098" s="1">
        <v>43505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43321</v>
      </c>
      <c r="D6099" s="1">
        <v>43505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43321</v>
      </c>
      <c r="D6100" s="1">
        <v>43505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43321</v>
      </c>
      <c r="D6101" s="1">
        <v>43505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43321</v>
      </c>
      <c r="D6102" s="1">
        <v>43505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43321</v>
      </c>
      <c r="D6103" s="1">
        <v>43505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43321</v>
      </c>
      <c r="D6104" s="1">
        <v>43505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43321</v>
      </c>
      <c r="D6105" s="1">
        <v>43505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43381</v>
      </c>
      <c r="D6106" s="1">
        <v>43442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42527</v>
      </c>
      <c r="D6107" s="1">
        <v>42649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42228</v>
      </c>
      <c r="D6108" s="1">
        <v>42381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42228</v>
      </c>
      <c r="D6109" s="1">
        <v>42381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42683</v>
      </c>
      <c r="D6110" s="1">
        <v>42834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42683</v>
      </c>
      <c r="D6111" s="1">
        <v>42834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42715</v>
      </c>
      <c r="D6112" s="1">
        <v>42836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42715</v>
      </c>
      <c r="D6113" s="1">
        <v>42836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42715</v>
      </c>
      <c r="D6114" s="1">
        <v>42836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42715</v>
      </c>
      <c r="D6115" s="1">
        <v>42836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42715</v>
      </c>
      <c r="D6116" s="1">
        <v>42836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42769</v>
      </c>
      <c r="D6117" s="1">
        <v>42950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42746</v>
      </c>
      <c r="D6118" s="1">
        <v>42927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42746</v>
      </c>
      <c r="D6119" s="1">
        <v>42927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43290</v>
      </c>
      <c r="D6120" s="1">
        <v>43474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43290</v>
      </c>
      <c r="D6121" s="1">
        <v>43474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43290</v>
      </c>
      <c r="D6122" s="1">
        <v>43474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43290</v>
      </c>
      <c r="D6123" s="1">
        <v>43474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42924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43284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42379</v>
      </c>
      <c r="D6130" s="1">
        <v>42470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43499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43499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42441</v>
      </c>
      <c r="D6133" s="1">
        <v>42563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43168</v>
      </c>
      <c r="D6134" s="1">
        <v>43321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42833</v>
      </c>
      <c r="D6135" s="1">
        <v>42924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42531</v>
      </c>
      <c r="D6137" s="1">
        <v>42653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42531</v>
      </c>
      <c r="D6138" s="1">
        <v>42653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43291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42524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42525</v>
      </c>
      <c r="D6141" s="1">
        <v>42586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42985</v>
      </c>
      <c r="D6142" s="1">
        <v>43166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42985</v>
      </c>
      <c r="D6143" s="1">
        <v>43166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42985</v>
      </c>
      <c r="D6144" s="1">
        <v>43166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42985</v>
      </c>
      <c r="D6145" s="1">
        <v>43166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43530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42289</v>
      </c>
      <c r="D6147" s="1">
        <v>42412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43354</v>
      </c>
      <c r="D6148" s="1">
        <v>43476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43354</v>
      </c>
      <c r="D6149" s="1">
        <v>43476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43165</v>
      </c>
      <c r="D6150" s="1">
        <v>43226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43567</v>
      </c>
      <c r="D6151" s="1">
        <v>43658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42158</v>
      </c>
      <c r="D6153" s="1">
        <v>42250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43316</v>
      </c>
      <c r="D6155" s="1">
        <v>43408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43316</v>
      </c>
      <c r="D6156" s="1">
        <v>43408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43316</v>
      </c>
      <c r="D6157" s="1">
        <v>43408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43316</v>
      </c>
      <c r="D6158" s="1">
        <v>43408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42188</v>
      </c>
      <c r="D6162" s="1">
        <v>42250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42188</v>
      </c>
      <c r="D6163" s="1">
        <v>42250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42188</v>
      </c>
      <c r="D6164" s="1">
        <v>42250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42188</v>
      </c>
      <c r="D6165" s="1">
        <v>42250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42188</v>
      </c>
      <c r="D6166" s="1">
        <v>42250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42188</v>
      </c>
      <c r="D6167" s="1">
        <v>42250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42188</v>
      </c>
      <c r="D6168" s="1">
        <v>42250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42586</v>
      </c>
      <c r="D6169" s="1">
        <v>42739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42560</v>
      </c>
      <c r="D6170" s="1">
        <v>42652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42437</v>
      </c>
      <c r="D6171" s="1">
        <v>42529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42928</v>
      </c>
      <c r="D6172" s="1">
        <v>43081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42928</v>
      </c>
      <c r="D6173" s="1">
        <v>43081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42622</v>
      </c>
      <c r="D6177" s="1">
        <v>42775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42622</v>
      </c>
      <c r="D6178" s="1">
        <v>42775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42622</v>
      </c>
      <c r="D6179" s="1">
        <v>42775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42622</v>
      </c>
      <c r="D6180" s="1">
        <v>42775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42622</v>
      </c>
      <c r="D6181" s="1">
        <v>42775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42622</v>
      </c>
      <c r="D6182" s="1">
        <v>42775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42622</v>
      </c>
      <c r="D6183" s="1">
        <v>42775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42622</v>
      </c>
      <c r="D6184" s="1">
        <v>42775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42622</v>
      </c>
      <c r="D6185" s="1">
        <v>42775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42686</v>
      </c>
      <c r="D6186" s="1">
        <v>42747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42440</v>
      </c>
      <c r="D6188" s="1">
        <v>42501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42440</v>
      </c>
      <c r="D6189" s="1">
        <v>42501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42440</v>
      </c>
      <c r="D6190" s="1">
        <v>42501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43081</v>
      </c>
      <c r="D6192" s="1">
        <v>43202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43112</v>
      </c>
      <c r="D6193" s="1">
        <v>43112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43385</v>
      </c>
      <c r="D6194" s="1">
        <v>43508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43385</v>
      </c>
      <c r="D6195" s="1">
        <v>43508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43385</v>
      </c>
      <c r="D6196" s="1">
        <v>43508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43353</v>
      </c>
      <c r="D6197" s="1">
        <v>43565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43353</v>
      </c>
      <c r="D6198" s="1">
        <v>43565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42380</v>
      </c>
      <c r="D6199" s="1">
        <v>42501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42380</v>
      </c>
      <c r="D6200" s="1">
        <v>42501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42380</v>
      </c>
      <c r="D6201" s="1">
        <v>42501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42464</v>
      </c>
      <c r="D6202" s="1">
        <v>42586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42464</v>
      </c>
      <c r="D6203" s="1">
        <v>42586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42837</v>
      </c>
      <c r="D6204" s="1">
        <v>43051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42988</v>
      </c>
      <c r="D6205" s="1">
        <v>43169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42957</v>
      </c>
      <c r="D6207" s="1">
        <v>43079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42957</v>
      </c>
      <c r="D6208" s="1">
        <v>43079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42957</v>
      </c>
      <c r="D6209" s="1">
        <v>43079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43594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43259</v>
      </c>
      <c r="D6211" s="1">
        <v>43473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43259</v>
      </c>
      <c r="D6212" s="1">
        <v>43473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43259</v>
      </c>
      <c r="D6213" s="1">
        <v>43473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43080</v>
      </c>
      <c r="D6214" s="1">
        <v>43201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43080</v>
      </c>
      <c r="D6215" s="1">
        <v>43201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41953</v>
      </c>
      <c r="D6216" s="1">
        <v>42073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42836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42836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42801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42957</v>
      </c>
      <c r="D6220" s="1">
        <v>43141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42957</v>
      </c>
      <c r="D6221" s="1">
        <v>43141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42957</v>
      </c>
      <c r="D6222" s="1">
        <v>43141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43140</v>
      </c>
      <c r="D6223" s="1">
        <v>43260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43416</v>
      </c>
      <c r="D6224" s="1">
        <v>43536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43416</v>
      </c>
      <c r="D6225" s="1">
        <v>43536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43416</v>
      </c>
      <c r="D6226" s="1">
        <v>43536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43009</v>
      </c>
      <c r="D6230" s="1">
        <v>43160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43009</v>
      </c>
      <c r="D6231" s="1">
        <v>43160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43046</v>
      </c>
      <c r="D6232" s="1">
        <v>43227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43041</v>
      </c>
      <c r="D6238" s="1">
        <v>43161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43009</v>
      </c>
      <c r="D6239" s="1">
        <v>43221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42472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42472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43230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43560</v>
      </c>
      <c r="D6243" s="1">
        <v>43651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42259</v>
      </c>
      <c r="D6244" s="1">
        <v>42472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43080</v>
      </c>
      <c r="D6245" s="1">
        <v>43201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42593</v>
      </c>
      <c r="D6246" s="1">
        <v>42746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42593</v>
      </c>
      <c r="D6247" s="1">
        <v>42746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42593</v>
      </c>
      <c r="D6248" s="1">
        <v>42746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43590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43590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43590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43590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42225</v>
      </c>
      <c r="D6256" s="1">
        <v>42409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43168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42828</v>
      </c>
      <c r="D6260" s="1">
        <v>42889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42377</v>
      </c>
      <c r="D6261" s="1">
        <v>42498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42343</v>
      </c>
      <c r="D6262" s="1">
        <v>42526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43411</v>
      </c>
      <c r="D6263" s="1">
        <v>43531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43078</v>
      </c>
      <c r="D6264" s="1">
        <v>43140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42862</v>
      </c>
      <c r="D6275" s="1">
        <v>43015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42862</v>
      </c>
      <c r="D6276" s="1">
        <v>43015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42862</v>
      </c>
      <c r="D6277" s="1">
        <v>43015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42862</v>
      </c>
      <c r="D6278" s="1">
        <v>43015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42862</v>
      </c>
      <c r="D6279" s="1">
        <v>43015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42862</v>
      </c>
      <c r="D6280" s="1">
        <v>43015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42862</v>
      </c>
      <c r="D6281" s="1">
        <v>43015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43074</v>
      </c>
      <c r="D6282" s="1">
        <v>43195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42593</v>
      </c>
      <c r="D6283" s="1">
        <v>42777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42593</v>
      </c>
      <c r="D6284" s="1">
        <v>42777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43078</v>
      </c>
      <c r="D6285" s="1">
        <v>43199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43078</v>
      </c>
      <c r="D6286" s="1">
        <v>43199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42988</v>
      </c>
      <c r="D6287" s="1">
        <v>43141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43079</v>
      </c>
      <c r="D6288" s="1">
        <v>43291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42372</v>
      </c>
      <c r="D6291" s="1">
        <v>42524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42372</v>
      </c>
      <c r="D6292" s="1">
        <v>42524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42647</v>
      </c>
      <c r="D6294" s="1">
        <v>42770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42647</v>
      </c>
      <c r="D6295" s="1">
        <v>42770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42103</v>
      </c>
      <c r="D6296" s="1">
        <v>42194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42472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42472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42472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42257</v>
      </c>
      <c r="D6300" s="1">
        <v>42410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43627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43415</v>
      </c>
      <c r="D6304" s="1">
        <v>43535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43257</v>
      </c>
      <c r="D6305" s="1">
        <v>43318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41952</v>
      </c>
      <c r="D6313" s="1">
        <v>42103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43192</v>
      </c>
      <c r="D6314" s="1">
        <v>43345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43192</v>
      </c>
      <c r="D6315" s="1">
        <v>43345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42349</v>
      </c>
      <c r="D6316" s="1">
        <v>42501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42349</v>
      </c>
      <c r="D6317" s="1">
        <v>42501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42349</v>
      </c>
      <c r="D6318" s="1">
        <v>42501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42349</v>
      </c>
      <c r="D6319" s="1">
        <v>42501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43476</v>
      </c>
      <c r="D6320" s="1">
        <v>43596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43476</v>
      </c>
      <c r="D6321" s="1">
        <v>43596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43564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42014</v>
      </c>
      <c r="D6323" s="1">
        <v>42134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42130</v>
      </c>
      <c r="D6325" s="1">
        <v>42314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42865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42865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42217</v>
      </c>
      <c r="D6328" s="1">
        <v>42401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42217</v>
      </c>
      <c r="D6329" s="1">
        <v>42401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42217</v>
      </c>
      <c r="D6330" s="1">
        <v>42401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42217</v>
      </c>
      <c r="D6331" s="1">
        <v>42401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42217</v>
      </c>
      <c r="D6332" s="1">
        <v>42401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42217</v>
      </c>
      <c r="D6333" s="1">
        <v>42401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42217</v>
      </c>
      <c r="D6334" s="1">
        <v>42401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42217</v>
      </c>
      <c r="D6335" s="1">
        <v>42401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41950</v>
      </c>
      <c r="D6336" s="1">
        <v>42070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41950</v>
      </c>
      <c r="D6337" s="1">
        <v>42070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43259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43259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43293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43322</v>
      </c>
      <c r="D6348" s="1">
        <v>43322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42378</v>
      </c>
      <c r="D6354" s="1">
        <v>42560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41800</v>
      </c>
      <c r="D6357" s="1">
        <v>42014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43405</v>
      </c>
      <c r="D6358" s="1">
        <v>43556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43405</v>
      </c>
      <c r="D6359" s="1">
        <v>43556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43405</v>
      </c>
      <c r="D6360" s="1">
        <v>43556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43405</v>
      </c>
      <c r="D6361" s="1">
        <v>43556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42289</v>
      </c>
      <c r="D6362" s="1">
        <v>42441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42380</v>
      </c>
      <c r="D6363" s="1">
        <v>42532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43354</v>
      </c>
      <c r="D6364" s="1">
        <v>43476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43354</v>
      </c>
      <c r="D6365" s="1">
        <v>43476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43354</v>
      </c>
      <c r="D6366" s="1">
        <v>43476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43286</v>
      </c>
      <c r="D6370" s="1">
        <v>43439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42989</v>
      </c>
      <c r="D6372" s="1">
        <v>42989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42494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42494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42806</v>
      </c>
      <c r="D6379" s="1">
        <v>43020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43012</v>
      </c>
      <c r="D6380" s="1">
        <v>43135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43012</v>
      </c>
      <c r="D6381" s="1">
        <v>43135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41855</v>
      </c>
      <c r="D6382" s="1">
        <v>42008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43223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43223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43160</v>
      </c>
      <c r="D6385" s="1">
        <v>43252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43160</v>
      </c>
      <c r="D6386" s="1">
        <v>43252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43160</v>
      </c>
      <c r="D6387" s="1">
        <v>43252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43160</v>
      </c>
      <c r="D6388" s="1">
        <v>43252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42522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42522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42778</v>
      </c>
      <c r="D6393" s="1">
        <v>42928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42778</v>
      </c>
      <c r="D6394" s="1">
        <v>42928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42778</v>
      </c>
      <c r="D6395" s="1">
        <v>42928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42778</v>
      </c>
      <c r="D6396" s="1">
        <v>42928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42778</v>
      </c>
      <c r="D6397" s="1">
        <v>42928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42778</v>
      </c>
      <c r="D6398" s="1">
        <v>42928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43656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43621</v>
      </c>
      <c r="D6403" s="1">
        <v>43651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43621</v>
      </c>
      <c r="D6404" s="1">
        <v>43651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43621</v>
      </c>
      <c r="D6405" s="1">
        <v>43651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42897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43654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43654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43136</v>
      </c>
      <c r="D6409" s="1">
        <v>43164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43136</v>
      </c>
      <c r="D6410" s="1">
        <v>43164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43136</v>
      </c>
      <c r="D6411" s="1">
        <v>43164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43136</v>
      </c>
      <c r="D6412" s="1">
        <v>43164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43136</v>
      </c>
      <c r="D6413" s="1">
        <v>43164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43228</v>
      </c>
      <c r="D6414" s="1">
        <v>43412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43228</v>
      </c>
      <c r="D6415" s="1">
        <v>43412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43019</v>
      </c>
      <c r="D6416" s="1">
        <v>43142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43351</v>
      </c>
      <c r="D6417" s="1">
        <v>43351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43291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43291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43291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43291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42407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42714</v>
      </c>
      <c r="D6425" s="1">
        <v>42804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43289</v>
      </c>
      <c r="D6426" s="1">
        <v>43442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43044</v>
      </c>
      <c r="D6427" s="1">
        <v>43164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43044</v>
      </c>
      <c r="D6428" s="1">
        <v>43164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43044</v>
      </c>
      <c r="D6429" s="1">
        <v>43164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43044</v>
      </c>
      <c r="D6430" s="1">
        <v>43164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42889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42889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43529</v>
      </c>
      <c r="D6437" s="1">
        <v>43590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43529</v>
      </c>
      <c r="D6438" s="1">
        <v>43590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43529</v>
      </c>
      <c r="D6439" s="1">
        <v>43590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43143</v>
      </c>
      <c r="D6440" s="1">
        <v>43293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42745</v>
      </c>
      <c r="D6442" s="1">
        <v>42957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42745</v>
      </c>
      <c r="D6443" s="1">
        <v>42957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42745</v>
      </c>
      <c r="D6444" s="1">
        <v>42957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42745</v>
      </c>
      <c r="D6445" s="1">
        <v>42957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42745</v>
      </c>
      <c r="D6446" s="1">
        <v>42957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42744</v>
      </c>
      <c r="D6451" s="1">
        <v>42864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42744</v>
      </c>
      <c r="D6452" s="1">
        <v>42864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42744</v>
      </c>
      <c r="D6453" s="1">
        <v>42864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42563</v>
      </c>
      <c r="D6454" s="1">
        <v>42686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42226</v>
      </c>
      <c r="D6455" s="1">
        <v>42379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43653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43653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43136</v>
      </c>
      <c r="D6460" s="1">
        <v>43225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43136</v>
      </c>
      <c r="D6461" s="1">
        <v>43225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43136</v>
      </c>
      <c r="D6462" s="1">
        <v>43225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43136</v>
      </c>
      <c r="D6463" s="1">
        <v>43225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43136</v>
      </c>
      <c r="D6464" s="1">
        <v>43225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43136</v>
      </c>
      <c r="D6465" s="1">
        <v>43225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43017</v>
      </c>
      <c r="D6466" s="1">
        <v>43199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42380</v>
      </c>
      <c r="D6467" s="1">
        <v>42501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43378</v>
      </c>
      <c r="D6468" s="1">
        <v>43470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42863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42863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42889</v>
      </c>
      <c r="D6475" s="1">
        <v>42950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42036</v>
      </c>
      <c r="D6476" s="1">
        <v>42064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42616</v>
      </c>
      <c r="D6488" s="1">
        <v>42769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42616</v>
      </c>
      <c r="D6489" s="1">
        <v>42769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42616</v>
      </c>
      <c r="D6490" s="1">
        <v>42769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43290</v>
      </c>
      <c r="D6491" s="1">
        <v>43443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42072</v>
      </c>
      <c r="D6492" s="1">
        <v>42194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42958</v>
      </c>
      <c r="D6493" s="1">
        <v>43111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42958</v>
      </c>
      <c r="D6494" s="1">
        <v>43111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42958</v>
      </c>
      <c r="D6495" s="1">
        <v>43111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43565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43565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43565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42711</v>
      </c>
      <c r="D6499" s="1">
        <v>42832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42711</v>
      </c>
      <c r="D6500" s="1">
        <v>42832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42711</v>
      </c>
      <c r="D6501" s="1">
        <v>42832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42711</v>
      </c>
      <c r="D6502" s="1">
        <v>42832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43231</v>
      </c>
      <c r="D6506" s="1">
        <v>43384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43137</v>
      </c>
      <c r="D6507" s="1">
        <v>43257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43324</v>
      </c>
      <c r="D6510" s="1">
        <v>43508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43324</v>
      </c>
      <c r="D6511" s="1">
        <v>43508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43324</v>
      </c>
      <c r="D6512" s="1">
        <v>43508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43168</v>
      </c>
      <c r="D6517" s="1">
        <v>43290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43168</v>
      </c>
      <c r="D6518" s="1">
        <v>43290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43168</v>
      </c>
      <c r="D6519" s="1">
        <v>43290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43168</v>
      </c>
      <c r="D6520" s="1">
        <v>43290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43168</v>
      </c>
      <c r="D6521" s="1">
        <v>43290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43191</v>
      </c>
      <c r="D6522" s="1">
        <v>43252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43191</v>
      </c>
      <c r="D6523" s="1">
        <v>43252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43191</v>
      </c>
      <c r="D6524" s="1">
        <v>43252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42742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42742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42742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42742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43051</v>
      </c>
      <c r="D6529" s="1">
        <v>43202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42289</v>
      </c>
      <c r="D6530" s="1">
        <v>42412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42310</v>
      </c>
      <c r="D6531" s="1">
        <v>42431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42310</v>
      </c>
      <c r="D6532" s="1">
        <v>42431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42135</v>
      </c>
      <c r="D6536" s="1">
        <v>42288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42135</v>
      </c>
      <c r="D6537" s="1">
        <v>42288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42226</v>
      </c>
      <c r="D6538" s="1">
        <v>42318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42226</v>
      </c>
      <c r="D6539" s="1">
        <v>42318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42745</v>
      </c>
      <c r="D6540" s="1">
        <v>42896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42745</v>
      </c>
      <c r="D6541" s="1">
        <v>42896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43201</v>
      </c>
      <c r="D6542" s="1">
        <v>43292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43201</v>
      </c>
      <c r="D6543" s="1">
        <v>43292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43201</v>
      </c>
      <c r="D6544" s="1">
        <v>43292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43201</v>
      </c>
      <c r="D6545" s="1">
        <v>43292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43136</v>
      </c>
      <c r="D6546" s="1">
        <v>43256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43136</v>
      </c>
      <c r="D6547" s="1">
        <v>43256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43136</v>
      </c>
      <c r="D6548" s="1">
        <v>43256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42893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43202</v>
      </c>
      <c r="D6553" s="1">
        <v>43355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43202</v>
      </c>
      <c r="D6554" s="1">
        <v>43355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42226</v>
      </c>
      <c r="D6555" s="1">
        <v>42287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42226</v>
      </c>
      <c r="D6556" s="1">
        <v>42287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42226</v>
      </c>
      <c r="D6557" s="1">
        <v>42287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42226</v>
      </c>
      <c r="D6558" s="1">
        <v>42287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42226</v>
      </c>
      <c r="D6559" s="1">
        <v>42287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42985</v>
      </c>
      <c r="D6561" s="1">
        <v>43138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42985</v>
      </c>
      <c r="D6562" s="1">
        <v>43138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43649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42159</v>
      </c>
      <c r="D6570" s="1">
        <v>42281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42159</v>
      </c>
      <c r="D6571" s="1">
        <v>42281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42159</v>
      </c>
      <c r="D6572" s="1">
        <v>42281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42159</v>
      </c>
      <c r="D6573" s="1">
        <v>42281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42648</v>
      </c>
      <c r="D6574" s="1">
        <v>42830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43111</v>
      </c>
      <c r="D6575" s="1">
        <v>43262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43111</v>
      </c>
      <c r="D6576" s="1">
        <v>43262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42377</v>
      </c>
      <c r="D6580" s="1">
        <v>42529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43018</v>
      </c>
      <c r="D6581" s="1">
        <v>43018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43018</v>
      </c>
      <c r="D6582" s="1">
        <v>43018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43018</v>
      </c>
      <c r="D6583" s="1">
        <v>43018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43350</v>
      </c>
      <c r="D6585" s="1">
        <v>43531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43350</v>
      </c>
      <c r="D6586" s="1">
        <v>43531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43350</v>
      </c>
      <c r="D6587" s="1">
        <v>43531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43350</v>
      </c>
      <c r="D6588" s="1">
        <v>43531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43350</v>
      </c>
      <c r="D6589" s="1">
        <v>43531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43350</v>
      </c>
      <c r="D6590" s="1">
        <v>43531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43350</v>
      </c>
      <c r="D6591" s="1">
        <v>43531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42311</v>
      </c>
      <c r="D6592" s="1">
        <v>42403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42890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42890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42741</v>
      </c>
      <c r="D6595" s="1">
        <v>42831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43408</v>
      </c>
      <c r="D6597" s="1">
        <v>43500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43408</v>
      </c>
      <c r="D6598" s="1">
        <v>43500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43226</v>
      </c>
      <c r="D6605" s="1">
        <v>43318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43136</v>
      </c>
      <c r="D6606" s="1">
        <v>43286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43136</v>
      </c>
      <c r="D6607" s="1">
        <v>43286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43136</v>
      </c>
      <c r="D6608" s="1">
        <v>43286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43136</v>
      </c>
      <c r="D6609" s="1">
        <v>43286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43136</v>
      </c>
      <c r="D6610" s="1">
        <v>43286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42957</v>
      </c>
      <c r="D6612" s="1">
        <v>43018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42617</v>
      </c>
      <c r="D6613" s="1">
        <v>42829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42617</v>
      </c>
      <c r="D6614" s="1">
        <v>42829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42617</v>
      </c>
      <c r="D6615" s="1">
        <v>42829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42617</v>
      </c>
      <c r="D6616" s="1">
        <v>42829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42861</v>
      </c>
      <c r="D6617" s="1">
        <v>42922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42861</v>
      </c>
      <c r="D6618" s="1">
        <v>42922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42861</v>
      </c>
      <c r="D6619" s="1">
        <v>42922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43101</v>
      </c>
      <c r="D6620" s="1">
        <v>43252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43101</v>
      </c>
      <c r="D6621" s="1">
        <v>43252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43101</v>
      </c>
      <c r="D6622" s="1">
        <v>43252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43101</v>
      </c>
      <c r="D6623" s="1">
        <v>43252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42552</v>
      </c>
      <c r="D6626" s="1">
        <v>42675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42552</v>
      </c>
      <c r="D6627" s="1">
        <v>42675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42047</v>
      </c>
      <c r="D6628" s="1">
        <v>42259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42313</v>
      </c>
      <c r="D6629" s="1">
        <v>42434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42560</v>
      </c>
      <c r="D6630" s="1">
        <v>42652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43112</v>
      </c>
      <c r="D6632" s="1">
        <v>43263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43112</v>
      </c>
      <c r="D6633" s="1">
        <v>43263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43079</v>
      </c>
      <c r="D6635" s="1">
        <v>43079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43535</v>
      </c>
      <c r="D6639" s="1">
        <v>43627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43535</v>
      </c>
      <c r="D6640" s="1">
        <v>43627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42561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42285</v>
      </c>
      <c r="D6645" s="1">
        <v>42468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42285</v>
      </c>
      <c r="D6646" s="1">
        <v>42468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42285</v>
      </c>
      <c r="D6647" s="1">
        <v>42468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42806</v>
      </c>
      <c r="D6648" s="1">
        <v>42990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42806</v>
      </c>
      <c r="D6649" s="1">
        <v>42990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43314</v>
      </c>
      <c r="D6656" s="1">
        <v>43526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43314</v>
      </c>
      <c r="D6657" s="1">
        <v>43526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43314</v>
      </c>
      <c r="D6658" s="1">
        <v>43526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43314</v>
      </c>
      <c r="D6659" s="1">
        <v>43526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43314</v>
      </c>
      <c r="D6660" s="1">
        <v>43526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43314</v>
      </c>
      <c r="D6661" s="1">
        <v>43526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43506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43506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42773</v>
      </c>
      <c r="D6667" s="1">
        <v>42893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43074</v>
      </c>
      <c r="D6668" s="1">
        <v>43136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43074</v>
      </c>
      <c r="D6669" s="1">
        <v>43136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43074</v>
      </c>
      <c r="D6670" s="1">
        <v>43136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43074</v>
      </c>
      <c r="D6671" s="1">
        <v>43136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43470</v>
      </c>
      <c r="D6672" s="1">
        <v>43590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42316</v>
      </c>
      <c r="D6673" s="1">
        <v>42437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42317</v>
      </c>
      <c r="D6674" s="1">
        <v>42469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42624</v>
      </c>
      <c r="D6676" s="1">
        <v>42685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42624</v>
      </c>
      <c r="D6677" s="1">
        <v>42685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42624</v>
      </c>
      <c r="D6678" s="1">
        <v>42685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42624</v>
      </c>
      <c r="D6679" s="1">
        <v>42685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42045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42502</v>
      </c>
      <c r="D6686" s="1">
        <v>42655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42502</v>
      </c>
      <c r="D6687" s="1">
        <v>42655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42502</v>
      </c>
      <c r="D6688" s="1">
        <v>42655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42405</v>
      </c>
      <c r="D6689" s="1">
        <v>42618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43011</v>
      </c>
      <c r="D6690" s="1">
        <v>43162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43653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43653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43047</v>
      </c>
      <c r="D6694" s="1">
        <v>43108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43625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43139</v>
      </c>
      <c r="D6696" s="1">
        <v>43259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43350</v>
      </c>
      <c r="D6700" s="1">
        <v>43472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43350</v>
      </c>
      <c r="D6701" s="1">
        <v>43472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43350</v>
      </c>
      <c r="D6702" s="1">
        <v>43472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42587</v>
      </c>
      <c r="D6703" s="1">
        <v>42709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42587</v>
      </c>
      <c r="D6704" s="1">
        <v>42709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42680</v>
      </c>
      <c r="D6705" s="1">
        <v>42831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42680</v>
      </c>
      <c r="D6706" s="1">
        <v>42831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42680</v>
      </c>
      <c r="D6707" s="1">
        <v>42831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42652</v>
      </c>
      <c r="D6708" s="1">
        <v>42803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42008</v>
      </c>
      <c r="D6709" s="1">
        <v>42159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42411</v>
      </c>
      <c r="D6710" s="1">
        <v>42562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42411</v>
      </c>
      <c r="D6711" s="1">
        <v>42562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43259</v>
      </c>
      <c r="D6713" s="1">
        <v>43351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43143</v>
      </c>
      <c r="D6714" s="1">
        <v>43143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43143</v>
      </c>
      <c r="D6715" s="1">
        <v>43143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43143</v>
      </c>
      <c r="D6716" s="1">
        <v>43143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43143</v>
      </c>
      <c r="D6717" s="1">
        <v>43143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42586</v>
      </c>
      <c r="D6718" s="1">
        <v>42798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42586</v>
      </c>
      <c r="D6719" s="1">
        <v>42798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42586</v>
      </c>
      <c r="D6720" s="1">
        <v>42798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42837</v>
      </c>
      <c r="D6721" s="1">
        <v>42928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43290</v>
      </c>
      <c r="D6722" s="1">
        <v>43443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43290</v>
      </c>
      <c r="D6723" s="1">
        <v>43443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43290</v>
      </c>
      <c r="D6724" s="1">
        <v>43443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42713</v>
      </c>
      <c r="D6726" s="1">
        <v>42834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42713</v>
      </c>
      <c r="D6727" s="1">
        <v>42834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42713</v>
      </c>
      <c r="D6728" s="1">
        <v>42834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43016</v>
      </c>
      <c r="D6729" s="1">
        <v>43167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42527</v>
      </c>
      <c r="D6731" s="1">
        <v>42588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42527</v>
      </c>
      <c r="D6732" s="1">
        <v>42588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42527</v>
      </c>
      <c r="D6733" s="1">
        <v>42588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42594</v>
      </c>
      <c r="D6736" s="1">
        <v>42747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42647</v>
      </c>
      <c r="D6737" s="1">
        <v>42859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42647</v>
      </c>
      <c r="D6738" s="1">
        <v>42859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42647</v>
      </c>
      <c r="D6739" s="1">
        <v>42859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42647</v>
      </c>
      <c r="D6740" s="1">
        <v>42859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42405</v>
      </c>
      <c r="D6741" s="1">
        <v>42556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42405</v>
      </c>
      <c r="D6742" s="1">
        <v>42556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42405</v>
      </c>
      <c r="D6743" s="1">
        <v>42556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42462</v>
      </c>
      <c r="D6745" s="1">
        <v>42584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43196</v>
      </c>
      <c r="D6746" s="1">
        <v>43257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43196</v>
      </c>
      <c r="D6747" s="1">
        <v>43257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43111</v>
      </c>
      <c r="D6748" s="1">
        <v>43201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43051</v>
      </c>
      <c r="D6749" s="1">
        <v>43171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43051</v>
      </c>
      <c r="D6750" s="1">
        <v>43171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43051</v>
      </c>
      <c r="D6751" s="1">
        <v>43171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43196</v>
      </c>
      <c r="D6752" s="1">
        <v>43257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43196</v>
      </c>
      <c r="D6753" s="1">
        <v>43257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43196</v>
      </c>
      <c r="D6754" s="1">
        <v>43257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43196</v>
      </c>
      <c r="D6755" s="1">
        <v>43257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43196</v>
      </c>
      <c r="D6756" s="1">
        <v>43257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43168</v>
      </c>
      <c r="D6757" s="1">
        <v>43290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43168</v>
      </c>
      <c r="D6758" s="1">
        <v>43290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43168</v>
      </c>
      <c r="D6759" s="1">
        <v>43290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43168</v>
      </c>
      <c r="D6760" s="1">
        <v>43290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43502</v>
      </c>
      <c r="D6762" s="1">
        <v>43622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43076</v>
      </c>
      <c r="D6763" s="1">
        <v>43138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43316</v>
      </c>
      <c r="D6767" s="1">
        <v>43438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43316</v>
      </c>
      <c r="D6768" s="1">
        <v>43438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43316</v>
      </c>
      <c r="D6769" s="1">
        <v>43438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41981</v>
      </c>
      <c r="D6770" s="1">
        <v>42102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43290</v>
      </c>
      <c r="D6771" s="1">
        <v>43413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42990</v>
      </c>
      <c r="D6772" s="1">
        <v>43112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42990</v>
      </c>
      <c r="D6773" s="1">
        <v>43112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42858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43556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43472</v>
      </c>
      <c r="D6784" s="1">
        <v>43562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43472</v>
      </c>
      <c r="D6785" s="1">
        <v>43562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43472</v>
      </c>
      <c r="D6786" s="1">
        <v>43562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43472</v>
      </c>
      <c r="D6787" s="1">
        <v>43562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43472</v>
      </c>
      <c r="D6788" s="1">
        <v>43562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42378</v>
      </c>
      <c r="D6789" s="1">
        <v>42591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42378</v>
      </c>
      <c r="D6790" s="1">
        <v>42591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42836</v>
      </c>
      <c r="D6792" s="1">
        <v>42866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42654</v>
      </c>
      <c r="D6793" s="1">
        <v>42805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42071</v>
      </c>
      <c r="D6794" s="1">
        <v>42163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42471</v>
      </c>
      <c r="D6795" s="1">
        <v>42593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42471</v>
      </c>
      <c r="D6796" s="1">
        <v>42593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42471</v>
      </c>
      <c r="D6797" s="1">
        <v>42593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42743</v>
      </c>
      <c r="D6798" s="1">
        <v>42743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42743</v>
      </c>
      <c r="D6799" s="1">
        <v>42743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42743</v>
      </c>
      <c r="D6800" s="1">
        <v>42743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43112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43112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43112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43112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43112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42288</v>
      </c>
      <c r="D6807" s="1">
        <v>42380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43477</v>
      </c>
      <c r="D6808" s="1">
        <v>43597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42919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42919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43140</v>
      </c>
      <c r="D6811" s="1">
        <v>43168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43140</v>
      </c>
      <c r="D6812" s="1">
        <v>43168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43140</v>
      </c>
      <c r="D6813" s="1">
        <v>43168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43140</v>
      </c>
      <c r="D6814" s="1">
        <v>43168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43140</v>
      </c>
      <c r="D6815" s="1">
        <v>43168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43140</v>
      </c>
      <c r="D6816" s="1">
        <v>43168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42130</v>
      </c>
      <c r="D6817" s="1">
        <v>42253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42130</v>
      </c>
      <c r="D6818" s="1">
        <v>42253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42130</v>
      </c>
      <c r="D6819" s="1">
        <v>42253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43567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43567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43567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43567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42742</v>
      </c>
      <c r="D6825" s="1">
        <v>42862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42742</v>
      </c>
      <c r="D6826" s="1">
        <v>42862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43081</v>
      </c>
      <c r="D6832" s="1">
        <v>43171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43350</v>
      </c>
      <c r="D6833" s="1">
        <v>43531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42500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42958</v>
      </c>
      <c r="D6836" s="1">
        <v>43080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43169</v>
      </c>
      <c r="D6837" s="1">
        <v>43322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43169</v>
      </c>
      <c r="D6838" s="1">
        <v>43322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42713</v>
      </c>
      <c r="D6843" s="1">
        <v>42864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42713</v>
      </c>
      <c r="D6844" s="1">
        <v>42864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42713</v>
      </c>
      <c r="D6845" s="1">
        <v>42864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42713</v>
      </c>
      <c r="D6846" s="1">
        <v>42864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42618</v>
      </c>
      <c r="D6848" s="1">
        <v>42771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42893</v>
      </c>
      <c r="D6849" s="1">
        <v>43015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42892</v>
      </c>
      <c r="D6850" s="1">
        <v>42984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42220</v>
      </c>
      <c r="D6851" s="1">
        <v>42373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43416</v>
      </c>
      <c r="D6854" s="1">
        <v>43567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43416</v>
      </c>
      <c r="D6855" s="1">
        <v>43567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43416</v>
      </c>
      <c r="D6856" s="1">
        <v>43567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43416</v>
      </c>
      <c r="D6857" s="1">
        <v>43567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43416</v>
      </c>
      <c r="D6858" s="1">
        <v>43567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43224</v>
      </c>
      <c r="D6859" s="1">
        <v>43377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43224</v>
      </c>
      <c r="D6860" s="1">
        <v>43377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43224</v>
      </c>
      <c r="D6861" s="1">
        <v>43377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43224</v>
      </c>
      <c r="D6862" s="1">
        <v>43377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43224</v>
      </c>
      <c r="D6863" s="1">
        <v>43377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43224</v>
      </c>
      <c r="D6864" s="1">
        <v>43377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42986</v>
      </c>
      <c r="D6866" s="1">
        <v>43198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42986</v>
      </c>
      <c r="D6867" s="1">
        <v>43198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42986</v>
      </c>
      <c r="D6868" s="1">
        <v>43198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42986</v>
      </c>
      <c r="D6869" s="1">
        <v>43198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42986</v>
      </c>
      <c r="D6870" s="1">
        <v>43198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42986</v>
      </c>
      <c r="D6871" s="1">
        <v>43198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42986</v>
      </c>
      <c r="D6872" s="1">
        <v>43198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42472</v>
      </c>
      <c r="D6874" s="1">
        <v>42563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42134</v>
      </c>
      <c r="D6875" s="1">
        <v>42287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42134</v>
      </c>
      <c r="D6876" s="1">
        <v>42287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42439</v>
      </c>
      <c r="D6879" s="1">
        <v>42439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42439</v>
      </c>
      <c r="D6880" s="1">
        <v>42439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42921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43017</v>
      </c>
      <c r="D6887" s="1">
        <v>43229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43017</v>
      </c>
      <c r="D6888" s="1">
        <v>43229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43469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43469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43260</v>
      </c>
      <c r="D6891" s="1">
        <v>43382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43260</v>
      </c>
      <c r="D6892" s="1">
        <v>43382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43260</v>
      </c>
      <c r="D6893" s="1">
        <v>43382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43260</v>
      </c>
      <c r="D6894" s="1">
        <v>43382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43260</v>
      </c>
      <c r="D6895" s="1">
        <v>43382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43260</v>
      </c>
      <c r="D6896" s="1">
        <v>43382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43260</v>
      </c>
      <c r="D6897" s="1">
        <v>43382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43260</v>
      </c>
      <c r="D6898" s="1">
        <v>43382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43259</v>
      </c>
      <c r="D6899" s="1">
        <v>43473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42709</v>
      </c>
      <c r="D6900" s="1">
        <v>42771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42709</v>
      </c>
      <c r="D6901" s="1">
        <v>42771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43441</v>
      </c>
      <c r="D6903" s="1">
        <v>43441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43317</v>
      </c>
      <c r="D6908" s="1">
        <v>43317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43168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43020</v>
      </c>
      <c r="D6910" s="1">
        <v>43171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42013</v>
      </c>
      <c r="D6911" s="1">
        <v>42164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43592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42344</v>
      </c>
      <c r="D6915" s="1">
        <v>42466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42289</v>
      </c>
      <c r="D6916" s="1">
        <v>42502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42289</v>
      </c>
      <c r="D6917" s="1">
        <v>42502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42289</v>
      </c>
      <c r="D6918" s="1">
        <v>42502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42106</v>
      </c>
      <c r="D6919" s="1">
        <v>42259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42829</v>
      </c>
      <c r="D6920" s="1">
        <v>42890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42618</v>
      </c>
      <c r="D6921" s="1">
        <v>42830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43498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42463</v>
      </c>
      <c r="D6924" s="1">
        <v>42554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42463</v>
      </c>
      <c r="D6925" s="1">
        <v>42554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42897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42897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43197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43045</v>
      </c>
      <c r="D6929" s="1">
        <v>43106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43045</v>
      </c>
      <c r="D6930" s="1">
        <v>43106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43045</v>
      </c>
      <c r="D6931" s="1">
        <v>43106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43045</v>
      </c>
      <c r="D6932" s="1">
        <v>43106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42042</v>
      </c>
      <c r="D6933" s="1">
        <v>42162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42042</v>
      </c>
      <c r="D6934" s="1">
        <v>42162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42042</v>
      </c>
      <c r="D6935" s="1">
        <v>42162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42042</v>
      </c>
      <c r="D6936" s="1">
        <v>42162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43627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42069</v>
      </c>
      <c r="D6939" s="1">
        <v>42069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43502</v>
      </c>
      <c r="D6941" s="1">
        <v>43622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43502</v>
      </c>
      <c r="D6942" s="1">
        <v>43622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43502</v>
      </c>
      <c r="D6943" s="1">
        <v>43622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43502</v>
      </c>
      <c r="D6944" s="1">
        <v>43622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42742</v>
      </c>
      <c r="D6945" s="1">
        <v>42893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42317</v>
      </c>
      <c r="D6946" s="1">
        <v>42438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43260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42258</v>
      </c>
      <c r="D6948" s="1">
        <v>42380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42739</v>
      </c>
      <c r="D6949" s="1">
        <v>42859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42739</v>
      </c>
      <c r="D6950" s="1">
        <v>42859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43292</v>
      </c>
      <c r="D6951" s="1">
        <v>43292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43292</v>
      </c>
      <c r="D6952" s="1">
        <v>43292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42593</v>
      </c>
      <c r="D6953" s="1">
        <v>42715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42739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42773</v>
      </c>
      <c r="D6958" s="1">
        <v>42923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42773</v>
      </c>
      <c r="D6959" s="1">
        <v>42923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42803</v>
      </c>
      <c r="D6960" s="1">
        <v>42864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42803</v>
      </c>
      <c r="D6961" s="1">
        <v>42864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42803</v>
      </c>
      <c r="D6962" s="1">
        <v>42864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42832</v>
      </c>
      <c r="D6964" s="1">
        <v>42954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42832</v>
      </c>
      <c r="D6965" s="1">
        <v>42954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42832</v>
      </c>
      <c r="D6966" s="1">
        <v>42954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42832</v>
      </c>
      <c r="D6967" s="1">
        <v>42954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42832</v>
      </c>
      <c r="D6968" s="1">
        <v>42954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42832</v>
      </c>
      <c r="D6969" s="1">
        <v>42954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42470</v>
      </c>
      <c r="D6970" s="1">
        <v>42592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42644</v>
      </c>
      <c r="D6971" s="1">
        <v>42736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43290</v>
      </c>
      <c r="D6972" s="1">
        <v>43474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43290</v>
      </c>
      <c r="D6973" s="1">
        <v>43474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43290</v>
      </c>
      <c r="D6974" s="1">
        <v>43474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43290</v>
      </c>
      <c r="D6975" s="1">
        <v>43474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43168</v>
      </c>
      <c r="D6976" s="1">
        <v>43290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42831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42831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43111</v>
      </c>
      <c r="D6979" s="1">
        <v>43201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43476</v>
      </c>
      <c r="D6980" s="1">
        <v>43596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43132</v>
      </c>
      <c r="D6981" s="1">
        <v>43282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43201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43051</v>
      </c>
      <c r="D6991" s="1">
        <v>43112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42227</v>
      </c>
      <c r="D6992" s="1">
        <v>42380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42227</v>
      </c>
      <c r="D6993" s="1">
        <v>42380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42227</v>
      </c>
      <c r="D6994" s="1">
        <v>42380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42227</v>
      </c>
      <c r="D6995" s="1">
        <v>42380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42227</v>
      </c>
      <c r="D6996" s="1">
        <v>42380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42562</v>
      </c>
      <c r="D6997" s="1">
        <v>42777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43416</v>
      </c>
      <c r="D6998" s="1">
        <v>43477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43416</v>
      </c>
      <c r="D6999" s="1">
        <v>43477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42834</v>
      </c>
      <c r="D7000" s="1">
        <v>43017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43501</v>
      </c>
      <c r="D7001" s="1">
        <v>43590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43501</v>
      </c>
      <c r="D7002" s="1">
        <v>43590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42889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42193</v>
      </c>
      <c r="D7004" s="1">
        <v>42255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42193</v>
      </c>
      <c r="D7005" s="1">
        <v>42255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42320</v>
      </c>
      <c r="D7006" s="1">
        <v>42472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42075</v>
      </c>
      <c r="D7008" s="1">
        <v>42259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42621</v>
      </c>
      <c r="D7009" s="1">
        <v>42743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42621</v>
      </c>
      <c r="D7010" s="1">
        <v>42743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42621</v>
      </c>
      <c r="D7011" s="1">
        <v>42743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42313</v>
      </c>
      <c r="D7012" s="1">
        <v>42434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42313</v>
      </c>
      <c r="D7013" s="1">
        <v>42434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42313</v>
      </c>
      <c r="D7014" s="1">
        <v>42434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41946</v>
      </c>
      <c r="D7016" s="1">
        <v>42007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41946</v>
      </c>
      <c r="D7017" s="1">
        <v>42007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41946</v>
      </c>
      <c r="D7018" s="1">
        <v>42007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41946</v>
      </c>
      <c r="D7019" s="1">
        <v>42007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43045</v>
      </c>
      <c r="D7020" s="1">
        <v>43165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42316</v>
      </c>
      <c r="D7021" s="1">
        <v>42437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42316</v>
      </c>
      <c r="D7022" s="1">
        <v>42437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42316</v>
      </c>
      <c r="D7023" s="1">
        <v>42437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42316</v>
      </c>
      <c r="D7024" s="1">
        <v>42437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42316</v>
      </c>
      <c r="D7025" s="1">
        <v>42437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42316</v>
      </c>
      <c r="D7026" s="1">
        <v>42437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43586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42959</v>
      </c>
      <c r="D7030" s="1">
        <v>43051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42836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42836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42836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42836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42836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42836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42989</v>
      </c>
      <c r="D7037" s="1">
        <v>43111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43382</v>
      </c>
      <c r="D7039" s="1">
        <v>43533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43382</v>
      </c>
      <c r="D7040" s="1">
        <v>43533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43232</v>
      </c>
      <c r="D7041" s="1">
        <v>43416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43232</v>
      </c>
      <c r="D7042" s="1">
        <v>43416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43232</v>
      </c>
      <c r="D7043" s="1">
        <v>43416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43258</v>
      </c>
      <c r="D7044" s="1">
        <v>43411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43258</v>
      </c>
      <c r="D7045" s="1">
        <v>43411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43258</v>
      </c>
      <c r="D7046" s="1">
        <v>43411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42774</v>
      </c>
      <c r="D7050" s="1">
        <v>42833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42378</v>
      </c>
      <c r="D7051" s="1">
        <v>42530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43232</v>
      </c>
      <c r="D7064" s="1">
        <v>43293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43654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43256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42983</v>
      </c>
      <c r="D7069" s="1">
        <v>43136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42983</v>
      </c>
      <c r="D7070" s="1">
        <v>43136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41890</v>
      </c>
      <c r="D7071" s="1">
        <v>42043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43046</v>
      </c>
      <c r="D7073" s="1">
        <v>43197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43046</v>
      </c>
      <c r="D7074" s="1">
        <v>43197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43046</v>
      </c>
      <c r="D7075" s="1">
        <v>43197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43046</v>
      </c>
      <c r="D7076" s="1">
        <v>43197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43046</v>
      </c>
      <c r="D7077" s="1">
        <v>43197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42709</v>
      </c>
      <c r="D7078" s="1">
        <v>42860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43350</v>
      </c>
      <c r="D7085" s="1">
        <v>43472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43350</v>
      </c>
      <c r="D7086" s="1">
        <v>43472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43474</v>
      </c>
      <c r="D7087" s="1">
        <v>43564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43474</v>
      </c>
      <c r="D7088" s="1">
        <v>43564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42745</v>
      </c>
      <c r="D7090" s="1">
        <v>42804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43165</v>
      </c>
      <c r="D7091" s="1">
        <v>43287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42248</v>
      </c>
      <c r="D7092" s="1">
        <v>42370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42248</v>
      </c>
      <c r="D7093" s="1">
        <v>42370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42248</v>
      </c>
      <c r="D7094" s="1">
        <v>42370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42248</v>
      </c>
      <c r="D7095" s="1">
        <v>42370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42249</v>
      </c>
      <c r="D7096" s="1">
        <v>42371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42924</v>
      </c>
      <c r="D7097" s="1">
        <v>42955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42924</v>
      </c>
      <c r="D7098" s="1">
        <v>42955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42924</v>
      </c>
      <c r="D7099" s="1">
        <v>42955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42778</v>
      </c>
      <c r="D7101" s="1">
        <v>42898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42319</v>
      </c>
      <c r="D7102" s="1">
        <v>42471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42256</v>
      </c>
      <c r="D7104" s="1">
        <v>42347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43287</v>
      </c>
      <c r="D7106" s="1">
        <v>43349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43287</v>
      </c>
      <c r="D7107" s="1">
        <v>43349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43287</v>
      </c>
      <c r="D7108" s="1">
        <v>43349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42920</v>
      </c>
      <c r="D7109" s="1">
        <v>43135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42920</v>
      </c>
      <c r="D7110" s="1">
        <v>43135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42920</v>
      </c>
      <c r="D7111" s="1">
        <v>43135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42920</v>
      </c>
      <c r="D7112" s="1">
        <v>43135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42920</v>
      </c>
      <c r="D7113" s="1">
        <v>43135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42920</v>
      </c>
      <c r="D7114" s="1">
        <v>43135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42920</v>
      </c>
      <c r="D7115" s="1">
        <v>43135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42165</v>
      </c>
      <c r="D7118" s="1">
        <v>42318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42165</v>
      </c>
      <c r="D7119" s="1">
        <v>42318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43102</v>
      </c>
      <c r="D7120" s="1">
        <v>43222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43231</v>
      </c>
      <c r="D7121" s="1">
        <v>43445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42217</v>
      </c>
      <c r="D7122" s="1">
        <v>42401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42255</v>
      </c>
      <c r="D7125" s="1">
        <v>42468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42255</v>
      </c>
      <c r="D7126" s="1">
        <v>42468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43168</v>
      </c>
      <c r="D7127" s="1">
        <v>43229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43168</v>
      </c>
      <c r="D7128" s="1">
        <v>43229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42777</v>
      </c>
      <c r="D7129" s="1">
        <v>42958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42777</v>
      </c>
      <c r="D7130" s="1">
        <v>42958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42829</v>
      </c>
      <c r="D7131" s="1">
        <v>43012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42829</v>
      </c>
      <c r="D7132" s="1">
        <v>43012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43507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43507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43507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43507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43507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42593</v>
      </c>
      <c r="D7138" s="1">
        <v>42805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42593</v>
      </c>
      <c r="D7139" s="1">
        <v>42805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42593</v>
      </c>
      <c r="D7140" s="1">
        <v>42805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42593</v>
      </c>
      <c r="D7141" s="1">
        <v>42805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42349</v>
      </c>
      <c r="D7144" s="1">
        <v>42501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43042</v>
      </c>
      <c r="D7145" s="1">
        <v>43193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43042</v>
      </c>
      <c r="D7146" s="1">
        <v>43193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43042</v>
      </c>
      <c r="D7147" s="1">
        <v>43193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43042</v>
      </c>
      <c r="D7148" s="1">
        <v>43193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42710</v>
      </c>
      <c r="D7149" s="1">
        <v>42861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42710</v>
      </c>
      <c r="D7150" s="1">
        <v>42861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42772</v>
      </c>
      <c r="D7151" s="1">
        <v>42892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43385</v>
      </c>
      <c r="D7152" s="1">
        <v>43508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43385</v>
      </c>
      <c r="D7153" s="1">
        <v>43477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41892</v>
      </c>
      <c r="D7154" s="1">
        <v>42073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42289</v>
      </c>
      <c r="D7155" s="1">
        <v>42441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42747</v>
      </c>
      <c r="D7156" s="1">
        <v>42806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42747</v>
      </c>
      <c r="D7157" s="1">
        <v>42806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43589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43193</v>
      </c>
      <c r="D7159" s="1">
        <v>43284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43193</v>
      </c>
      <c r="D7160" s="1">
        <v>43284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42374</v>
      </c>
      <c r="D7161" s="1">
        <v>42526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42374</v>
      </c>
      <c r="D7162" s="1">
        <v>42526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42281</v>
      </c>
      <c r="D7165" s="1">
        <v>42342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42281</v>
      </c>
      <c r="D7166" s="1">
        <v>42342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42925</v>
      </c>
      <c r="D7167" s="1">
        <v>43017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42284</v>
      </c>
      <c r="D7168" s="1">
        <v>42345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42284</v>
      </c>
      <c r="D7169" s="1">
        <v>42345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42284</v>
      </c>
      <c r="D7170" s="1">
        <v>42345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42284</v>
      </c>
      <c r="D7171" s="1">
        <v>42345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42957</v>
      </c>
      <c r="D7172" s="1">
        <v>43141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43469</v>
      </c>
      <c r="D7173" s="1">
        <v>43528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43499</v>
      </c>
      <c r="D7174" s="1">
        <v>43619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43499</v>
      </c>
      <c r="D7175" s="1">
        <v>43619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43499</v>
      </c>
      <c r="D7176" s="1">
        <v>43619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43499</v>
      </c>
      <c r="D7177" s="1">
        <v>43619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43499</v>
      </c>
      <c r="D7178" s="1">
        <v>43619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42777</v>
      </c>
      <c r="D7181" s="1">
        <v>42897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43171</v>
      </c>
      <c r="D7183" s="1">
        <v>43263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43620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43347</v>
      </c>
      <c r="D7185" s="1">
        <v>43408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43228</v>
      </c>
      <c r="D7186" s="1">
        <v>43442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43228</v>
      </c>
      <c r="D7187" s="1">
        <v>43442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43228</v>
      </c>
      <c r="D7188" s="1">
        <v>43442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43228</v>
      </c>
      <c r="D7189" s="1">
        <v>43442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43228</v>
      </c>
      <c r="D7190" s="1">
        <v>43442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42715</v>
      </c>
      <c r="D7191" s="1">
        <v>42805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42715</v>
      </c>
      <c r="D7192" s="1">
        <v>42805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42706</v>
      </c>
      <c r="D7195" s="1">
        <v>42768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42706</v>
      </c>
      <c r="D7196" s="1">
        <v>42768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42746</v>
      </c>
      <c r="D7197" s="1">
        <v>42866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42404</v>
      </c>
      <c r="D7198" s="1">
        <v>42525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42404</v>
      </c>
      <c r="D7199" s="1">
        <v>42525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42316</v>
      </c>
      <c r="D7200" s="1">
        <v>42437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42316</v>
      </c>
      <c r="D7201" s="1">
        <v>42437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43170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43170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43200</v>
      </c>
      <c r="D7204" s="1">
        <v>43200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42502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42286</v>
      </c>
      <c r="D7206" s="1">
        <v>42499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42683</v>
      </c>
      <c r="D7209" s="1">
        <v>42744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42683</v>
      </c>
      <c r="D7210" s="1">
        <v>42744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42683</v>
      </c>
      <c r="D7211" s="1">
        <v>42744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43169</v>
      </c>
      <c r="D7215" s="1">
        <v>43291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42803</v>
      </c>
      <c r="D7216" s="1">
        <v>42895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42803</v>
      </c>
      <c r="D7217" s="1">
        <v>42895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42979</v>
      </c>
      <c r="D7222" s="1">
        <v>43101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43525</v>
      </c>
      <c r="D7223" s="1">
        <v>43647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42773</v>
      </c>
      <c r="D7225" s="1">
        <v>42893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42773</v>
      </c>
      <c r="D7226" s="1">
        <v>42893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42773</v>
      </c>
      <c r="D7227" s="1">
        <v>42893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43436</v>
      </c>
      <c r="D7228" s="1">
        <v>43557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43436</v>
      </c>
      <c r="D7229" s="1">
        <v>43557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42223</v>
      </c>
      <c r="D7230" s="1">
        <v>42284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42223</v>
      </c>
      <c r="D7231" s="1">
        <v>42284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43103</v>
      </c>
      <c r="D7232" s="1">
        <v>43162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43103</v>
      </c>
      <c r="D7233" s="1">
        <v>43162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43103</v>
      </c>
      <c r="D7234" s="1">
        <v>43162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43081</v>
      </c>
      <c r="D7240" s="1">
        <v>43263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43081</v>
      </c>
      <c r="D7241" s="1">
        <v>43263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43408</v>
      </c>
      <c r="D7242" s="1">
        <v>43469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43408</v>
      </c>
      <c r="D7243" s="1">
        <v>43469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43408</v>
      </c>
      <c r="D7244" s="1">
        <v>43469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43228</v>
      </c>
      <c r="D7245" s="1">
        <v>43381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43378</v>
      </c>
      <c r="D7246" s="1">
        <v>43470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42980</v>
      </c>
      <c r="D7247" s="1">
        <v>43102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43167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42713</v>
      </c>
      <c r="D7254" s="1">
        <v>42895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43256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43256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43256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43256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43256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43256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43256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43256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43014</v>
      </c>
      <c r="D7263" s="1">
        <v>43106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43383</v>
      </c>
      <c r="D7264" s="1">
        <v>43565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43383</v>
      </c>
      <c r="D7265" s="1">
        <v>43565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43106</v>
      </c>
      <c r="D7266" s="1">
        <v>43226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42319</v>
      </c>
      <c r="D7267" s="1">
        <v>42411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43198</v>
      </c>
      <c r="D7268" s="1">
        <v>43198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43198</v>
      </c>
      <c r="D7269" s="1">
        <v>43198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42767</v>
      </c>
      <c r="D7270" s="1">
        <v>42948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42767</v>
      </c>
      <c r="D7271" s="1">
        <v>42948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42834</v>
      </c>
      <c r="D7272" s="1">
        <v>43017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42834</v>
      </c>
      <c r="D7273" s="1">
        <v>43017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42776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42776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42380</v>
      </c>
      <c r="D7276" s="1">
        <v>42501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42380</v>
      </c>
      <c r="D7277" s="1">
        <v>42501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42923</v>
      </c>
      <c r="D7279" s="1">
        <v>42985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42923</v>
      </c>
      <c r="D7280" s="1">
        <v>42985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42771</v>
      </c>
      <c r="D7281" s="1">
        <v>42771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42615</v>
      </c>
      <c r="D7282" s="1">
        <v>42796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43200</v>
      </c>
      <c r="D7283" s="1">
        <v>43353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43379</v>
      </c>
      <c r="D7284" s="1">
        <v>43591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43109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43109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43141</v>
      </c>
      <c r="D7287" s="1">
        <v>43291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42953</v>
      </c>
      <c r="D7288" s="1">
        <v>43106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42953</v>
      </c>
      <c r="D7289" s="1">
        <v>43106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43252</v>
      </c>
      <c r="D7291" s="1">
        <v>43282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43252</v>
      </c>
      <c r="D7292" s="1">
        <v>43282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43252</v>
      </c>
      <c r="D7293" s="1">
        <v>43282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43040</v>
      </c>
      <c r="D7295" s="1">
        <v>43221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42771</v>
      </c>
      <c r="D7296" s="1">
        <v>42921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42279</v>
      </c>
      <c r="D7299" s="1">
        <v>42402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42166</v>
      </c>
      <c r="D7300" s="1">
        <v>42258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42166</v>
      </c>
      <c r="D7301" s="1">
        <v>42258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42166</v>
      </c>
      <c r="D7302" s="1">
        <v>42258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42166</v>
      </c>
      <c r="D7303" s="1">
        <v>42258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42166</v>
      </c>
      <c r="D7304" s="1">
        <v>42258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42493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43014</v>
      </c>
      <c r="D7311" s="1">
        <v>43137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42285</v>
      </c>
      <c r="D7312" s="1">
        <v>42408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42257</v>
      </c>
      <c r="D7313" s="1">
        <v>42379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42257</v>
      </c>
      <c r="D7314" s="1">
        <v>42379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42257</v>
      </c>
      <c r="D7315" s="1">
        <v>42379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43195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43044</v>
      </c>
      <c r="D7317" s="1">
        <v>43195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42835</v>
      </c>
      <c r="D7318" s="1">
        <v>42957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43231</v>
      </c>
      <c r="D7319" s="1">
        <v>43354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43231</v>
      </c>
      <c r="D7320" s="1">
        <v>43354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43507</v>
      </c>
      <c r="D7321" s="1">
        <v>43596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43507</v>
      </c>
      <c r="D7322" s="1">
        <v>43596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43019</v>
      </c>
      <c r="D7327" s="1">
        <v>43231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43019</v>
      </c>
      <c r="D7328" s="1">
        <v>43231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42158</v>
      </c>
      <c r="D7329" s="1">
        <v>42341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42158</v>
      </c>
      <c r="D7330" s="1">
        <v>42341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42158</v>
      </c>
      <c r="D7331" s="1">
        <v>42341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42715</v>
      </c>
      <c r="D7332" s="1">
        <v>42746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43506</v>
      </c>
      <c r="D7333" s="1">
        <v>43626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43506</v>
      </c>
      <c r="D7334" s="1">
        <v>43626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42312</v>
      </c>
      <c r="D7335" s="1">
        <v>42494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42312</v>
      </c>
      <c r="D7336" s="1">
        <v>42494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42747</v>
      </c>
      <c r="D7337" s="1">
        <v>42898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42747</v>
      </c>
      <c r="D7338" s="1">
        <v>42898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43352</v>
      </c>
      <c r="D7339" s="1">
        <v>43413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42228</v>
      </c>
      <c r="D7340" s="1">
        <v>42320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42528</v>
      </c>
      <c r="D7341" s="1">
        <v>42620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42407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42407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42407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42412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43051</v>
      </c>
      <c r="D7346" s="1">
        <v>43232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43051</v>
      </c>
      <c r="D7347" s="1">
        <v>43232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43051</v>
      </c>
      <c r="D7348" s="1">
        <v>43232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43051</v>
      </c>
      <c r="D7349" s="1">
        <v>43232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43353</v>
      </c>
      <c r="D7351" s="1">
        <v>43534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43353</v>
      </c>
      <c r="D7352" s="1">
        <v>43534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43019</v>
      </c>
      <c r="D7353" s="1">
        <v>43201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43193</v>
      </c>
      <c r="D7354" s="1">
        <v>43254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43017</v>
      </c>
      <c r="D7355" s="1">
        <v>43229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42888</v>
      </c>
      <c r="D7356" s="1">
        <v>43102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42928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42623</v>
      </c>
      <c r="D7358" s="1">
        <v>42776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42623</v>
      </c>
      <c r="D7359" s="1">
        <v>42776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42533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42533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42708</v>
      </c>
      <c r="D7362" s="1">
        <v>42770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42708</v>
      </c>
      <c r="D7363" s="1">
        <v>42770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42708</v>
      </c>
      <c r="D7364" s="1">
        <v>42770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43201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43201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43201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43201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43201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43163</v>
      </c>
      <c r="D7370" s="1">
        <v>43224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42470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43108</v>
      </c>
      <c r="D7377" s="1">
        <v>43320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42194</v>
      </c>
      <c r="D7379" s="1">
        <v>42317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42921</v>
      </c>
      <c r="D7380" s="1">
        <v>42921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42744</v>
      </c>
      <c r="D7381" s="1">
        <v>42895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42744</v>
      </c>
      <c r="D7382" s="1">
        <v>42895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42744</v>
      </c>
      <c r="D7383" s="1">
        <v>42895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42744</v>
      </c>
      <c r="D7384" s="1">
        <v>42895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42744</v>
      </c>
      <c r="D7385" s="1">
        <v>42895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42744</v>
      </c>
      <c r="D7386" s="1">
        <v>42895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42744</v>
      </c>
      <c r="D7387" s="1">
        <v>42895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42744</v>
      </c>
      <c r="D7388" s="1">
        <v>42895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42744</v>
      </c>
      <c r="D7389" s="1">
        <v>42895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42744</v>
      </c>
      <c r="D7390" s="1">
        <v>42895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43596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43596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43112</v>
      </c>
      <c r="D7397" s="1">
        <v>43263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43112</v>
      </c>
      <c r="D7398" s="1">
        <v>43263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42530</v>
      </c>
      <c r="D7399" s="1">
        <v>42530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41980</v>
      </c>
      <c r="D7400" s="1">
        <v>42070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41980</v>
      </c>
      <c r="D7401" s="1">
        <v>42070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42591</v>
      </c>
      <c r="D7402" s="1">
        <v>42744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42591</v>
      </c>
      <c r="D7403" s="1">
        <v>42744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42405</v>
      </c>
      <c r="D7405" s="1">
        <v>42556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42405</v>
      </c>
      <c r="D7406" s="1">
        <v>42556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42405</v>
      </c>
      <c r="D7407" s="1">
        <v>42556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42405</v>
      </c>
      <c r="D7408" s="1">
        <v>42556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43313</v>
      </c>
      <c r="D7409" s="1">
        <v>43344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43256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42315</v>
      </c>
      <c r="D7412" s="1">
        <v>42345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43621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43621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43621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42738</v>
      </c>
      <c r="D7416" s="1">
        <v>42797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42738</v>
      </c>
      <c r="D7417" s="1">
        <v>42797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42738</v>
      </c>
      <c r="D7418" s="1">
        <v>42797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42738</v>
      </c>
      <c r="D7419" s="1">
        <v>42797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42738</v>
      </c>
      <c r="D7420" s="1">
        <v>42797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42738</v>
      </c>
      <c r="D7421" s="1">
        <v>42797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42738</v>
      </c>
      <c r="D7422" s="1">
        <v>42797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42738</v>
      </c>
      <c r="D7423" s="1">
        <v>42797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42738</v>
      </c>
      <c r="D7424" s="1">
        <v>42797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43012</v>
      </c>
      <c r="D7425" s="1">
        <v>43135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43012</v>
      </c>
      <c r="D7426" s="1">
        <v>43135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43106</v>
      </c>
      <c r="D7427" s="1">
        <v>43165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43106</v>
      </c>
      <c r="D7428" s="1">
        <v>43165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42127</v>
      </c>
      <c r="D7429" s="1">
        <v>42250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42127</v>
      </c>
      <c r="D7430" s="1">
        <v>42250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42127</v>
      </c>
      <c r="D7431" s="1">
        <v>42250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42127</v>
      </c>
      <c r="D7432" s="1">
        <v>42250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42127</v>
      </c>
      <c r="D7433" s="1">
        <v>42250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41890</v>
      </c>
      <c r="D7434" s="1">
        <v>42012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41890</v>
      </c>
      <c r="D7435" s="1">
        <v>42012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42773</v>
      </c>
      <c r="D7436" s="1">
        <v>42923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42773</v>
      </c>
      <c r="D7437" s="1">
        <v>42923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42773</v>
      </c>
      <c r="D7438" s="1">
        <v>42923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42065</v>
      </c>
      <c r="D7439" s="1">
        <v>42187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42707</v>
      </c>
      <c r="D7440" s="1">
        <v>42797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42471</v>
      </c>
      <c r="D7443" s="1">
        <v>42532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43142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43229</v>
      </c>
      <c r="D7451" s="1">
        <v>43382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43229</v>
      </c>
      <c r="D7452" s="1">
        <v>43382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43229</v>
      </c>
      <c r="D7453" s="1">
        <v>43382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43229</v>
      </c>
      <c r="D7454" s="1">
        <v>43382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43471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43258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43258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42464</v>
      </c>
      <c r="D7458" s="1">
        <v>42525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42464</v>
      </c>
      <c r="D7459" s="1">
        <v>42525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42464</v>
      </c>
      <c r="D7460" s="1">
        <v>42525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42464</v>
      </c>
      <c r="D7461" s="1">
        <v>42525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42312</v>
      </c>
      <c r="D7462" s="1">
        <v>42404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42312</v>
      </c>
      <c r="D7463" s="1">
        <v>42404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42796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42591</v>
      </c>
      <c r="D7465" s="1">
        <v>42803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42591</v>
      </c>
      <c r="D7466" s="1">
        <v>42803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42591</v>
      </c>
      <c r="D7467" s="1">
        <v>42803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42921</v>
      </c>
      <c r="D7468" s="1">
        <v>43044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43170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42072</v>
      </c>
      <c r="D7470" s="1">
        <v>42225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42072</v>
      </c>
      <c r="D7471" s="1">
        <v>42225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42438</v>
      </c>
      <c r="D7472" s="1">
        <v>42591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42438</v>
      </c>
      <c r="D7473" s="1">
        <v>42591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42647</v>
      </c>
      <c r="D7475" s="1">
        <v>42798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42317</v>
      </c>
      <c r="D7484" s="1">
        <v>42530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42075</v>
      </c>
      <c r="D7485" s="1">
        <v>42136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43567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43567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42563</v>
      </c>
      <c r="D7488" s="1">
        <v>42716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42563</v>
      </c>
      <c r="D7489" s="1">
        <v>42716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42563</v>
      </c>
      <c r="D7490" s="1">
        <v>42716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42286</v>
      </c>
      <c r="D7492" s="1">
        <v>42469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43201</v>
      </c>
      <c r="D7493" s="1">
        <v>43201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43048</v>
      </c>
      <c r="D7494" s="1">
        <v>43199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43048</v>
      </c>
      <c r="D7495" s="1">
        <v>43199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43048</v>
      </c>
      <c r="D7496" s="1">
        <v>43199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43138</v>
      </c>
      <c r="D7497" s="1">
        <v>43258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43138</v>
      </c>
      <c r="D7498" s="1">
        <v>43258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43138</v>
      </c>
      <c r="D7499" s="1">
        <v>43258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43138</v>
      </c>
      <c r="D7500" s="1">
        <v>43258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43138</v>
      </c>
      <c r="D7501" s="1">
        <v>43258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43138</v>
      </c>
      <c r="D7502" s="1">
        <v>43258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43138</v>
      </c>
      <c r="D7503" s="1">
        <v>43258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43619</v>
      </c>
      <c r="D7504" s="1">
        <v>43619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43619</v>
      </c>
      <c r="D7505" s="1">
        <v>43619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43282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42953</v>
      </c>
      <c r="D7507" s="1">
        <v>43106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43138</v>
      </c>
      <c r="D7510" s="1">
        <v>43258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43138</v>
      </c>
      <c r="D7511" s="1">
        <v>43258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43138</v>
      </c>
      <c r="D7512" s="1">
        <v>43258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43138</v>
      </c>
      <c r="D7513" s="1">
        <v>43258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43138</v>
      </c>
      <c r="D7514" s="1">
        <v>43258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43138</v>
      </c>
      <c r="D7515" s="1">
        <v>43258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41921</v>
      </c>
      <c r="D7526" s="1">
        <v>42103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41921</v>
      </c>
      <c r="D7527" s="1">
        <v>42103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43505</v>
      </c>
      <c r="D7528" s="1">
        <v>43505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43505</v>
      </c>
      <c r="D7529" s="1">
        <v>43505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43505</v>
      </c>
      <c r="D7530" s="1">
        <v>43505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43505</v>
      </c>
      <c r="D7531" s="1">
        <v>43505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43505</v>
      </c>
      <c r="D7532" s="1">
        <v>43505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42861</v>
      </c>
      <c r="D7533" s="1">
        <v>42922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42861</v>
      </c>
      <c r="D7534" s="1">
        <v>42922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43467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43467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43649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42918</v>
      </c>
      <c r="D7539" s="1">
        <v>43010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42073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42073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42073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42073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42227</v>
      </c>
      <c r="D7552" s="1">
        <v>42380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42227</v>
      </c>
      <c r="D7553" s="1">
        <v>42380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42227</v>
      </c>
      <c r="D7554" s="1">
        <v>42380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42227</v>
      </c>
      <c r="D7555" s="1">
        <v>42380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41917</v>
      </c>
      <c r="D7556" s="1">
        <v>42040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41917</v>
      </c>
      <c r="D7557" s="1">
        <v>42040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43535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43535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43263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43252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43252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43347</v>
      </c>
      <c r="D7568" s="1">
        <v>43408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43347</v>
      </c>
      <c r="D7569" s="1">
        <v>43408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42257</v>
      </c>
      <c r="D7573" s="1">
        <v>42410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42257</v>
      </c>
      <c r="D7574" s="1">
        <v>42410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42257</v>
      </c>
      <c r="D7575" s="1">
        <v>42410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42898</v>
      </c>
      <c r="D7580" s="1">
        <v>42990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42685</v>
      </c>
      <c r="D7581" s="1">
        <v>42805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42685</v>
      </c>
      <c r="D7582" s="1">
        <v>42805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42377</v>
      </c>
      <c r="D7583" s="1">
        <v>42468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42464</v>
      </c>
      <c r="D7584" s="1">
        <v>42617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42250</v>
      </c>
      <c r="D7585" s="1">
        <v>42372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42250</v>
      </c>
      <c r="D7586" s="1">
        <v>42372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42250</v>
      </c>
      <c r="D7587" s="1">
        <v>42372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42250</v>
      </c>
      <c r="D7588" s="1">
        <v>42372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42250</v>
      </c>
      <c r="D7589" s="1">
        <v>42372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43201</v>
      </c>
      <c r="D7590" s="1">
        <v>43384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42744</v>
      </c>
      <c r="D7591" s="1">
        <v>42864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43316</v>
      </c>
      <c r="D7596" s="1">
        <v>43438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43316</v>
      </c>
      <c r="D7597" s="1">
        <v>43438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42435</v>
      </c>
      <c r="D7598" s="1">
        <v>42557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42133</v>
      </c>
      <c r="D7599" s="1">
        <v>42286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42133</v>
      </c>
      <c r="D7600" s="1">
        <v>42286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42133</v>
      </c>
      <c r="D7601" s="1">
        <v>42286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42133</v>
      </c>
      <c r="D7602" s="1">
        <v>42286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42133</v>
      </c>
      <c r="D7603" s="1">
        <v>42286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42133</v>
      </c>
      <c r="D7604" s="1">
        <v>42286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43164</v>
      </c>
      <c r="D7606" s="1">
        <v>43286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43164</v>
      </c>
      <c r="D7607" s="1">
        <v>43286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43164</v>
      </c>
      <c r="D7608" s="1">
        <v>43286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43446</v>
      </c>
      <c r="D7609" s="1">
        <v>43536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42279</v>
      </c>
      <c r="D7612" s="1">
        <v>42340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42712</v>
      </c>
      <c r="D7616" s="1">
        <v>42833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42532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42655</v>
      </c>
      <c r="D7618" s="1">
        <v>42837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42655</v>
      </c>
      <c r="D7619" s="1">
        <v>42837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43534</v>
      </c>
      <c r="D7620" s="1">
        <v>43595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43534</v>
      </c>
      <c r="D7621" s="1">
        <v>43595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42380</v>
      </c>
      <c r="D7622" s="1">
        <v>42501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42380</v>
      </c>
      <c r="D7623" s="1">
        <v>42501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42380</v>
      </c>
      <c r="D7624" s="1">
        <v>42501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42042</v>
      </c>
      <c r="D7625" s="1">
        <v>42223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42679</v>
      </c>
      <c r="D7626" s="1">
        <v>42799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42679</v>
      </c>
      <c r="D7627" s="1">
        <v>42799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42624</v>
      </c>
      <c r="D7628" s="1">
        <v>42685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42624</v>
      </c>
      <c r="D7629" s="1">
        <v>42685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42624</v>
      </c>
      <c r="D7630" s="1">
        <v>42685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42524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42524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42524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43597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43597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43597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43597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43597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42013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42797</v>
      </c>
      <c r="D7649" s="1">
        <v>42828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42797</v>
      </c>
      <c r="D7650" s="1">
        <v>42828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42806</v>
      </c>
      <c r="D7651" s="1">
        <v>42928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42806</v>
      </c>
      <c r="D7652" s="1">
        <v>42928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42646</v>
      </c>
      <c r="D7655" s="1">
        <v>42797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42897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42897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42067</v>
      </c>
      <c r="D7658" s="1">
        <v>42067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42067</v>
      </c>
      <c r="D7659" s="1">
        <v>42067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43623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43594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43109</v>
      </c>
      <c r="D7665" s="1">
        <v>43290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42287</v>
      </c>
      <c r="D7666" s="1">
        <v>42410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42805</v>
      </c>
      <c r="D7670" s="1">
        <v>42866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42805</v>
      </c>
      <c r="D7671" s="1">
        <v>42866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42805</v>
      </c>
      <c r="D7672" s="1">
        <v>42866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42805</v>
      </c>
      <c r="D7673" s="1">
        <v>42866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42805</v>
      </c>
      <c r="D7674" s="1">
        <v>42866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42805</v>
      </c>
      <c r="D7675" s="1">
        <v>42866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42805</v>
      </c>
      <c r="D7676" s="1">
        <v>42866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42563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42563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42563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42563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42563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42829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42829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42402</v>
      </c>
      <c r="D7686" s="1">
        <v>42615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42402</v>
      </c>
      <c r="D7687" s="1">
        <v>42615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43111</v>
      </c>
      <c r="D7688" s="1">
        <v>43231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43111</v>
      </c>
      <c r="D7689" s="1">
        <v>43231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43111</v>
      </c>
      <c r="D7690" s="1">
        <v>43231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43166</v>
      </c>
      <c r="D7691" s="1">
        <v>43227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43166</v>
      </c>
      <c r="D7692" s="1">
        <v>43227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43166</v>
      </c>
      <c r="D7693" s="1">
        <v>43227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42502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42502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43011</v>
      </c>
      <c r="D7696" s="1">
        <v>43011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43143</v>
      </c>
      <c r="D7699" s="1">
        <v>43263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43143</v>
      </c>
      <c r="D7700" s="1">
        <v>43263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43143</v>
      </c>
      <c r="D7701" s="1">
        <v>43263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43143</v>
      </c>
      <c r="D7702" s="1">
        <v>43263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43143</v>
      </c>
      <c r="D7703" s="1">
        <v>43263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43139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43139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43139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43139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43139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43169</v>
      </c>
      <c r="D7709" s="1">
        <v>43291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42379</v>
      </c>
      <c r="D7710" s="1">
        <v>42500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42379</v>
      </c>
      <c r="D7711" s="1">
        <v>42500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43565</v>
      </c>
      <c r="D7713" s="1">
        <v>43626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43565</v>
      </c>
      <c r="D7714" s="1">
        <v>43626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43565</v>
      </c>
      <c r="D7715" s="1">
        <v>43626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43140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43194</v>
      </c>
      <c r="D7724" s="1">
        <v>43316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42286</v>
      </c>
      <c r="D7725" s="1">
        <v>42409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43109</v>
      </c>
      <c r="D7726" s="1">
        <v>43229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43109</v>
      </c>
      <c r="D7727" s="1">
        <v>43229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43109</v>
      </c>
      <c r="D7728" s="1">
        <v>43229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42463</v>
      </c>
      <c r="D7729" s="1">
        <v>42585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43142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43140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43106</v>
      </c>
      <c r="D7732" s="1">
        <v>43287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43260</v>
      </c>
      <c r="D7733" s="1">
        <v>43352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42799</v>
      </c>
      <c r="D7735" s="1">
        <v>42921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43168</v>
      </c>
      <c r="D7736" s="1">
        <v>43321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43016</v>
      </c>
      <c r="D7737" s="1">
        <v>43139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42526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43263</v>
      </c>
      <c r="D7739" s="1">
        <v>43324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43623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42258</v>
      </c>
      <c r="D7741" s="1">
        <v>42411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42258</v>
      </c>
      <c r="D7742" s="1">
        <v>42411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42713</v>
      </c>
      <c r="D7743" s="1">
        <v>42775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43320</v>
      </c>
      <c r="D7744" s="1">
        <v>43532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42861</v>
      </c>
      <c r="D7745" s="1">
        <v>43014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42861</v>
      </c>
      <c r="D7746" s="1">
        <v>43014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42861</v>
      </c>
      <c r="D7747" s="1">
        <v>43014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42563</v>
      </c>
      <c r="D7748" s="1">
        <v>42686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42921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42527</v>
      </c>
      <c r="D7750" s="1">
        <v>42710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42527</v>
      </c>
      <c r="D7751" s="1">
        <v>42710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42527</v>
      </c>
      <c r="D7752" s="1">
        <v>42710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42527</v>
      </c>
      <c r="D7753" s="1">
        <v>42710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42527</v>
      </c>
      <c r="D7754" s="1">
        <v>42710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42897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42625</v>
      </c>
      <c r="D7756" s="1">
        <v>42686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43231</v>
      </c>
      <c r="D7757" s="1">
        <v>43354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43231</v>
      </c>
      <c r="D7758" s="1">
        <v>43354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43111</v>
      </c>
      <c r="D7759" s="1">
        <v>43201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43111</v>
      </c>
      <c r="D7760" s="1">
        <v>43201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43079</v>
      </c>
      <c r="D7761" s="1">
        <v>43200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43505</v>
      </c>
      <c r="D7764" s="1">
        <v>43564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42712</v>
      </c>
      <c r="D7769" s="1">
        <v>42774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43080</v>
      </c>
      <c r="D7770" s="1">
        <v>43231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43111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43111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43111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42739</v>
      </c>
      <c r="D7776" s="1">
        <v>42798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42441</v>
      </c>
      <c r="D7777" s="1">
        <v>42563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42441</v>
      </c>
      <c r="D7778" s="1">
        <v>42563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42441</v>
      </c>
      <c r="D7779" s="1">
        <v>42563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42441</v>
      </c>
      <c r="D7780" s="1">
        <v>42563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42890</v>
      </c>
      <c r="D7781" s="1">
        <v>43012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42890</v>
      </c>
      <c r="D7782" s="1">
        <v>43012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42501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42860</v>
      </c>
      <c r="D7788" s="1">
        <v>42952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42860</v>
      </c>
      <c r="D7789" s="1">
        <v>42952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42860</v>
      </c>
      <c r="D7790" s="1">
        <v>42952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42860</v>
      </c>
      <c r="D7791" s="1">
        <v>42952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43290</v>
      </c>
      <c r="D7792" s="1">
        <v>43290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42928</v>
      </c>
      <c r="D7793" s="1">
        <v>43081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43079</v>
      </c>
      <c r="D7794" s="1">
        <v>43169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42441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42441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42345</v>
      </c>
      <c r="D7797" s="1">
        <v>42528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43437</v>
      </c>
      <c r="D7799" s="1">
        <v>43527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43437</v>
      </c>
      <c r="D7800" s="1">
        <v>43527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43437</v>
      </c>
      <c r="D7801" s="1">
        <v>43527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42341</v>
      </c>
      <c r="D7803" s="1">
        <v>42493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42652</v>
      </c>
      <c r="D7804" s="1">
        <v>42775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42652</v>
      </c>
      <c r="D7805" s="1">
        <v>42775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42652</v>
      </c>
      <c r="D7806" s="1">
        <v>42775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42652</v>
      </c>
      <c r="D7807" s="1">
        <v>42775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42652</v>
      </c>
      <c r="D7808" s="1">
        <v>42775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42583</v>
      </c>
      <c r="D7809" s="1">
        <v>42736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42583</v>
      </c>
      <c r="D7810" s="1">
        <v>42736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42583</v>
      </c>
      <c r="D7811" s="1">
        <v>42736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42768</v>
      </c>
      <c r="D7812" s="1">
        <v>42796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42768</v>
      </c>
      <c r="D7813" s="1">
        <v>42796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42768</v>
      </c>
      <c r="D7814" s="1">
        <v>42796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42768</v>
      </c>
      <c r="D7815" s="1">
        <v>42796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42988</v>
      </c>
      <c r="D7818" s="1">
        <v>43141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42988</v>
      </c>
      <c r="D7819" s="1">
        <v>43141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42988</v>
      </c>
      <c r="D7820" s="1">
        <v>43141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43497</v>
      </c>
      <c r="D7821" s="1">
        <v>43617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42988</v>
      </c>
      <c r="D7823" s="1">
        <v>43079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42408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42408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42099</v>
      </c>
      <c r="D7826" s="1">
        <v>42313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43656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43656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42770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42770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42770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42770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42618</v>
      </c>
      <c r="D7834" s="1">
        <v>42740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42705</v>
      </c>
      <c r="D7835" s="1">
        <v>42826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42373</v>
      </c>
      <c r="D7836" s="1">
        <v>42494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42373</v>
      </c>
      <c r="D7837" s="1">
        <v>42494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42744</v>
      </c>
      <c r="D7838" s="1">
        <v>42895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42744</v>
      </c>
      <c r="D7839" s="1">
        <v>42895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42744</v>
      </c>
      <c r="D7840" s="1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42463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42463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42862</v>
      </c>
      <c r="D7843" s="1">
        <v>43015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42189</v>
      </c>
      <c r="D7844" s="1">
        <v>42312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42189</v>
      </c>
      <c r="D7845" s="1">
        <v>42312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43350</v>
      </c>
      <c r="D7846" s="1">
        <v>43472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42803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42803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43161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41894</v>
      </c>
      <c r="D7853" s="1">
        <v>42075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41894</v>
      </c>
      <c r="D7854" s="1">
        <v>42075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42747</v>
      </c>
      <c r="D7855" s="1">
        <v>42867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42526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42526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42526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42526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42348</v>
      </c>
      <c r="D7863" s="1">
        <v>42500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42348</v>
      </c>
      <c r="D7864" s="1">
        <v>42500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42407</v>
      </c>
      <c r="D7865" s="1">
        <v>42558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42407</v>
      </c>
      <c r="D7866" s="1">
        <v>42558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42407</v>
      </c>
      <c r="D7867" s="1">
        <v>42558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42407</v>
      </c>
      <c r="D7868" s="1">
        <v>42558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42196</v>
      </c>
      <c r="D7869" s="1">
        <v>42349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43164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43474</v>
      </c>
      <c r="D7872" s="1">
        <v>43594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43168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43168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42341</v>
      </c>
      <c r="D7879" s="1">
        <v>42524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43231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42772</v>
      </c>
      <c r="D7881" s="1">
        <v>42984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42833</v>
      </c>
      <c r="D7890" s="1">
        <v>43016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43112</v>
      </c>
      <c r="D7891" s="1">
        <v>43232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43112</v>
      </c>
      <c r="D7892" s="1">
        <v>43232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43112</v>
      </c>
      <c r="D7893" s="1">
        <v>43232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43112</v>
      </c>
      <c r="D7894" s="1">
        <v>43232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43411</v>
      </c>
      <c r="D7895" s="1">
        <v>43623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43349</v>
      </c>
      <c r="D7896" s="1">
        <v>43471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43349</v>
      </c>
      <c r="D7897" s="1">
        <v>43471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43349</v>
      </c>
      <c r="D7898" s="1">
        <v>43471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43108</v>
      </c>
      <c r="D7899" s="1">
        <v>43259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43108</v>
      </c>
      <c r="D7900" s="1">
        <v>43259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43108</v>
      </c>
      <c r="D7901" s="1">
        <v>43259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43108</v>
      </c>
      <c r="D7902" s="1">
        <v>43259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43108</v>
      </c>
      <c r="D7903" s="1">
        <v>43259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43108</v>
      </c>
      <c r="D7904" s="1">
        <v>43259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43108</v>
      </c>
      <c r="D7905" s="1">
        <v>43259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42196</v>
      </c>
      <c r="D7906" s="1">
        <v>42380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42439</v>
      </c>
      <c r="D7907" s="1">
        <v>42653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42439</v>
      </c>
      <c r="D7908" s="1">
        <v>42653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43258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43194</v>
      </c>
      <c r="D7914" s="1">
        <v>43255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43473</v>
      </c>
      <c r="D7915" s="1">
        <v>43532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43226</v>
      </c>
      <c r="D7916" s="1">
        <v>43349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43226</v>
      </c>
      <c r="D7917" s="1">
        <v>43349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42593</v>
      </c>
      <c r="D7918" s="1">
        <v>42715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43168</v>
      </c>
      <c r="D7921" s="1">
        <v>43352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43168</v>
      </c>
      <c r="D7922" s="1">
        <v>43352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43103</v>
      </c>
      <c r="D7923" s="1">
        <v>43223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43443</v>
      </c>
      <c r="D7924" s="1">
        <v>43594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43443</v>
      </c>
      <c r="D7925" s="1">
        <v>43594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42743</v>
      </c>
      <c r="D7926" s="1">
        <v>42833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42743</v>
      </c>
      <c r="D7927" s="1">
        <v>42833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43323</v>
      </c>
      <c r="D7928" s="1">
        <v>43445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43323</v>
      </c>
      <c r="D7929" s="1">
        <v>43445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43323</v>
      </c>
      <c r="D7930" s="1">
        <v>43445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43472</v>
      </c>
      <c r="D7931" s="1">
        <v>43531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43103</v>
      </c>
      <c r="D7932" s="1">
        <v>43162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42801</v>
      </c>
      <c r="D7933" s="1">
        <v>42954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42801</v>
      </c>
      <c r="D7934" s="1">
        <v>42954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43228</v>
      </c>
      <c r="D7935" s="1">
        <v>43442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43228</v>
      </c>
      <c r="D7936" s="1">
        <v>43442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43228</v>
      </c>
      <c r="D7937" s="1">
        <v>43442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43228</v>
      </c>
      <c r="D7938" s="1">
        <v>43442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43228</v>
      </c>
      <c r="D7939" s="1">
        <v>43442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43228</v>
      </c>
      <c r="D7940" s="1">
        <v>43442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43228</v>
      </c>
      <c r="D7941" s="1">
        <v>43442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42778</v>
      </c>
      <c r="D7942" s="1">
        <v>42867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42778</v>
      </c>
      <c r="D7943" s="1">
        <v>42867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43477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43477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43477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43477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43477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42562</v>
      </c>
      <c r="D7953" s="1">
        <v>42715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42562</v>
      </c>
      <c r="D7954" s="1">
        <v>42715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43262</v>
      </c>
      <c r="D7963" s="1">
        <v>43415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43262</v>
      </c>
      <c r="D7964" s="1">
        <v>43415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43262</v>
      </c>
      <c r="D7965" s="1">
        <v>43415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43262</v>
      </c>
      <c r="D7966" s="1">
        <v>43415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43262</v>
      </c>
      <c r="D7967" s="1">
        <v>43415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42677</v>
      </c>
      <c r="D7968" s="1">
        <v>42889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42468</v>
      </c>
      <c r="D7972" s="1">
        <v>42590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42468</v>
      </c>
      <c r="D7973" s="1">
        <v>42590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42468</v>
      </c>
      <c r="D7974" s="1">
        <v>42590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42468</v>
      </c>
      <c r="D7975" s="1">
        <v>42590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42468</v>
      </c>
      <c r="D7976" s="1">
        <v>42590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42468</v>
      </c>
      <c r="D7977" s="1">
        <v>42590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42468</v>
      </c>
      <c r="D7978" s="1">
        <v>42590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42556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42556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42802</v>
      </c>
      <c r="D7981" s="1">
        <v>42924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41921</v>
      </c>
      <c r="D7983" s="1">
        <v>42013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41921</v>
      </c>
      <c r="D7984" s="1">
        <v>42013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43374</v>
      </c>
      <c r="D7985" s="1">
        <v>43466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43374</v>
      </c>
      <c r="D7986" s="1">
        <v>43466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42982</v>
      </c>
      <c r="D7987" s="1">
        <v>43073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42954</v>
      </c>
      <c r="D7988" s="1">
        <v>43046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43047</v>
      </c>
      <c r="D7989" s="1">
        <v>43228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43047</v>
      </c>
      <c r="D7990" s="1">
        <v>43228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43047</v>
      </c>
      <c r="D7991" s="1">
        <v>43228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43047</v>
      </c>
      <c r="D7992" s="1">
        <v>43228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42772</v>
      </c>
      <c r="D7993" s="1">
        <v>42861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42772</v>
      </c>
      <c r="D7994" s="1">
        <v>42861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42593</v>
      </c>
      <c r="D7995" s="1">
        <v>42685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42593</v>
      </c>
      <c r="D7996" s="1">
        <v>42685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42593</v>
      </c>
      <c r="D7997" s="1">
        <v>42685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42441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42441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42501</v>
      </c>
      <c r="D8009" s="1">
        <v>42715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42501</v>
      </c>
      <c r="D8010" s="1">
        <v>42715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42501</v>
      </c>
      <c r="D8011" s="1">
        <v>42715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42127</v>
      </c>
      <c r="D8012" s="1">
        <v>42219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42588</v>
      </c>
      <c r="D8013" s="1">
        <v>42680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43470</v>
      </c>
      <c r="D8014" s="1">
        <v>43470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43470</v>
      </c>
      <c r="D8015" s="1">
        <v>43470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43470</v>
      </c>
      <c r="D8016" s="1">
        <v>43470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43470</v>
      </c>
      <c r="D8017" s="1">
        <v>43470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43230</v>
      </c>
      <c r="D8020" s="1">
        <v>43291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42254</v>
      </c>
      <c r="D8023" s="1">
        <v>42376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42254</v>
      </c>
      <c r="D8024" s="1">
        <v>42376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42254</v>
      </c>
      <c r="D8025" s="1">
        <v>42376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42254</v>
      </c>
      <c r="D8026" s="1">
        <v>42376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42317</v>
      </c>
      <c r="D8027" s="1">
        <v>42438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42317</v>
      </c>
      <c r="D8028" s="1">
        <v>42438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42317</v>
      </c>
      <c r="D8029" s="1">
        <v>42438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42317</v>
      </c>
      <c r="D8030" s="1">
        <v>42438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42988</v>
      </c>
      <c r="D8031" s="1">
        <v>43110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42741</v>
      </c>
      <c r="D8034" s="1">
        <v>42831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42741</v>
      </c>
      <c r="D8035" s="1">
        <v>42831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42741</v>
      </c>
      <c r="D8036" s="1">
        <v>42831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42741</v>
      </c>
      <c r="D8037" s="1">
        <v>42831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42591</v>
      </c>
      <c r="D8038" s="1">
        <v>42652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43015</v>
      </c>
      <c r="D8039" s="1">
        <v>43138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43622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43351</v>
      </c>
      <c r="D8041" s="1">
        <v>43473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43351</v>
      </c>
      <c r="D8042" s="1">
        <v>43473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43351</v>
      </c>
      <c r="D8043" s="1">
        <v>43473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43042</v>
      </c>
      <c r="D8044" s="1">
        <v>43162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43042</v>
      </c>
      <c r="D8045" s="1">
        <v>43162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43168</v>
      </c>
      <c r="D8046" s="1">
        <v>43229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42956</v>
      </c>
      <c r="D8047" s="1">
        <v>43078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42806</v>
      </c>
      <c r="D8048" s="1">
        <v>42867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42409</v>
      </c>
      <c r="D8051" s="1">
        <v>42530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42409</v>
      </c>
      <c r="D8052" s="1">
        <v>42530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42409</v>
      </c>
      <c r="D8053" s="1">
        <v>42530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42042</v>
      </c>
      <c r="D8054" s="1">
        <v>42131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43564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42833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42833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42833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42833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42833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42833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42591</v>
      </c>
      <c r="D8062" s="1">
        <v>42775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42591</v>
      </c>
      <c r="D8063" s="1">
        <v>42775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42592</v>
      </c>
      <c r="D8069" s="1">
        <v>42714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42592</v>
      </c>
      <c r="D8070" s="1">
        <v>42714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42680</v>
      </c>
      <c r="D8078" s="1">
        <v>42861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42680</v>
      </c>
      <c r="D8079" s="1">
        <v>42861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42680</v>
      </c>
      <c r="D8080" s="1">
        <v>42861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43019</v>
      </c>
      <c r="D8081" s="1">
        <v>43170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42776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42776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42776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42776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42776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42957</v>
      </c>
      <c r="D8087" s="1">
        <v>43141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43559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43229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42284</v>
      </c>
      <c r="D8090" s="1">
        <v>42407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41832</v>
      </c>
      <c r="D8092" s="1">
        <v>42016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42289</v>
      </c>
      <c r="D8093" s="1">
        <v>42412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42958</v>
      </c>
      <c r="D8094" s="1">
        <v>43111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43531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43531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43531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43531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43567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43567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42646</v>
      </c>
      <c r="D8101" s="1">
        <v>42738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42646</v>
      </c>
      <c r="D8102" s="1">
        <v>42738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42648</v>
      </c>
      <c r="D8103" s="1">
        <v>42771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42648</v>
      </c>
      <c r="D8104" s="1">
        <v>42771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42648</v>
      </c>
      <c r="D8105" s="1">
        <v>42771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42648</v>
      </c>
      <c r="D8106" s="1">
        <v>42771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43222</v>
      </c>
      <c r="D8107" s="1">
        <v>43283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43222</v>
      </c>
      <c r="D8108" s="1">
        <v>43283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43222</v>
      </c>
      <c r="D8109" s="1">
        <v>43283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42959</v>
      </c>
      <c r="D8110" s="1">
        <v>43171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43262</v>
      </c>
      <c r="D8111" s="1">
        <v>43415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43262</v>
      </c>
      <c r="D8112" s="1">
        <v>43415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43593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43445</v>
      </c>
      <c r="D8118" s="1">
        <v>43445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43622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43380</v>
      </c>
      <c r="D8120" s="1">
        <v>43531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42836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42836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42836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41894</v>
      </c>
      <c r="D8124" s="1">
        <v>42075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41894</v>
      </c>
      <c r="D8125" s="1">
        <v>42075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42157</v>
      </c>
      <c r="D8127" s="1">
        <v>42371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42157</v>
      </c>
      <c r="D8128" s="1">
        <v>42371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42157</v>
      </c>
      <c r="D8129" s="1">
        <v>42371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43504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42223</v>
      </c>
      <c r="D8131" s="1">
        <v>42315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42223</v>
      </c>
      <c r="D8132" s="1">
        <v>42315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42223</v>
      </c>
      <c r="D8133" s="1">
        <v>42315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42223</v>
      </c>
      <c r="D8134" s="1">
        <v>42315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42226</v>
      </c>
      <c r="D8135" s="1">
        <v>42379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42462</v>
      </c>
      <c r="D8136" s="1">
        <v>42615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42462</v>
      </c>
      <c r="D8137" s="1">
        <v>42615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42712</v>
      </c>
      <c r="D8138" s="1">
        <v>42833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41893</v>
      </c>
      <c r="D8139" s="1">
        <v>42015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42893</v>
      </c>
      <c r="D8140" s="1">
        <v>43015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42893</v>
      </c>
      <c r="D8141" s="1">
        <v>43015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42893</v>
      </c>
      <c r="D8142" s="1">
        <v>43015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42222</v>
      </c>
      <c r="D8147" s="1">
        <v>42435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42222</v>
      </c>
      <c r="D8148" s="1">
        <v>42435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42984</v>
      </c>
      <c r="D8149" s="1">
        <v>43137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43171</v>
      </c>
      <c r="D8150" s="1">
        <v>43293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42401</v>
      </c>
      <c r="D8151" s="1">
        <v>42491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42401</v>
      </c>
      <c r="D8152" s="1">
        <v>42491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43407</v>
      </c>
      <c r="D8153" s="1">
        <v>43468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43407</v>
      </c>
      <c r="D8154" s="1">
        <v>43468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43407</v>
      </c>
      <c r="D8155" s="1">
        <v>43468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43315</v>
      </c>
      <c r="D8156" s="1">
        <v>43437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43315</v>
      </c>
      <c r="D8157" s="1">
        <v>43437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42897</v>
      </c>
      <c r="D8159" s="1">
        <v>43019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43508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42616</v>
      </c>
      <c r="D8161" s="1">
        <v>42738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42827</v>
      </c>
      <c r="D8162" s="1">
        <v>42949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42834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42834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43288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42897</v>
      </c>
      <c r="D8170" s="1">
        <v>43111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42897</v>
      </c>
      <c r="D8171" s="1">
        <v>43111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42897</v>
      </c>
      <c r="D8172" s="1">
        <v>43111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42768</v>
      </c>
      <c r="D8173" s="1">
        <v>42918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41889</v>
      </c>
      <c r="D8174" s="1">
        <v>42011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41889</v>
      </c>
      <c r="D8175" s="1">
        <v>42011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41889</v>
      </c>
      <c r="D8176" s="1">
        <v>42011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43252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43017</v>
      </c>
      <c r="D8178" s="1">
        <v>43109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43385</v>
      </c>
      <c r="D8179" s="1">
        <v>43446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42624</v>
      </c>
      <c r="D8182" s="1">
        <v>42746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42624</v>
      </c>
      <c r="D8183" s="1">
        <v>42746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43256</v>
      </c>
      <c r="D8184" s="1">
        <v>43378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43256</v>
      </c>
      <c r="D8185" s="1">
        <v>43378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43411</v>
      </c>
      <c r="D8186" s="1">
        <v>43531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42378</v>
      </c>
      <c r="D8187" s="1">
        <v>42499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42378</v>
      </c>
      <c r="D8188" s="1">
        <v>42499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42655</v>
      </c>
      <c r="D8189" s="1">
        <v>42837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43231</v>
      </c>
      <c r="D8192" s="1">
        <v>43354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43231</v>
      </c>
      <c r="D8193" s="1">
        <v>43354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42897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42897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42897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43438</v>
      </c>
      <c r="D8201" s="1">
        <v>43620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43438</v>
      </c>
      <c r="D8202" s="1">
        <v>43620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42770</v>
      </c>
      <c r="D8208" s="1">
        <v>42890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42770</v>
      </c>
      <c r="D8209" s="1">
        <v>42890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42591</v>
      </c>
      <c r="D8210" s="1">
        <v>42713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42591</v>
      </c>
      <c r="D8211" s="1">
        <v>42713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42744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42744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42744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42744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42157</v>
      </c>
      <c r="D8224" s="1">
        <v>42340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42710</v>
      </c>
      <c r="D8225" s="1">
        <v>42831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42710</v>
      </c>
      <c r="D8226" s="1">
        <v>42831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43257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43257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42286</v>
      </c>
      <c r="D8234" s="1">
        <v>42469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42286</v>
      </c>
      <c r="D8235" s="1">
        <v>42469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43322</v>
      </c>
      <c r="D8239" s="1">
        <v>43322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43322</v>
      </c>
      <c r="D8240" s="1">
        <v>43322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43322</v>
      </c>
      <c r="D8241" s="1">
        <v>43322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43322</v>
      </c>
      <c r="D8242" s="1">
        <v>43322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41981</v>
      </c>
      <c r="D8245" s="1">
        <v>42102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41981</v>
      </c>
      <c r="D8246" s="1">
        <v>42102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42193</v>
      </c>
      <c r="D8247" s="1">
        <v>42316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42648</v>
      </c>
      <c r="D8250" s="1">
        <v>42740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43077</v>
      </c>
      <c r="D8255" s="1">
        <v>43289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43077</v>
      </c>
      <c r="D8256" s="1">
        <v>43289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43077</v>
      </c>
      <c r="D8257" s="1">
        <v>43289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43077</v>
      </c>
      <c r="D8258" s="1">
        <v>43289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43077</v>
      </c>
      <c r="D8259" s="1">
        <v>43289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43077</v>
      </c>
      <c r="D8260" s="1">
        <v>43289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43137</v>
      </c>
      <c r="D8261" s="1">
        <v>43137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43137</v>
      </c>
      <c r="D8262" s="1">
        <v>43137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43137</v>
      </c>
      <c r="D8263" s="1">
        <v>43137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42806</v>
      </c>
      <c r="D8264" s="1">
        <v>42928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42378</v>
      </c>
      <c r="D8265" s="1">
        <v>42499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42533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42533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42494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43617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43617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43617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43617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43112</v>
      </c>
      <c r="D8273" s="1">
        <v>43293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42957</v>
      </c>
      <c r="D8274" s="1">
        <v>43110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42375</v>
      </c>
      <c r="D8275" s="1">
        <v>42435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43622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42772</v>
      </c>
      <c r="D8277" s="1">
        <v>42892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42980</v>
      </c>
      <c r="D8278" s="1">
        <v>43102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42980</v>
      </c>
      <c r="D8279" s="1">
        <v>43102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42980</v>
      </c>
      <c r="D8280" s="1">
        <v>43102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43377</v>
      </c>
      <c r="D8281" s="1">
        <v>43500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42625</v>
      </c>
      <c r="D8284" s="1">
        <v>42778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42625</v>
      </c>
      <c r="D8285" s="1">
        <v>42778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42625</v>
      </c>
      <c r="D8286" s="1">
        <v>42778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42625</v>
      </c>
      <c r="D8287" s="1">
        <v>42778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41981</v>
      </c>
      <c r="D8288" s="1">
        <v>42102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41981</v>
      </c>
      <c r="D8289" s="1">
        <v>42102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41981</v>
      </c>
      <c r="D8290" s="1">
        <v>42102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41981</v>
      </c>
      <c r="D8291" s="1">
        <v>42102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41981</v>
      </c>
      <c r="D8292" s="1">
        <v>42102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41981</v>
      </c>
      <c r="D8293" s="1">
        <v>42102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42320</v>
      </c>
      <c r="D8294" s="1">
        <v>42441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43103</v>
      </c>
      <c r="D8296" s="1">
        <v>43223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43256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43256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41946</v>
      </c>
      <c r="D8301" s="1">
        <v>42066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42586</v>
      </c>
      <c r="D8302" s="1">
        <v>42708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43503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43503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42561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42682</v>
      </c>
      <c r="D8307" s="1">
        <v>42833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42682</v>
      </c>
      <c r="D8308" s="1">
        <v>42833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42682</v>
      </c>
      <c r="D8309" s="1">
        <v>42833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43107</v>
      </c>
      <c r="D8310" s="1">
        <v>43107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43497</v>
      </c>
      <c r="D8313" s="1">
        <v>43647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43497</v>
      </c>
      <c r="D8314" s="1">
        <v>43647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41980</v>
      </c>
      <c r="D8315" s="1">
        <v>42101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41980</v>
      </c>
      <c r="D8316" s="1">
        <v>42101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41980</v>
      </c>
      <c r="D8317" s="1">
        <v>42101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41980</v>
      </c>
      <c r="D8318" s="1">
        <v>42101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43043</v>
      </c>
      <c r="D8319" s="1">
        <v>43194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43043</v>
      </c>
      <c r="D8320" s="1">
        <v>43194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43111</v>
      </c>
      <c r="D8321" s="1">
        <v>43262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43140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42927</v>
      </c>
      <c r="D8324" s="1">
        <v>43111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42927</v>
      </c>
      <c r="D8325" s="1">
        <v>43111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43350</v>
      </c>
      <c r="D8328" s="1">
        <v>43441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43350</v>
      </c>
      <c r="D8329" s="1">
        <v>43441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43105</v>
      </c>
      <c r="D8337" s="1">
        <v>43256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42441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42441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43104</v>
      </c>
      <c r="D8341" s="1">
        <v>43224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42046</v>
      </c>
      <c r="D8342" s="1">
        <v>42227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43045</v>
      </c>
      <c r="D8343" s="1">
        <v>43137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43111</v>
      </c>
      <c r="D8344" s="1">
        <v>43262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42250</v>
      </c>
      <c r="D8345" s="1">
        <v>42372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42250</v>
      </c>
      <c r="D8346" s="1">
        <v>42372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42250</v>
      </c>
      <c r="D8347" s="1">
        <v>42372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42890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42890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42890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42890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42890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43139</v>
      </c>
      <c r="D8358" s="1">
        <v>43259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41947</v>
      </c>
      <c r="D8359" s="1">
        <v>42159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41947</v>
      </c>
      <c r="D8360" s="1">
        <v>42159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41947</v>
      </c>
      <c r="D8361" s="1">
        <v>42159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43559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43617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42680</v>
      </c>
      <c r="D8371" s="1">
        <v>42831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42865</v>
      </c>
      <c r="D8372" s="1">
        <v>42988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42441</v>
      </c>
      <c r="D8373" s="1">
        <v>42533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43080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42654</v>
      </c>
      <c r="D8375" s="1">
        <v>42746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43346</v>
      </c>
      <c r="D8378" s="1">
        <v>43527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42349</v>
      </c>
      <c r="D8379" s="1">
        <v>42532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42349</v>
      </c>
      <c r="D8380" s="1">
        <v>42532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42349</v>
      </c>
      <c r="D8381" s="1">
        <v>42532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42044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42858</v>
      </c>
      <c r="D8383" s="1">
        <v>42919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42584</v>
      </c>
      <c r="D8384" s="1">
        <v>42796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43142</v>
      </c>
      <c r="D8385" s="1">
        <v>43201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43142</v>
      </c>
      <c r="D8386" s="1">
        <v>43201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42830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42830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43171</v>
      </c>
      <c r="D8391" s="1">
        <v>43263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43416</v>
      </c>
      <c r="D8393" s="1">
        <v>43628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42527</v>
      </c>
      <c r="D8398" s="1">
        <v>42527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42373</v>
      </c>
      <c r="D8401" s="1">
        <v>42525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42320</v>
      </c>
      <c r="D8411" s="1">
        <v>42502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42805</v>
      </c>
      <c r="D8412" s="1">
        <v>42805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43011</v>
      </c>
      <c r="D8414" s="1">
        <v>43134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42867</v>
      </c>
      <c r="D8415" s="1">
        <v>42990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42867</v>
      </c>
      <c r="D8416" s="1">
        <v>42990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43079</v>
      </c>
      <c r="D8423" s="1">
        <v>43200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43079</v>
      </c>
      <c r="D8424" s="1">
        <v>43200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43079</v>
      </c>
      <c r="D8425" s="1">
        <v>43200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43079</v>
      </c>
      <c r="D8426" s="1">
        <v>43200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43198</v>
      </c>
      <c r="D8427" s="1">
        <v>43259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43415</v>
      </c>
      <c r="D8429" s="1">
        <v>43476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43080</v>
      </c>
      <c r="D8430" s="1">
        <v>43201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42928</v>
      </c>
      <c r="D8431" s="1">
        <v>42990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42524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42958</v>
      </c>
      <c r="D8433" s="1">
        <v>43111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42044</v>
      </c>
      <c r="D8434" s="1">
        <v>42164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42044</v>
      </c>
      <c r="D8435" s="1">
        <v>42164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42044</v>
      </c>
      <c r="D8436" s="1">
        <v>42164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42044</v>
      </c>
      <c r="D8437" s="1">
        <v>42164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42591</v>
      </c>
      <c r="D8438" s="1">
        <v>42775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42289</v>
      </c>
      <c r="D8439" s="1">
        <v>42472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42465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43134</v>
      </c>
      <c r="D8441" s="1">
        <v>43223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43414</v>
      </c>
      <c r="D8447" s="1">
        <v>43444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43414</v>
      </c>
      <c r="D8448" s="1">
        <v>43444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43414</v>
      </c>
      <c r="D8449" s="1">
        <v>43444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43414</v>
      </c>
      <c r="D8450" s="1">
        <v>43444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43414</v>
      </c>
      <c r="D8451" s="1">
        <v>43444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43414</v>
      </c>
      <c r="D8452" s="1">
        <v>43444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42464</v>
      </c>
      <c r="D8453" s="1">
        <v>42525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42890</v>
      </c>
      <c r="D8454" s="1">
        <v>43043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42890</v>
      </c>
      <c r="D8455" s="1">
        <v>43043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42890</v>
      </c>
      <c r="D8456" s="1">
        <v>43043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43013</v>
      </c>
      <c r="D8457" s="1">
        <v>43225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43560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43560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42377</v>
      </c>
      <c r="D8460" s="1">
        <v>42498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42377</v>
      </c>
      <c r="D8461" s="1">
        <v>42498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42529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42529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42463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42282</v>
      </c>
      <c r="D8466" s="1">
        <v>42434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42251</v>
      </c>
      <c r="D8467" s="1">
        <v>42404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42251</v>
      </c>
      <c r="D8468" s="1">
        <v>42404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42925</v>
      </c>
      <c r="D8469" s="1">
        <v>43048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42866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43408</v>
      </c>
      <c r="D8471" s="1">
        <v>43528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43408</v>
      </c>
      <c r="D8472" s="1">
        <v>43528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43408</v>
      </c>
      <c r="D8473" s="1">
        <v>43528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43408</v>
      </c>
      <c r="D8474" s="1">
        <v>43528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42653</v>
      </c>
      <c r="D8475" s="1">
        <v>42776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42982</v>
      </c>
      <c r="D8476" s="1">
        <v>43135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42982</v>
      </c>
      <c r="D8477" s="1">
        <v>43135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43534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42896</v>
      </c>
      <c r="D8479" s="1">
        <v>42896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43263</v>
      </c>
      <c r="D8480" s="1">
        <v>43446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42707</v>
      </c>
      <c r="D8481" s="1">
        <v>42828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42254</v>
      </c>
      <c r="D8482" s="1">
        <v>42436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43074</v>
      </c>
      <c r="D8483" s="1">
        <v>43195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43041</v>
      </c>
      <c r="D8484" s="1">
        <v>43161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42956</v>
      </c>
      <c r="D8485" s="1">
        <v>43078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43443</v>
      </c>
      <c r="D8486" s="1">
        <v>43443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43527</v>
      </c>
      <c r="D8487" s="1">
        <v>43649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43527</v>
      </c>
      <c r="D8488" s="1">
        <v>43649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43527</v>
      </c>
      <c r="D8489" s="1">
        <v>43649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42684</v>
      </c>
      <c r="D8494" s="1">
        <v>42835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42684</v>
      </c>
      <c r="D8495" s="1">
        <v>42835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42684</v>
      </c>
      <c r="D8496" s="1">
        <v>42835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42218</v>
      </c>
      <c r="D8505" s="1">
        <v>42340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42320</v>
      </c>
      <c r="D8510" s="1">
        <v>42412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42320</v>
      </c>
      <c r="D8511" s="1">
        <v>42412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42320</v>
      </c>
      <c r="D8512" s="1">
        <v>42412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43020</v>
      </c>
      <c r="D8513" s="1">
        <v>43143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42621</v>
      </c>
      <c r="D8516" s="1">
        <v>42774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42621</v>
      </c>
      <c r="D8517" s="1">
        <v>42774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42675</v>
      </c>
      <c r="D8523" s="1">
        <v>42795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43352</v>
      </c>
      <c r="D8525" s="1">
        <v>43474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43193</v>
      </c>
      <c r="D8526" s="1">
        <v>43193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43193</v>
      </c>
      <c r="D8527" s="1">
        <v>43193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43193</v>
      </c>
      <c r="D8528" s="1">
        <v>43193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43193</v>
      </c>
      <c r="D8529" s="1">
        <v>43193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43193</v>
      </c>
      <c r="D8530" s="1">
        <v>43193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43019</v>
      </c>
      <c r="D8531" s="1">
        <v>43231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43262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43262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43262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43262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42370</v>
      </c>
      <c r="D8536" s="1">
        <v>42430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42099</v>
      </c>
      <c r="D8537" s="1">
        <v>42221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42981</v>
      </c>
      <c r="D8541" s="1">
        <v>43103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42981</v>
      </c>
      <c r="D8542" s="1">
        <v>43103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42655</v>
      </c>
      <c r="D8543" s="1">
        <v>42686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42655</v>
      </c>
      <c r="D8544" s="1">
        <v>42686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43162</v>
      </c>
      <c r="D8546" s="1">
        <v>43284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43162</v>
      </c>
      <c r="D8547" s="1">
        <v>43284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43162</v>
      </c>
      <c r="D8548" s="1">
        <v>43284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42497</v>
      </c>
      <c r="D8552" s="1">
        <v>42711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42497</v>
      </c>
      <c r="D8553" s="1">
        <v>42711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42526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43111</v>
      </c>
      <c r="D8555" s="1">
        <v>43323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42646</v>
      </c>
      <c r="D8557" s="1">
        <v>42646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42646</v>
      </c>
      <c r="D8558" s="1">
        <v>42646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43051</v>
      </c>
      <c r="D8559" s="1">
        <v>43143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43051</v>
      </c>
      <c r="D8560" s="1">
        <v>43143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43051</v>
      </c>
      <c r="D8561" s="1">
        <v>43143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43051</v>
      </c>
      <c r="D8562" s="1">
        <v>43143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43051</v>
      </c>
      <c r="D8563" s="1">
        <v>43143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43620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43620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42866</v>
      </c>
      <c r="D8567" s="1">
        <v>42897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42866</v>
      </c>
      <c r="D8568" s="1">
        <v>42897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42471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42592</v>
      </c>
      <c r="D8575" s="1">
        <v>42653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42194</v>
      </c>
      <c r="D8576" s="1">
        <v>42194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43532</v>
      </c>
      <c r="D8577" s="1">
        <v>43624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43385</v>
      </c>
      <c r="D8579" s="1">
        <v>43508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43385</v>
      </c>
      <c r="D8580" s="1">
        <v>43508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43171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42221</v>
      </c>
      <c r="D8582" s="1">
        <v>42282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42221</v>
      </c>
      <c r="D8583" s="1">
        <v>42282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42221</v>
      </c>
      <c r="D8584" s="1">
        <v>42282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42221</v>
      </c>
      <c r="D8585" s="1">
        <v>42282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42990</v>
      </c>
      <c r="D8587" s="1">
        <v>43171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43046</v>
      </c>
      <c r="D8588" s="1">
        <v>43258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43046</v>
      </c>
      <c r="D8589" s="1">
        <v>43258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42434</v>
      </c>
      <c r="D8590" s="1">
        <v>42648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43586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43594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43408</v>
      </c>
      <c r="D8593" s="1">
        <v>43500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43408</v>
      </c>
      <c r="D8594" s="1">
        <v>43500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42989</v>
      </c>
      <c r="D8595" s="1">
        <v>43111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42989</v>
      </c>
      <c r="D8596" s="1">
        <v>43111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43169</v>
      </c>
      <c r="D8599" s="1">
        <v>43291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42411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42411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42411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42411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42563</v>
      </c>
      <c r="D8604" s="1">
        <v>42563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43259</v>
      </c>
      <c r="D8608" s="1">
        <v>43381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43111</v>
      </c>
      <c r="D8613" s="1">
        <v>43231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43191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42624</v>
      </c>
      <c r="D8615" s="1">
        <v>42777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42652</v>
      </c>
      <c r="D8616" s="1">
        <v>42775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42652</v>
      </c>
      <c r="D8617" s="1">
        <v>42775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42652</v>
      </c>
      <c r="D8618" s="1">
        <v>42775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42652</v>
      </c>
      <c r="D8619" s="1">
        <v>42775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42956</v>
      </c>
      <c r="D8621" s="1">
        <v>43109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43105</v>
      </c>
      <c r="D8623" s="1">
        <v>43256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43170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42380</v>
      </c>
      <c r="D8625" s="1">
        <v>42532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42380</v>
      </c>
      <c r="D8626" s="1">
        <v>42532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43197</v>
      </c>
      <c r="D8633" s="1">
        <v>43227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43197</v>
      </c>
      <c r="D8634" s="1">
        <v>43227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43197</v>
      </c>
      <c r="D8635" s="1">
        <v>43227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43473</v>
      </c>
      <c r="D8636" s="1">
        <v>43593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42525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42525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43528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43411</v>
      </c>
      <c r="D8640" s="1">
        <v>43441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42016</v>
      </c>
      <c r="D8641" s="1">
        <v>42075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43070</v>
      </c>
      <c r="D8642" s="1">
        <v>43191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42227</v>
      </c>
      <c r="D8644" s="1">
        <v>42440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42227</v>
      </c>
      <c r="D8645" s="1">
        <v>42440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42227</v>
      </c>
      <c r="D8646" s="1">
        <v>42440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42227</v>
      </c>
      <c r="D8647" s="1">
        <v>42440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43111</v>
      </c>
      <c r="D8648" s="1">
        <v>43231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43227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43227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42013</v>
      </c>
      <c r="D8652" s="1">
        <v>42013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42013</v>
      </c>
      <c r="D8653" s="1">
        <v>42013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42013</v>
      </c>
      <c r="D8654" s="1">
        <v>42013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42013</v>
      </c>
      <c r="D8655" s="1">
        <v>42013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42013</v>
      </c>
      <c r="D8656" s="1">
        <v>42013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42013</v>
      </c>
      <c r="D8657" s="1">
        <v>42013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42013</v>
      </c>
      <c r="D8658" s="1">
        <v>42013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42013</v>
      </c>
      <c r="D8659" s="1">
        <v>42013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42984</v>
      </c>
      <c r="D8660" s="1">
        <v>43106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43476</v>
      </c>
      <c r="D8662" s="1">
        <v>43627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42343</v>
      </c>
      <c r="D8663" s="1">
        <v>42495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42343</v>
      </c>
      <c r="D8664" s="1">
        <v>42495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42343</v>
      </c>
      <c r="D8665" s="1">
        <v>42495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43619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42866</v>
      </c>
      <c r="D8667" s="1">
        <v>42897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43263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43020</v>
      </c>
      <c r="D8669" s="1">
        <v>43081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43020</v>
      </c>
      <c r="D8670" s="1">
        <v>43081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42594</v>
      </c>
      <c r="D8671" s="1">
        <v>42747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42441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42441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43192</v>
      </c>
      <c r="D8674" s="1">
        <v>43345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43192</v>
      </c>
      <c r="D8675" s="1">
        <v>43345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43192</v>
      </c>
      <c r="D8676" s="1">
        <v>43345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43192</v>
      </c>
      <c r="D8677" s="1">
        <v>43345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43192</v>
      </c>
      <c r="D8678" s="1">
        <v>43345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43444</v>
      </c>
      <c r="D8679" s="1">
        <v>43506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43476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42837</v>
      </c>
      <c r="D8686" s="1">
        <v>43051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43142</v>
      </c>
      <c r="D8687" s="1">
        <v>43262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43137</v>
      </c>
      <c r="D8688" s="1">
        <v>43137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43137</v>
      </c>
      <c r="D8689" s="1">
        <v>43137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43137</v>
      </c>
      <c r="D8690" s="1">
        <v>43137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42412</v>
      </c>
      <c r="D8691" s="1">
        <v>42533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42774</v>
      </c>
      <c r="D8692" s="1">
        <v>42894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42774</v>
      </c>
      <c r="D8693" s="1">
        <v>42894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42774</v>
      </c>
      <c r="D8694" s="1">
        <v>42894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43079</v>
      </c>
      <c r="D8695" s="1">
        <v>43200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42316</v>
      </c>
      <c r="D8696" s="1">
        <v>42468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43168</v>
      </c>
      <c r="D8697" s="1">
        <v>43229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43165</v>
      </c>
      <c r="D8698" s="1">
        <v>43318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43165</v>
      </c>
      <c r="D8699" s="1">
        <v>43318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43165</v>
      </c>
      <c r="D8700" s="1">
        <v>43318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43165</v>
      </c>
      <c r="D8701" s="1">
        <v>43318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43165</v>
      </c>
      <c r="D8702" s="1">
        <v>43318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43165</v>
      </c>
      <c r="D8703" s="1">
        <v>43318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43165</v>
      </c>
      <c r="D8704" s="1">
        <v>43318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43046</v>
      </c>
      <c r="D8706" s="1">
        <v>43138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41860</v>
      </c>
      <c r="D8708" s="1">
        <v>42013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41860</v>
      </c>
      <c r="D8709" s="1">
        <v>42013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42105</v>
      </c>
      <c r="D8710" s="1">
        <v>42166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42105</v>
      </c>
      <c r="D8711" s="1">
        <v>42166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42105</v>
      </c>
      <c r="D8712" s="1">
        <v>42166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43046</v>
      </c>
      <c r="D8715" s="1">
        <v>43197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43046</v>
      </c>
      <c r="D8716" s="1">
        <v>43197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43201</v>
      </c>
      <c r="D8717" s="1">
        <v>43323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42710</v>
      </c>
      <c r="D8718" s="1">
        <v>42831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42710</v>
      </c>
      <c r="D8719" s="1">
        <v>42831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42710</v>
      </c>
      <c r="D8720" s="1">
        <v>42831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42710</v>
      </c>
      <c r="D8721" s="1">
        <v>42831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42710</v>
      </c>
      <c r="D8722" s="1">
        <v>42831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42710</v>
      </c>
      <c r="D8723" s="1">
        <v>42831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42710</v>
      </c>
      <c r="D8724" s="1">
        <v>42831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43232</v>
      </c>
      <c r="D8725" s="1">
        <v>43293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43232</v>
      </c>
      <c r="D8726" s="1">
        <v>43293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43254</v>
      </c>
      <c r="D8727" s="1">
        <v>43407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42806</v>
      </c>
      <c r="D8728" s="1">
        <v>42928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42806</v>
      </c>
      <c r="D8729" s="1">
        <v>42928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42806</v>
      </c>
      <c r="D8730" s="1">
        <v>42928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42806</v>
      </c>
      <c r="D8731" s="1">
        <v>42928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42806</v>
      </c>
      <c r="D8732" s="1">
        <v>42928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42923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43530</v>
      </c>
      <c r="D8734" s="1">
        <v>43591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43530</v>
      </c>
      <c r="D8735" s="1">
        <v>43591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43530</v>
      </c>
      <c r="D8736" s="1">
        <v>43591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43076</v>
      </c>
      <c r="D8742" s="1">
        <v>43107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42654</v>
      </c>
      <c r="D8746" s="1">
        <v>42746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42654</v>
      </c>
      <c r="D8747" s="1">
        <v>42746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42466</v>
      </c>
      <c r="D8751" s="1">
        <v>42557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42466</v>
      </c>
      <c r="D8752" s="1">
        <v>42557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43015</v>
      </c>
      <c r="D8758" s="1">
        <v>43138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43015</v>
      </c>
      <c r="D8759" s="1">
        <v>43138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43015</v>
      </c>
      <c r="D8760" s="1">
        <v>43138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43015</v>
      </c>
      <c r="D8761" s="1">
        <v>43138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43282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43282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43232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43232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42624</v>
      </c>
      <c r="D8766" s="1">
        <v>42805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42624</v>
      </c>
      <c r="D8767" s="1">
        <v>42805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42624</v>
      </c>
      <c r="D8768" s="1">
        <v>42805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42624</v>
      </c>
      <c r="D8769" s="1">
        <v>42805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42713</v>
      </c>
      <c r="D8771" s="1">
        <v>42744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42713</v>
      </c>
      <c r="D8772" s="1">
        <v>42744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43140</v>
      </c>
      <c r="D8773" s="1">
        <v>43229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43140</v>
      </c>
      <c r="D8774" s="1">
        <v>43229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42676</v>
      </c>
      <c r="D8775" s="1">
        <v>42827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42676</v>
      </c>
      <c r="D8776" s="1">
        <v>42827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43112</v>
      </c>
      <c r="D8780" s="1">
        <v>43263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42585</v>
      </c>
      <c r="D8781" s="1">
        <v>42646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42803</v>
      </c>
      <c r="D8784" s="1">
        <v>42956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42803</v>
      </c>
      <c r="D8785" s="1">
        <v>42956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43223</v>
      </c>
      <c r="D8786" s="1">
        <v>43407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43560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43560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43560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43165</v>
      </c>
      <c r="D8790" s="1">
        <v>43287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43165</v>
      </c>
      <c r="D8791" s="1">
        <v>43287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43254</v>
      </c>
      <c r="D8793" s="1">
        <v>43437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42197</v>
      </c>
      <c r="D8794" s="1">
        <v>42259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42197</v>
      </c>
      <c r="D8795" s="1">
        <v>42259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42197</v>
      </c>
      <c r="D8796" s="1">
        <v>42259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42197</v>
      </c>
      <c r="D8797" s="1">
        <v>42259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42742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42742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43415</v>
      </c>
      <c r="D8802" s="1">
        <v>43535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42563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42563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43289</v>
      </c>
      <c r="D8807" s="1">
        <v>43412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42713</v>
      </c>
      <c r="D8808" s="1">
        <v>42834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43506</v>
      </c>
      <c r="D8809" s="1">
        <v>43656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43506</v>
      </c>
      <c r="D8810" s="1">
        <v>43656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43506</v>
      </c>
      <c r="D8811" s="1">
        <v>43656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43621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42585</v>
      </c>
      <c r="D8813" s="1">
        <v>42738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42585</v>
      </c>
      <c r="D8814" s="1">
        <v>42738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42773</v>
      </c>
      <c r="D8815" s="1">
        <v>42923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42685</v>
      </c>
      <c r="D8816" s="1">
        <v>42746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42685</v>
      </c>
      <c r="D8817" s="1">
        <v>42746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42685</v>
      </c>
      <c r="D8818" s="1">
        <v>42746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42685</v>
      </c>
      <c r="D8819" s="1">
        <v>42746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42685</v>
      </c>
      <c r="D8820" s="1">
        <v>42746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42836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43346</v>
      </c>
      <c r="D8826" s="1">
        <v>43407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42563</v>
      </c>
      <c r="D8827" s="1">
        <v>42655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42986</v>
      </c>
      <c r="D8832" s="1">
        <v>43077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42440</v>
      </c>
      <c r="D8833" s="1">
        <v>42562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42649</v>
      </c>
      <c r="D8834" s="1">
        <v>42800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43443</v>
      </c>
      <c r="D8835" s="1">
        <v>43564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43443</v>
      </c>
      <c r="D8836" s="1">
        <v>43564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43443</v>
      </c>
      <c r="D8837" s="1">
        <v>43564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43443</v>
      </c>
      <c r="D8838" s="1">
        <v>43564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43443</v>
      </c>
      <c r="D8839" s="1">
        <v>43564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42615</v>
      </c>
      <c r="D8843" s="1">
        <v>42737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42615</v>
      </c>
      <c r="D8844" s="1">
        <v>42737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42166</v>
      </c>
      <c r="D8845" s="1">
        <v>42227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43263</v>
      </c>
      <c r="D8846" s="1">
        <v>43416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43263</v>
      </c>
      <c r="D8847" s="1">
        <v>43416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43263</v>
      </c>
      <c r="D8848" s="1">
        <v>43416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43263</v>
      </c>
      <c r="D8849" s="1">
        <v>43416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41861</v>
      </c>
      <c r="D8854" s="1">
        <v>42014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42652</v>
      </c>
      <c r="D8855" s="1">
        <v>42744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42652</v>
      </c>
      <c r="D8856" s="1">
        <v>42744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43446</v>
      </c>
      <c r="D8857" s="1">
        <v>43628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43110</v>
      </c>
      <c r="D8858" s="1">
        <v>43322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43110</v>
      </c>
      <c r="D8859" s="1">
        <v>43322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43110</v>
      </c>
      <c r="D8860" s="1">
        <v>43322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43320</v>
      </c>
      <c r="D8861" s="1">
        <v>43504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42317</v>
      </c>
      <c r="D8862" s="1">
        <v>42530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42317</v>
      </c>
      <c r="D8863" s="1">
        <v>42530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42317</v>
      </c>
      <c r="D8864" s="1">
        <v>42530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42317</v>
      </c>
      <c r="D8865" s="1">
        <v>42530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42317</v>
      </c>
      <c r="D8866" s="1">
        <v>42530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42594</v>
      </c>
      <c r="D8867" s="1">
        <v>42778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42225</v>
      </c>
      <c r="D8868" s="1">
        <v>42317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42225</v>
      </c>
      <c r="D8869" s="1">
        <v>42317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43142</v>
      </c>
      <c r="D8876" s="1">
        <v>43201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42743</v>
      </c>
      <c r="D8877" s="1">
        <v>42924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42743</v>
      </c>
      <c r="D8878" s="1">
        <v>42924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43229</v>
      </c>
      <c r="D8879" s="1">
        <v>43413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43229</v>
      </c>
      <c r="D8880" s="1">
        <v>43413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42677</v>
      </c>
      <c r="D8881" s="1">
        <v>42738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42677</v>
      </c>
      <c r="D8882" s="1">
        <v>42738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43257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43322</v>
      </c>
      <c r="D8884" s="1">
        <v>43475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43322</v>
      </c>
      <c r="D8885" s="1">
        <v>43475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42377</v>
      </c>
      <c r="D8886" s="1">
        <v>42529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42377</v>
      </c>
      <c r="D8887" s="1">
        <v>42529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42377</v>
      </c>
      <c r="D8888" s="1">
        <v>42529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42436</v>
      </c>
      <c r="D8889" s="1">
        <v>42528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42865</v>
      </c>
      <c r="D8891" s="1">
        <v>42988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42865</v>
      </c>
      <c r="D8892" s="1">
        <v>42988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42834</v>
      </c>
      <c r="D8893" s="1">
        <v>42895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42802</v>
      </c>
      <c r="D8896" s="1">
        <v>43016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42802</v>
      </c>
      <c r="D8897" s="1">
        <v>43016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42802</v>
      </c>
      <c r="D8898" s="1">
        <v>43016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42802</v>
      </c>
      <c r="D8899" s="1">
        <v>43016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43286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43286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43286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43286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42898</v>
      </c>
      <c r="D8909" s="1">
        <v>42959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42767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43565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42618</v>
      </c>
      <c r="D8916" s="1">
        <v>42740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42618</v>
      </c>
      <c r="D8917" s="1">
        <v>42740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42618</v>
      </c>
      <c r="D8918" s="1">
        <v>42740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42618</v>
      </c>
      <c r="D8919" s="1">
        <v>42740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42618</v>
      </c>
      <c r="D8920" s="1">
        <v>42740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42464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43045</v>
      </c>
      <c r="D8925" s="1">
        <v>43226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43252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43252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43252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42803</v>
      </c>
      <c r="D8929" s="1">
        <v>42864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42373</v>
      </c>
      <c r="D8930" s="1">
        <v>42494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42373</v>
      </c>
      <c r="D8931" s="1">
        <v>42494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42373</v>
      </c>
      <c r="D8932" s="1">
        <v>42494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43263</v>
      </c>
      <c r="D8933" s="1">
        <v>43446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43263</v>
      </c>
      <c r="D8934" s="1">
        <v>43446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42769</v>
      </c>
      <c r="D8935" s="1">
        <v>42919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43532</v>
      </c>
      <c r="D8936" s="1">
        <v>43532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43532</v>
      </c>
      <c r="D8937" s="1">
        <v>43532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42502</v>
      </c>
      <c r="D8938" s="1">
        <v>42563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42502</v>
      </c>
      <c r="D8939" s="1">
        <v>42563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42502</v>
      </c>
      <c r="D8940" s="1">
        <v>42563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42502</v>
      </c>
      <c r="D8941" s="1">
        <v>42563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42285</v>
      </c>
      <c r="D8942" s="1">
        <v>42346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43200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42074</v>
      </c>
      <c r="D8947" s="1">
        <v>42135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43446</v>
      </c>
      <c r="D8948" s="1">
        <v>43567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43446</v>
      </c>
      <c r="D8949" s="1">
        <v>43567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42350</v>
      </c>
      <c r="D8950" s="1">
        <v>42412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43385</v>
      </c>
      <c r="D8951" s="1">
        <v>43567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43385</v>
      </c>
      <c r="D8952" s="1">
        <v>43567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43385</v>
      </c>
      <c r="D8953" s="1">
        <v>43567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43385</v>
      </c>
      <c r="D8954" s="1">
        <v>43567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43385</v>
      </c>
      <c r="D8955" s="1">
        <v>43567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42225</v>
      </c>
      <c r="D8957" s="1">
        <v>42347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43477</v>
      </c>
      <c r="D8958" s="1">
        <v>43567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43477</v>
      </c>
      <c r="D8959" s="1">
        <v>43567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43476</v>
      </c>
      <c r="D8960" s="1">
        <v>43627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43476</v>
      </c>
      <c r="D8961" s="1">
        <v>43627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43476</v>
      </c>
      <c r="D8962" s="1">
        <v>43627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43476</v>
      </c>
      <c r="D8963" s="1">
        <v>43627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42533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43437</v>
      </c>
      <c r="D8973" s="1">
        <v>43558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42196</v>
      </c>
      <c r="D8974" s="1">
        <v>42258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43469</v>
      </c>
      <c r="D8975" s="1">
        <v>43528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43415</v>
      </c>
      <c r="D8976" s="1">
        <v>43507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43415</v>
      </c>
      <c r="D8977" s="1">
        <v>43507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43415</v>
      </c>
      <c r="D8978" s="1">
        <v>43507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43415</v>
      </c>
      <c r="D8979" s="1">
        <v>43507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42561</v>
      </c>
      <c r="D8981" s="1">
        <v>42714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42716</v>
      </c>
      <c r="D8991" s="1">
        <v>42898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42716</v>
      </c>
      <c r="D8992" s="1">
        <v>42898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43200</v>
      </c>
      <c r="D8994" s="1">
        <v>43353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43200</v>
      </c>
      <c r="D8995" s="1">
        <v>43353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42071</v>
      </c>
      <c r="D8996" s="1">
        <v>42132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42071</v>
      </c>
      <c r="D8997" s="1">
        <v>42132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43111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43315</v>
      </c>
      <c r="D8999" s="1">
        <v>43315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43315</v>
      </c>
      <c r="D9000" s="1">
        <v>43315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43105</v>
      </c>
      <c r="D9001" s="1">
        <v>43225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42283</v>
      </c>
      <c r="D9002" s="1">
        <v>42283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43262</v>
      </c>
      <c r="D9007" s="1">
        <v>43262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43262</v>
      </c>
      <c r="D9008" s="1">
        <v>43262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43262</v>
      </c>
      <c r="D9009" s="1">
        <v>43262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43262</v>
      </c>
      <c r="D9010" s="1">
        <v>43262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43076</v>
      </c>
      <c r="D9011" s="1">
        <v>43258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43286</v>
      </c>
      <c r="D9012" s="1">
        <v>43409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42594</v>
      </c>
      <c r="D9013" s="1">
        <v>42625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42980</v>
      </c>
      <c r="D9014" s="1">
        <v>43010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43254</v>
      </c>
      <c r="D9015" s="1">
        <v>43376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43254</v>
      </c>
      <c r="D9016" s="1">
        <v>43376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42867</v>
      </c>
      <c r="D9017" s="1">
        <v>43051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42867</v>
      </c>
      <c r="D9018" s="1">
        <v>43051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43134</v>
      </c>
      <c r="D9019" s="1">
        <v>43193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43134</v>
      </c>
      <c r="D9020" s="1">
        <v>43193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42106</v>
      </c>
      <c r="D9021" s="1">
        <v>42167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42106</v>
      </c>
      <c r="D9022" s="1">
        <v>42167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42440</v>
      </c>
      <c r="D9023" s="1">
        <v>42593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43016</v>
      </c>
      <c r="D9024" s="1">
        <v>43047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42861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43137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43137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43137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42864</v>
      </c>
      <c r="D9029" s="1">
        <v>43017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42864</v>
      </c>
      <c r="D9030" s="1">
        <v>43017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42162</v>
      </c>
      <c r="D9031" s="1">
        <v>42315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43379</v>
      </c>
      <c r="D9034" s="1">
        <v>43502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43354</v>
      </c>
      <c r="D9040" s="1">
        <v>43354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42867</v>
      </c>
      <c r="D9041" s="1">
        <v>42990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42194</v>
      </c>
      <c r="D9042" s="1">
        <v>42347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42469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42652</v>
      </c>
      <c r="D9044" s="1">
        <v>42775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42562</v>
      </c>
      <c r="D9045" s="1">
        <v>42746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43202</v>
      </c>
      <c r="D9046" s="1">
        <v>43324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43202</v>
      </c>
      <c r="D9047" s="1">
        <v>43324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43202</v>
      </c>
      <c r="D9048" s="1">
        <v>43324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43202</v>
      </c>
      <c r="D9049" s="1">
        <v>43324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43202</v>
      </c>
      <c r="D9050" s="1">
        <v>43324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42256</v>
      </c>
      <c r="D9051" s="1">
        <v>42378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42526</v>
      </c>
      <c r="D9052" s="1">
        <v>42648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42403</v>
      </c>
      <c r="D9053" s="1">
        <v>42554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42403</v>
      </c>
      <c r="D9054" s="1">
        <v>42554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42403</v>
      </c>
      <c r="D9055" s="1">
        <v>42554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43382</v>
      </c>
      <c r="D9056" s="1">
        <v>43564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42347</v>
      </c>
      <c r="D9057" s="1">
        <v>42499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42592</v>
      </c>
      <c r="D9059" s="1">
        <v>42714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42592</v>
      </c>
      <c r="D9060" s="1">
        <v>42714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42772</v>
      </c>
      <c r="D9061" s="1">
        <v>42892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42593</v>
      </c>
      <c r="D9062" s="1">
        <v>42624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42593</v>
      </c>
      <c r="D9063" s="1">
        <v>42624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43192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42045</v>
      </c>
      <c r="D9065" s="1">
        <v>42226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42045</v>
      </c>
      <c r="D9066" s="1">
        <v>42226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42045</v>
      </c>
      <c r="D9067" s="1">
        <v>42226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43501</v>
      </c>
      <c r="D9068" s="1">
        <v>43621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42344</v>
      </c>
      <c r="D9073" s="1">
        <v>42466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42251</v>
      </c>
      <c r="D9076" s="1">
        <v>42404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42827</v>
      </c>
      <c r="D9080" s="1">
        <v>43041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42827</v>
      </c>
      <c r="D9081" s="1">
        <v>43041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43048</v>
      </c>
      <c r="D9082" s="1">
        <v>43109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43048</v>
      </c>
      <c r="D9083" s="1">
        <v>43109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43140</v>
      </c>
      <c r="D9088" s="1">
        <v>43260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43140</v>
      </c>
      <c r="D9089" s="1">
        <v>43260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42441</v>
      </c>
      <c r="D9090" s="1">
        <v>42594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42864</v>
      </c>
      <c r="D9091" s="1">
        <v>42956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43110</v>
      </c>
      <c r="D9092" s="1">
        <v>43169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42831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42831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41977</v>
      </c>
      <c r="D9099" s="1">
        <v>42128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43079</v>
      </c>
      <c r="D9100" s="1">
        <v>43200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43079</v>
      </c>
      <c r="D9101" s="1">
        <v>43200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43079</v>
      </c>
      <c r="D9102" s="1">
        <v>43200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42740</v>
      </c>
      <c r="D9109" s="1">
        <v>42830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42740</v>
      </c>
      <c r="D9110" s="1">
        <v>42830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42740</v>
      </c>
      <c r="D9111" s="1">
        <v>42830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42014</v>
      </c>
      <c r="D9112" s="1">
        <v>42073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42014</v>
      </c>
      <c r="D9113" s="1">
        <v>42073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42014</v>
      </c>
      <c r="D9114" s="1">
        <v>42073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42014</v>
      </c>
      <c r="D9115" s="1">
        <v>42073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43282</v>
      </c>
      <c r="D9117" s="1">
        <v>43435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43282</v>
      </c>
      <c r="D9118" s="1">
        <v>43435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43282</v>
      </c>
      <c r="D9119" s="1">
        <v>43435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43282</v>
      </c>
      <c r="D9120" s="1">
        <v>43435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43254</v>
      </c>
      <c r="D9123" s="1">
        <v>43315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43445</v>
      </c>
      <c r="D9124" s="1">
        <v>43445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43142</v>
      </c>
      <c r="D9125" s="1">
        <v>43201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42894</v>
      </c>
      <c r="D9126" s="1">
        <v>42955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42894</v>
      </c>
      <c r="D9127" s="1">
        <v>42955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42836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43470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43072</v>
      </c>
      <c r="D9131" s="1">
        <v>43134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43072</v>
      </c>
      <c r="D9132" s="1">
        <v>43134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43560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43560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42924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42708</v>
      </c>
      <c r="D9136" s="1">
        <v>42859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42708</v>
      </c>
      <c r="D9137" s="1">
        <v>42859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42708</v>
      </c>
      <c r="D9138" s="1">
        <v>42859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43625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43317</v>
      </c>
      <c r="D9144" s="1">
        <v>43501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43317</v>
      </c>
      <c r="D9145" s="1">
        <v>43501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43317</v>
      </c>
      <c r="D9146" s="1">
        <v>43501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42591</v>
      </c>
      <c r="D9147" s="1">
        <v>42713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43040</v>
      </c>
      <c r="D9148" s="1">
        <v>43160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43040</v>
      </c>
      <c r="D9149" s="1">
        <v>43160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43040</v>
      </c>
      <c r="D9150" s="1">
        <v>43160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42713</v>
      </c>
      <c r="D9153" s="1">
        <v>42864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42713</v>
      </c>
      <c r="D9154" s="1">
        <v>42864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42713</v>
      </c>
      <c r="D9155" s="1">
        <v>42864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42309</v>
      </c>
      <c r="D9157" s="1">
        <v>42461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42621</v>
      </c>
      <c r="D9161" s="1">
        <v>42774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42621</v>
      </c>
      <c r="D9162" s="1">
        <v>42774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43075</v>
      </c>
      <c r="D9167" s="1">
        <v>43137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43075</v>
      </c>
      <c r="D9168" s="1">
        <v>43137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43075</v>
      </c>
      <c r="D9169" s="1">
        <v>43137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42797</v>
      </c>
      <c r="D9170" s="1">
        <v>42919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42797</v>
      </c>
      <c r="D9171" s="1">
        <v>42919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43075</v>
      </c>
      <c r="D9176" s="1">
        <v>43137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43075</v>
      </c>
      <c r="D9177" s="1">
        <v>43137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42919</v>
      </c>
      <c r="D9178" s="1">
        <v>43072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42777</v>
      </c>
      <c r="D9179" s="1">
        <v>42897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42777</v>
      </c>
      <c r="D9180" s="1">
        <v>42897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42621</v>
      </c>
      <c r="D9189" s="1">
        <v>42743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42621</v>
      </c>
      <c r="D9190" s="1">
        <v>42743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42621</v>
      </c>
      <c r="D9191" s="1">
        <v>42743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42621</v>
      </c>
      <c r="D9192" s="1">
        <v>42743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42621</v>
      </c>
      <c r="D9193" s="1">
        <v>42743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42532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42532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41917</v>
      </c>
      <c r="D9198" s="1">
        <v>42068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41917</v>
      </c>
      <c r="D9199" s="1">
        <v>42068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41917</v>
      </c>
      <c r="D9200" s="1">
        <v>42068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41917</v>
      </c>
      <c r="D9201" s="1">
        <v>42068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42865</v>
      </c>
      <c r="D9202" s="1">
        <v>42957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42865</v>
      </c>
      <c r="D9203" s="1">
        <v>42957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43261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43261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42982</v>
      </c>
      <c r="D9207" s="1">
        <v>42982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42982</v>
      </c>
      <c r="D9208" s="1">
        <v>42982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43051</v>
      </c>
      <c r="D9211" s="1">
        <v>43143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43051</v>
      </c>
      <c r="D9212" s="1">
        <v>43143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42403</v>
      </c>
      <c r="D9213" s="1">
        <v>42554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41863</v>
      </c>
      <c r="D9214" s="1">
        <v>42075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41863</v>
      </c>
      <c r="D9215" s="1">
        <v>42075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43625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42989</v>
      </c>
      <c r="D9217" s="1">
        <v>43142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43445</v>
      </c>
      <c r="D9218" s="1">
        <v>43627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43142</v>
      </c>
      <c r="D9219" s="1">
        <v>43231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42468</v>
      </c>
      <c r="D9220" s="1">
        <v>42590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42468</v>
      </c>
      <c r="D9221" s="1">
        <v>42590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43110</v>
      </c>
      <c r="D9222" s="1">
        <v>43141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43110</v>
      </c>
      <c r="D9223" s="1">
        <v>43141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43110</v>
      </c>
      <c r="D9224" s="1">
        <v>43141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43284</v>
      </c>
      <c r="D9229" s="1">
        <v>43437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43411</v>
      </c>
      <c r="D9231" s="1">
        <v>43503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43411</v>
      </c>
      <c r="D9232" s="1">
        <v>43503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42441</v>
      </c>
      <c r="D9233" s="1">
        <v>42563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43041</v>
      </c>
      <c r="D9240" s="1">
        <v>43133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43534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43534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43534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41889</v>
      </c>
      <c r="D9244" s="1">
        <v>42042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41889</v>
      </c>
      <c r="D9245" s="1">
        <v>42042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41889</v>
      </c>
      <c r="D9246" s="1">
        <v>42042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41889</v>
      </c>
      <c r="D9247" s="1">
        <v>42042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43378</v>
      </c>
      <c r="D9248" s="1">
        <v>43501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43378</v>
      </c>
      <c r="D9249" s="1">
        <v>43501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42654</v>
      </c>
      <c r="D9250" s="1">
        <v>42777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42654</v>
      </c>
      <c r="D9251" s="1">
        <v>42777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43413</v>
      </c>
      <c r="D9254" s="1">
        <v>43474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43413</v>
      </c>
      <c r="D9255" s="1">
        <v>43474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41945</v>
      </c>
      <c r="D9256" s="1">
        <v>42065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41945</v>
      </c>
      <c r="D9257" s="1">
        <v>42065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41945</v>
      </c>
      <c r="D9258" s="1">
        <v>42065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41945</v>
      </c>
      <c r="D9259" s="1">
        <v>42065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41945</v>
      </c>
      <c r="D9260" s="1">
        <v>42065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41945</v>
      </c>
      <c r="D9261" s="1">
        <v>42065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43142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42257</v>
      </c>
      <c r="D9264" s="1">
        <v>42379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42257</v>
      </c>
      <c r="D9265" s="1">
        <v>42379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43445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43445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42744</v>
      </c>
      <c r="D9269" s="1">
        <v>42744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42744</v>
      </c>
      <c r="D9270" s="1">
        <v>42744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43351</v>
      </c>
      <c r="D9271" s="1">
        <v>43563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43351</v>
      </c>
      <c r="D9272" s="1">
        <v>43563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42709</v>
      </c>
      <c r="D9273" s="1">
        <v>42860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42709</v>
      </c>
      <c r="D9274" s="1">
        <v>42860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43136</v>
      </c>
      <c r="D9277" s="1">
        <v>43225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43136</v>
      </c>
      <c r="D9278" s="1">
        <v>43225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42956</v>
      </c>
      <c r="D9282" s="1">
        <v>43078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43048</v>
      </c>
      <c r="D9283" s="1">
        <v>43168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43263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42166</v>
      </c>
      <c r="D9286" s="1">
        <v>42319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42624</v>
      </c>
      <c r="D9287" s="1">
        <v>42715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43287</v>
      </c>
      <c r="D9288" s="1">
        <v>43502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43287</v>
      </c>
      <c r="D9289" s="1">
        <v>43502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43627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42312</v>
      </c>
      <c r="D9291" s="1">
        <v>42404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42317</v>
      </c>
      <c r="D9292" s="1">
        <v>42378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42317</v>
      </c>
      <c r="D9293" s="1">
        <v>42378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43231</v>
      </c>
      <c r="D9295" s="1">
        <v>43354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43560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43560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42525</v>
      </c>
      <c r="D9298" s="1">
        <v>42647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42525</v>
      </c>
      <c r="D9299" s="1">
        <v>42647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42525</v>
      </c>
      <c r="D9300" s="1">
        <v>42647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42525</v>
      </c>
      <c r="D9301" s="1">
        <v>42647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42525</v>
      </c>
      <c r="D9302" s="1">
        <v>42647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42525</v>
      </c>
      <c r="D9303" s="1">
        <v>42647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42525</v>
      </c>
      <c r="D9304" s="1">
        <v>42647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42525</v>
      </c>
      <c r="D9305" s="1">
        <v>42647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42525</v>
      </c>
      <c r="D9306" s="1">
        <v>42647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42560</v>
      </c>
      <c r="D9307" s="1">
        <v>42713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42372</v>
      </c>
      <c r="D9308" s="1">
        <v>42524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42372</v>
      </c>
      <c r="D9309" s="1">
        <v>42524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42372</v>
      </c>
      <c r="D9310" s="1">
        <v>42524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42372</v>
      </c>
      <c r="D9311" s="1">
        <v>42524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43139</v>
      </c>
      <c r="D9312" s="1">
        <v>43289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43345</v>
      </c>
      <c r="D9319" s="1">
        <v>43498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43319</v>
      </c>
      <c r="D9320" s="1">
        <v>43472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43319</v>
      </c>
      <c r="D9321" s="1">
        <v>43472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43319</v>
      </c>
      <c r="D9322" s="1">
        <v>43472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43413</v>
      </c>
      <c r="D9325" s="1">
        <v>43594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43413</v>
      </c>
      <c r="D9326" s="1">
        <v>43594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43413</v>
      </c>
      <c r="D9327" s="1">
        <v>43594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42836</v>
      </c>
      <c r="D9331" s="1">
        <v>42897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42349</v>
      </c>
      <c r="D9332" s="1">
        <v>42532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43229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43048</v>
      </c>
      <c r="D9334" s="1">
        <v>43109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43048</v>
      </c>
      <c r="D9335" s="1">
        <v>43109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43199</v>
      </c>
      <c r="D9338" s="1">
        <v>43321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42195</v>
      </c>
      <c r="D9339" s="1">
        <v>42287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42195</v>
      </c>
      <c r="D9340" s="1">
        <v>42287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42195</v>
      </c>
      <c r="D9341" s="1">
        <v>42287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42195</v>
      </c>
      <c r="D9342" s="1">
        <v>42287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42195</v>
      </c>
      <c r="D9343" s="1">
        <v>42287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42738</v>
      </c>
      <c r="D9344" s="1">
        <v>42889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43222</v>
      </c>
      <c r="D9345" s="1">
        <v>43314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43222</v>
      </c>
      <c r="D9346" s="1">
        <v>43314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43222</v>
      </c>
      <c r="D9347" s="1">
        <v>43314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43222</v>
      </c>
      <c r="D9348" s="1">
        <v>43314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43222</v>
      </c>
      <c r="D9349" s="1">
        <v>43314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43020</v>
      </c>
      <c r="D9350" s="1">
        <v>43202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43020</v>
      </c>
      <c r="D9351" s="1">
        <v>43202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43048</v>
      </c>
      <c r="D9352" s="1">
        <v>43168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43048</v>
      </c>
      <c r="D9353" s="1">
        <v>43168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43443</v>
      </c>
      <c r="D9354" s="1">
        <v>43505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43443</v>
      </c>
      <c r="D9355" s="1">
        <v>43505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43101</v>
      </c>
      <c r="D9359" s="1">
        <v>43191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43101</v>
      </c>
      <c r="D9360" s="1">
        <v>43191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43101</v>
      </c>
      <c r="D9361" s="1">
        <v>43191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43101</v>
      </c>
      <c r="D9362" s="1">
        <v>43191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43346</v>
      </c>
      <c r="D9363" s="1">
        <v>43468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43346</v>
      </c>
      <c r="D9364" s="1">
        <v>43468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43346</v>
      </c>
      <c r="D9365" s="1">
        <v>43468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43346</v>
      </c>
      <c r="D9366" s="1">
        <v>43468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42285</v>
      </c>
      <c r="D9367" s="1">
        <v>42377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41857</v>
      </c>
      <c r="D9368" s="1">
        <v>42010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41857</v>
      </c>
      <c r="D9369" s="1">
        <v>42010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42860</v>
      </c>
      <c r="D9372" s="1">
        <v>42921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42860</v>
      </c>
      <c r="D9373" s="1">
        <v>42921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42860</v>
      </c>
      <c r="D9374" s="1">
        <v>42921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42412</v>
      </c>
      <c r="D9377" s="1">
        <v>42563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43477</v>
      </c>
      <c r="D9378" s="1">
        <v>43597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43232</v>
      </c>
      <c r="D9379" s="1">
        <v>43355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42648</v>
      </c>
      <c r="D9380" s="1">
        <v>42799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42320</v>
      </c>
      <c r="D9381" s="1">
        <v>42441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42320</v>
      </c>
      <c r="D9382" s="1">
        <v>42441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42320</v>
      </c>
      <c r="D9383" s="1">
        <v>42441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42320</v>
      </c>
      <c r="D9384" s="1">
        <v>42441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42320</v>
      </c>
      <c r="D9385" s="1">
        <v>42441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43047</v>
      </c>
      <c r="D9386" s="1">
        <v>43198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43532</v>
      </c>
      <c r="D9387" s="1">
        <v>43654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43282</v>
      </c>
      <c r="D9388" s="1">
        <v>43405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43282</v>
      </c>
      <c r="D9389" s="1">
        <v>43405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43282</v>
      </c>
      <c r="D9390" s="1">
        <v>43405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43282</v>
      </c>
      <c r="D9391" s="1">
        <v>43405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42557</v>
      </c>
      <c r="D9392" s="1">
        <v>42710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43103</v>
      </c>
      <c r="D9393" s="1">
        <v>43193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42745</v>
      </c>
      <c r="D9394" s="1">
        <v>42745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42225</v>
      </c>
      <c r="D9395" s="1">
        <v>42317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42225</v>
      </c>
      <c r="D9396" s="1">
        <v>42317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42225</v>
      </c>
      <c r="D9397" s="1">
        <v>42317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42225</v>
      </c>
      <c r="D9398" s="1">
        <v>42317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42225</v>
      </c>
      <c r="D9399" s="1">
        <v>42317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42225</v>
      </c>
      <c r="D9400" s="1">
        <v>42317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42805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42469</v>
      </c>
      <c r="D9402" s="1">
        <v>42622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42344</v>
      </c>
      <c r="D9403" s="1">
        <v>42466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42712</v>
      </c>
      <c r="D9404" s="1">
        <v>42863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42712</v>
      </c>
      <c r="D9405" s="1">
        <v>42863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43104</v>
      </c>
      <c r="D9406" s="1">
        <v>43224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42038</v>
      </c>
      <c r="D9407" s="1">
        <v>42127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42038</v>
      </c>
      <c r="D9408" s="1">
        <v>42127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43382</v>
      </c>
      <c r="D9409" s="1">
        <v>43443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43382</v>
      </c>
      <c r="D9410" s="1">
        <v>43443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43020</v>
      </c>
      <c r="D9411" s="1">
        <v>43112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43020</v>
      </c>
      <c r="D9412" s="1">
        <v>43112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42646</v>
      </c>
      <c r="D9413" s="1">
        <v>42769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42795</v>
      </c>
      <c r="D9414" s="1">
        <v>42856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43140</v>
      </c>
      <c r="D9415" s="1">
        <v>43168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42531</v>
      </c>
      <c r="D9416" s="1">
        <v>42653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42531</v>
      </c>
      <c r="D9417" s="1">
        <v>42653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42531</v>
      </c>
      <c r="D9418" s="1">
        <v>42653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42439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42439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42315</v>
      </c>
      <c r="D9423" s="1">
        <v>42436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42315</v>
      </c>
      <c r="D9424" s="1">
        <v>42436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42315</v>
      </c>
      <c r="D9425" s="1">
        <v>42436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42315</v>
      </c>
      <c r="D9426" s="1">
        <v>42436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41982</v>
      </c>
      <c r="D9427" s="1">
        <v>42133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42803</v>
      </c>
      <c r="D9428" s="1">
        <v>42956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42440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41948</v>
      </c>
      <c r="D9430" s="1">
        <v>42099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42833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42833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42557</v>
      </c>
      <c r="D9433" s="1">
        <v>42557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42498</v>
      </c>
      <c r="D9434" s="1">
        <v>42682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42498</v>
      </c>
      <c r="D9435" s="1">
        <v>42682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42498</v>
      </c>
      <c r="D9436" s="1">
        <v>42682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42498</v>
      </c>
      <c r="D9437" s="1">
        <v>42682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42744</v>
      </c>
      <c r="D9438" s="1">
        <v>42744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43501</v>
      </c>
      <c r="D9439" s="1">
        <v>43651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43653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41983</v>
      </c>
      <c r="D9441" s="1">
        <v>42134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42374</v>
      </c>
      <c r="D9442" s="1">
        <v>42495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42502</v>
      </c>
      <c r="D9443" s="1">
        <v>42563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42860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43017</v>
      </c>
      <c r="D9448" s="1">
        <v>43199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43529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42864</v>
      </c>
      <c r="D9450" s="1">
        <v>43048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41860</v>
      </c>
      <c r="D9451" s="1">
        <v>42013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42834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42834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42834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42834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42831</v>
      </c>
      <c r="D9457" s="1">
        <v>42922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43529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43529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41892</v>
      </c>
      <c r="D9460" s="1">
        <v>42045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41892</v>
      </c>
      <c r="D9461" s="1">
        <v>42045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42135</v>
      </c>
      <c r="D9462" s="1">
        <v>42288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42195</v>
      </c>
      <c r="D9463" s="1">
        <v>42348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43476</v>
      </c>
      <c r="D9464" s="1">
        <v>43627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42431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42259</v>
      </c>
      <c r="D9466" s="1">
        <v>42381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42927</v>
      </c>
      <c r="D9467" s="1">
        <v>43050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42921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42921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42921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42921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41829</v>
      </c>
      <c r="D9480" s="1">
        <v>42044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41829</v>
      </c>
      <c r="D9481" s="1">
        <v>42044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41829</v>
      </c>
      <c r="D9482" s="1">
        <v>42044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42588</v>
      </c>
      <c r="D9484" s="1">
        <v>42710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42284</v>
      </c>
      <c r="D9485" s="1">
        <v>42467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43051</v>
      </c>
      <c r="D9489" s="1">
        <v>43112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42709</v>
      </c>
      <c r="D9497" s="1">
        <v>42830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42709</v>
      </c>
      <c r="D9498" s="1">
        <v>42830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43136</v>
      </c>
      <c r="D9502" s="1">
        <v>43256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42593</v>
      </c>
      <c r="D9503" s="1">
        <v>42715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43012</v>
      </c>
      <c r="D9504" s="1">
        <v>43224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43012</v>
      </c>
      <c r="D9505" s="1">
        <v>43224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42776</v>
      </c>
      <c r="D9506" s="1">
        <v>42896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42776</v>
      </c>
      <c r="D9507" s="1">
        <v>42896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42047</v>
      </c>
      <c r="D9513" s="1">
        <v>42106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43621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42776</v>
      </c>
      <c r="D9515" s="1">
        <v>42926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42038</v>
      </c>
      <c r="D9516" s="1">
        <v>42158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42126</v>
      </c>
      <c r="D9517" s="1">
        <v>42340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42712</v>
      </c>
      <c r="D9518" s="1">
        <v>42774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42712</v>
      </c>
      <c r="D9519" s="1">
        <v>42774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42712</v>
      </c>
      <c r="D9520" s="1">
        <v>42774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42197</v>
      </c>
      <c r="D9523" s="1">
        <v>42381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42197</v>
      </c>
      <c r="D9524" s="1">
        <v>42381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42197</v>
      </c>
      <c r="D9525" s="1">
        <v>42381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43437</v>
      </c>
      <c r="D9531" s="1">
        <v>43468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43506</v>
      </c>
      <c r="D9533" s="1">
        <v>43656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43169</v>
      </c>
      <c r="D9534" s="1">
        <v>43291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43169</v>
      </c>
      <c r="D9535" s="1">
        <v>43291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43169</v>
      </c>
      <c r="D9536" s="1">
        <v>43291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43169</v>
      </c>
      <c r="D9537" s="1">
        <v>43291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43075</v>
      </c>
      <c r="D9538" s="1">
        <v>43137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43109</v>
      </c>
      <c r="D9539" s="1">
        <v>43168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42313</v>
      </c>
      <c r="D9542" s="1">
        <v>42465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42500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42500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42892</v>
      </c>
      <c r="D9549" s="1">
        <v>42953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42892</v>
      </c>
      <c r="D9550" s="1">
        <v>42953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42892</v>
      </c>
      <c r="D9551" s="1">
        <v>42953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42288</v>
      </c>
      <c r="D9553" s="1">
        <v>42411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42891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43017</v>
      </c>
      <c r="D9555" s="1">
        <v>43168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42836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42836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42134</v>
      </c>
      <c r="D9559" s="1">
        <v>42195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42554</v>
      </c>
      <c r="D9567" s="1">
        <v>42554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42554</v>
      </c>
      <c r="D9568" s="1">
        <v>42554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42554</v>
      </c>
      <c r="D9569" s="1">
        <v>42554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42713</v>
      </c>
      <c r="D9571" s="1">
        <v>42713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42713</v>
      </c>
      <c r="D9572" s="1">
        <v>42713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42713</v>
      </c>
      <c r="D9573" s="1">
        <v>42713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42713</v>
      </c>
      <c r="D9574" s="1">
        <v>42713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42713</v>
      </c>
      <c r="D9575" s="1">
        <v>42713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42377</v>
      </c>
      <c r="D9576" s="1">
        <v>42377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42771</v>
      </c>
      <c r="D9577" s="1">
        <v>42830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42771</v>
      </c>
      <c r="D9578" s="1">
        <v>42830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42771</v>
      </c>
      <c r="D9579" s="1">
        <v>42830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43140</v>
      </c>
      <c r="D9580" s="1">
        <v>43199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43140</v>
      </c>
      <c r="D9581" s="1">
        <v>43199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43140</v>
      </c>
      <c r="D9582" s="1">
        <v>43199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43140</v>
      </c>
      <c r="D9583" s="1">
        <v>43199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43471</v>
      </c>
      <c r="D9585" s="1">
        <v>43530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43504</v>
      </c>
      <c r="D9586" s="1">
        <v>43532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43139</v>
      </c>
      <c r="D9587" s="1">
        <v>43198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42897</v>
      </c>
      <c r="D9588" s="1">
        <v>42897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43224</v>
      </c>
      <c r="D9589" s="1">
        <v>43377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43411</v>
      </c>
      <c r="D9590" s="1">
        <v>43562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41948</v>
      </c>
      <c r="D9591" s="1">
        <v>42068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41948</v>
      </c>
      <c r="D9592" s="1">
        <v>42068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43197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43197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43140</v>
      </c>
      <c r="D9595" s="1">
        <v>43290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43140</v>
      </c>
      <c r="D9596" s="1">
        <v>43290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43435</v>
      </c>
      <c r="D9597" s="1">
        <v>43586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43435</v>
      </c>
      <c r="D9598" s="1">
        <v>43586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43435</v>
      </c>
      <c r="D9599" s="1">
        <v>43586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42560</v>
      </c>
      <c r="D9600" s="1">
        <v>42683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42404</v>
      </c>
      <c r="D9601" s="1">
        <v>42525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42190</v>
      </c>
      <c r="D9604" s="1">
        <v>42282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42861</v>
      </c>
      <c r="D9605" s="1">
        <v>43045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42830</v>
      </c>
      <c r="D9611" s="1">
        <v>42921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42830</v>
      </c>
      <c r="D9612" s="1">
        <v>42921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43444</v>
      </c>
      <c r="D9613" s="1">
        <v>43626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42895</v>
      </c>
      <c r="D9614" s="1">
        <v>43017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42015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42015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42015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43016</v>
      </c>
      <c r="D9618" s="1">
        <v>43228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43201</v>
      </c>
      <c r="D9619" s="1">
        <v>43354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43201</v>
      </c>
      <c r="D9620" s="1">
        <v>43354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43201</v>
      </c>
      <c r="D9621" s="1">
        <v>43354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42409</v>
      </c>
      <c r="D9622" s="1">
        <v>42530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42409</v>
      </c>
      <c r="D9623" s="1">
        <v>42530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42409</v>
      </c>
      <c r="D9624" s="1">
        <v>42530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43591</v>
      </c>
      <c r="D9625" s="1">
        <v>43622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43591</v>
      </c>
      <c r="D9626" s="1">
        <v>43622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43591</v>
      </c>
      <c r="D9627" s="1">
        <v>43622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43413</v>
      </c>
      <c r="D9628" s="1">
        <v>43474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42319</v>
      </c>
      <c r="D9629" s="1">
        <v>42440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42005</v>
      </c>
      <c r="D9630" s="1">
        <v>42156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42005</v>
      </c>
      <c r="D9631" s="1">
        <v>42156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43286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43286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43102</v>
      </c>
      <c r="D9634" s="1">
        <v>43222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42045</v>
      </c>
      <c r="D9635" s="1">
        <v>42134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42045</v>
      </c>
      <c r="D9636" s="1">
        <v>42134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42045</v>
      </c>
      <c r="D9637" s="1">
        <v>42134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42166</v>
      </c>
      <c r="D9638" s="1">
        <v>42380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42166</v>
      </c>
      <c r="D9639" s="1">
        <v>42380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43080</v>
      </c>
      <c r="D9640" s="1">
        <v>43170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42826</v>
      </c>
      <c r="D9641" s="1">
        <v>42917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42953</v>
      </c>
      <c r="D9646" s="1">
        <v>43106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42953</v>
      </c>
      <c r="D9647" s="1">
        <v>43106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42953</v>
      </c>
      <c r="D9648" s="1">
        <v>43106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42196</v>
      </c>
      <c r="D9649" s="1">
        <v>42349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42196</v>
      </c>
      <c r="D9650" s="1">
        <v>42349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43142</v>
      </c>
      <c r="D9651" s="1">
        <v>43262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43142</v>
      </c>
      <c r="D9652" s="1">
        <v>43262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43142</v>
      </c>
      <c r="D9653" s="1">
        <v>43262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43142</v>
      </c>
      <c r="D9654" s="1">
        <v>43262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43405</v>
      </c>
      <c r="D9655" s="1">
        <v>43525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43405</v>
      </c>
      <c r="D9656" s="1">
        <v>43525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42286</v>
      </c>
      <c r="D9657" s="1">
        <v>42499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42286</v>
      </c>
      <c r="D9658" s="1">
        <v>42499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42286</v>
      </c>
      <c r="D9659" s="1">
        <v>42499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42286</v>
      </c>
      <c r="D9660" s="1">
        <v>42499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42403</v>
      </c>
      <c r="D9661" s="1">
        <v>42524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43654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43201</v>
      </c>
      <c r="D9667" s="1">
        <v>43323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43201</v>
      </c>
      <c r="D9668" s="1">
        <v>43323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43043</v>
      </c>
      <c r="D9669" s="1">
        <v>43163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43043</v>
      </c>
      <c r="D9670" s="1">
        <v>43163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42377</v>
      </c>
      <c r="D9672" s="1">
        <v>42437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43111</v>
      </c>
      <c r="D9673" s="1">
        <v>43292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43051</v>
      </c>
      <c r="D9674" s="1">
        <v>43202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43051</v>
      </c>
      <c r="D9675" s="1">
        <v>43202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42284</v>
      </c>
      <c r="D9676" s="1">
        <v>42345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42471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42890</v>
      </c>
      <c r="D9679" s="1">
        <v>43043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42890</v>
      </c>
      <c r="D9680" s="1">
        <v>43043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42806</v>
      </c>
      <c r="D9681" s="1">
        <v>42928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42806</v>
      </c>
      <c r="D9682" s="1">
        <v>42928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43112</v>
      </c>
      <c r="D9683" s="1">
        <v>43263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43112</v>
      </c>
      <c r="D9684" s="1">
        <v>43263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43112</v>
      </c>
      <c r="D9685" s="1">
        <v>43263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43112</v>
      </c>
      <c r="D9686" s="1">
        <v>43263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43621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43625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43318</v>
      </c>
      <c r="D9690" s="1">
        <v>43530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43318</v>
      </c>
      <c r="D9691" s="1">
        <v>43530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42380</v>
      </c>
      <c r="D9693" s="1">
        <v>42501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42833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43443</v>
      </c>
      <c r="D9695" s="1">
        <v>43564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43443</v>
      </c>
      <c r="D9696" s="1">
        <v>43564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42686</v>
      </c>
      <c r="D9697" s="1">
        <v>42778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41918</v>
      </c>
      <c r="D9698" s="1">
        <v>42069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43171</v>
      </c>
      <c r="D9700" s="1">
        <v>43293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43171</v>
      </c>
      <c r="D9701" s="1">
        <v>43293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43171</v>
      </c>
      <c r="D9702" s="1">
        <v>43293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43261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43653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43653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43653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43291</v>
      </c>
      <c r="D9707" s="1">
        <v>43414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42988</v>
      </c>
      <c r="D9708" s="1">
        <v>43169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42988</v>
      </c>
      <c r="D9709" s="1">
        <v>43169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42988</v>
      </c>
      <c r="D9710" s="1">
        <v>43169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42988</v>
      </c>
      <c r="D9711" s="1">
        <v>43169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42712</v>
      </c>
      <c r="D9718" s="1">
        <v>42774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43256</v>
      </c>
      <c r="D9719" s="1">
        <v>43286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43256</v>
      </c>
      <c r="D9720" s="1">
        <v>43286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43080</v>
      </c>
      <c r="D9721" s="1">
        <v>43142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43017</v>
      </c>
      <c r="D9722" s="1">
        <v>43140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42827</v>
      </c>
      <c r="D9723" s="1">
        <v>42949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42827</v>
      </c>
      <c r="D9724" s="1">
        <v>42949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42289</v>
      </c>
      <c r="D9725" s="1">
        <v>42412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43229</v>
      </c>
      <c r="D9727" s="1">
        <v>43321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42499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42499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43142</v>
      </c>
      <c r="D9733" s="1">
        <v>43292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42224</v>
      </c>
      <c r="D9734" s="1">
        <v>42377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42224</v>
      </c>
      <c r="D9735" s="1">
        <v>42377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42224</v>
      </c>
      <c r="D9736" s="1">
        <v>42377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42196</v>
      </c>
      <c r="D9737" s="1">
        <v>42288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42861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43193</v>
      </c>
      <c r="D9739" s="1">
        <v>43346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43193</v>
      </c>
      <c r="D9740" s="1">
        <v>43346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43193</v>
      </c>
      <c r="D9741" s="1">
        <v>43346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43193</v>
      </c>
      <c r="D9742" s="1">
        <v>43346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43566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42831</v>
      </c>
      <c r="D9745" s="1">
        <v>43014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43344</v>
      </c>
      <c r="D9746" s="1">
        <v>43466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43445</v>
      </c>
      <c r="D9747" s="1">
        <v>43445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43445</v>
      </c>
      <c r="D9748" s="1">
        <v>43445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42074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42074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42684</v>
      </c>
      <c r="D9752" s="1">
        <v>42804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42684</v>
      </c>
      <c r="D9753" s="1">
        <v>42804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43527</v>
      </c>
      <c r="D9755" s="1">
        <v>43588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43527</v>
      </c>
      <c r="D9756" s="1">
        <v>43588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43527</v>
      </c>
      <c r="D9757" s="1">
        <v>43588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43527</v>
      </c>
      <c r="D9758" s="1">
        <v>43588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43527</v>
      </c>
      <c r="D9759" s="1">
        <v>43588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43527</v>
      </c>
      <c r="D9760" s="1">
        <v>43588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43291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42037</v>
      </c>
      <c r="D9763" s="1">
        <v>42157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42037</v>
      </c>
      <c r="D9764" s="1">
        <v>42157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42037</v>
      </c>
      <c r="D9765" s="1">
        <v>42157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42161</v>
      </c>
      <c r="D9766" s="1">
        <v>42314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43557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43557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42990</v>
      </c>
      <c r="D9769" s="1">
        <v>43171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42928</v>
      </c>
      <c r="D9770" s="1">
        <v>43143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43080</v>
      </c>
      <c r="D9771" s="1">
        <v>43262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43080</v>
      </c>
      <c r="D9772" s="1">
        <v>43262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43080</v>
      </c>
      <c r="D9773" s="1">
        <v>43262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43137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42407</v>
      </c>
      <c r="D9776" s="1">
        <v>42528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42407</v>
      </c>
      <c r="D9777" s="1">
        <v>42528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42407</v>
      </c>
      <c r="D9778" s="1">
        <v>42528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42407</v>
      </c>
      <c r="D9779" s="1">
        <v>42528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42407</v>
      </c>
      <c r="D9780" s="1">
        <v>42528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42407</v>
      </c>
      <c r="D9781" s="1">
        <v>42528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42775</v>
      </c>
      <c r="D9782" s="1">
        <v>42895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42775</v>
      </c>
      <c r="D9783" s="1">
        <v>42895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42921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42921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42921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42252</v>
      </c>
      <c r="D9787" s="1">
        <v>42374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43527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43527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43527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43527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42252</v>
      </c>
      <c r="D9793" s="1">
        <v>42313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42252</v>
      </c>
      <c r="D9794" s="1">
        <v>42313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42252</v>
      </c>
      <c r="D9795" s="1">
        <v>42313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42252</v>
      </c>
      <c r="D9796" s="1">
        <v>42313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42983</v>
      </c>
      <c r="D9797" s="1">
        <v>43195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42339</v>
      </c>
      <c r="D9798" s="1">
        <v>42491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42339</v>
      </c>
      <c r="D9799" s="1">
        <v>42491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42339</v>
      </c>
      <c r="D9800" s="1">
        <v>42491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42339</v>
      </c>
      <c r="D9801" s="1">
        <v>42491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42339</v>
      </c>
      <c r="D9802" s="1">
        <v>42491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43594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42528</v>
      </c>
      <c r="D9804" s="1">
        <v>42589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42528</v>
      </c>
      <c r="D9805" s="1">
        <v>42589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42528</v>
      </c>
      <c r="D9806" s="1">
        <v>42589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42988</v>
      </c>
      <c r="D9807" s="1">
        <v>43141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42988</v>
      </c>
      <c r="D9808" s="1">
        <v>43141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43531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43350</v>
      </c>
      <c r="D9810" s="1">
        <v>43503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43170</v>
      </c>
      <c r="D9813" s="1">
        <v>43262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43170</v>
      </c>
      <c r="D9814" s="1">
        <v>43262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43170</v>
      </c>
      <c r="D9815" s="1">
        <v>43262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43170</v>
      </c>
      <c r="D9816" s="1">
        <v>43262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42071</v>
      </c>
      <c r="D9824" s="1">
        <v>42193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42071</v>
      </c>
      <c r="D9825" s="1">
        <v>42193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42071</v>
      </c>
      <c r="D9826" s="1">
        <v>42193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42071</v>
      </c>
      <c r="D9827" s="1">
        <v>42193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42071</v>
      </c>
      <c r="D9828" s="1">
        <v>42193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43287</v>
      </c>
      <c r="D9829" s="1">
        <v>43502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43287</v>
      </c>
      <c r="D9830" s="1">
        <v>43502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43197</v>
      </c>
      <c r="D9831" s="1">
        <v>43411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42106</v>
      </c>
      <c r="D9832" s="1">
        <v>42167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42106</v>
      </c>
      <c r="D9833" s="1">
        <v>42167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42160</v>
      </c>
      <c r="D9834" s="1">
        <v>42282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43140</v>
      </c>
      <c r="D9835" s="1">
        <v>43290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43109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43109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43109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43109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43109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43109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43109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41977</v>
      </c>
      <c r="D9851" s="1">
        <v>42159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43287</v>
      </c>
      <c r="D9856" s="1">
        <v>43410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43287</v>
      </c>
      <c r="D9857" s="1">
        <v>43410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42769</v>
      </c>
      <c r="D9859" s="1">
        <v>42889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43132</v>
      </c>
      <c r="D9860" s="1">
        <v>43313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43132</v>
      </c>
      <c r="D9861" s="1">
        <v>43313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43132</v>
      </c>
      <c r="D9862" s="1">
        <v>43313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43132</v>
      </c>
      <c r="D9863" s="1">
        <v>43313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43132</v>
      </c>
      <c r="D9864" s="1">
        <v>43313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43132</v>
      </c>
      <c r="D9865" s="1">
        <v>43313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43132</v>
      </c>
      <c r="D9866" s="1">
        <v>43313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43132</v>
      </c>
      <c r="D9867" s="1">
        <v>43313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42769</v>
      </c>
      <c r="D9868" s="1">
        <v>42828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42769</v>
      </c>
      <c r="D9869" s="1">
        <v>42828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42655</v>
      </c>
      <c r="D9875" s="1">
        <v>42778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43017</v>
      </c>
      <c r="D9876" s="1">
        <v>43078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42867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43316</v>
      </c>
      <c r="D9878" s="1">
        <v>43347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43316</v>
      </c>
      <c r="D9879" s="1">
        <v>43347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43316</v>
      </c>
      <c r="D9880" s="1">
        <v>43347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42986</v>
      </c>
      <c r="D9881" s="1">
        <v>43108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42860</v>
      </c>
      <c r="D9882" s="1">
        <v>42921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41981</v>
      </c>
      <c r="D9883" s="1">
        <v>42012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41981</v>
      </c>
      <c r="D9884" s="1">
        <v>42012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42309</v>
      </c>
      <c r="D9888" s="1">
        <v>42430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43079</v>
      </c>
      <c r="D9889" s="1">
        <v>43169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43284</v>
      </c>
      <c r="D9891" s="1">
        <v>43315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43107</v>
      </c>
      <c r="D9892" s="1">
        <v>43197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43107</v>
      </c>
      <c r="D9893" s="1">
        <v>43197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43107</v>
      </c>
      <c r="D9894" s="1">
        <v>43197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43107</v>
      </c>
      <c r="D9895" s="1">
        <v>43197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43107</v>
      </c>
      <c r="D9896" s="1">
        <v>43197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42409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42130</v>
      </c>
      <c r="D9898" s="1">
        <v>42222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42463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43351</v>
      </c>
      <c r="D9902" s="1">
        <v>43473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43351</v>
      </c>
      <c r="D9903" s="1">
        <v>43473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43351</v>
      </c>
      <c r="D9904" s="1">
        <v>43473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41984</v>
      </c>
      <c r="D9905" s="1">
        <v>42166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41984</v>
      </c>
      <c r="D9906" s="1">
        <v>42166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42378</v>
      </c>
      <c r="D9907" s="1">
        <v>42438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42378</v>
      </c>
      <c r="D9908" s="1">
        <v>42438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42378</v>
      </c>
      <c r="D9909" s="1">
        <v>42438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42378</v>
      </c>
      <c r="D9910" s="1">
        <v>42438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42378</v>
      </c>
      <c r="D9911" s="1">
        <v>42438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42378</v>
      </c>
      <c r="D9912" s="1">
        <v>42438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43586</v>
      </c>
      <c r="D9916" s="1">
        <v>43647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43586</v>
      </c>
      <c r="D9917" s="1">
        <v>43647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43586</v>
      </c>
      <c r="D9918" s="1">
        <v>43647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43586</v>
      </c>
      <c r="D9919" s="1">
        <v>43647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42713</v>
      </c>
      <c r="D9920" s="1">
        <v>42864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42797</v>
      </c>
      <c r="D9921" s="1">
        <v>42919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42797</v>
      </c>
      <c r="D9922" s="1">
        <v>42919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42349</v>
      </c>
      <c r="D9923" s="1">
        <v>42532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42585</v>
      </c>
      <c r="D9925" s="1">
        <v>42677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42585</v>
      </c>
      <c r="D9926" s="1">
        <v>42677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42585</v>
      </c>
      <c r="D9927" s="1">
        <v>42677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42585</v>
      </c>
      <c r="D9928" s="1">
        <v>42677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42585</v>
      </c>
      <c r="D9929" s="1">
        <v>42677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42380</v>
      </c>
      <c r="D9932" s="1">
        <v>42501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42380</v>
      </c>
      <c r="D9933" s="1">
        <v>42501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42380</v>
      </c>
      <c r="D9934" s="1">
        <v>42501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41950</v>
      </c>
      <c r="D9935" s="1">
        <v>42042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43440</v>
      </c>
      <c r="D9938" s="1">
        <v>43561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42867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42867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42867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43445</v>
      </c>
      <c r="D9943" s="1">
        <v>43627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42472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42472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42342</v>
      </c>
      <c r="D9946" s="1">
        <v>42494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42412</v>
      </c>
      <c r="D9954" s="1">
        <v>42472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42412</v>
      </c>
      <c r="D9955" s="1">
        <v>42472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42412</v>
      </c>
      <c r="D9956" s="1">
        <v>42472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42412</v>
      </c>
      <c r="D9957" s="1">
        <v>42472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42135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42135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42135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43199</v>
      </c>
      <c r="D9962" s="1">
        <v>43260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42554</v>
      </c>
      <c r="D9963" s="1">
        <v>42646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42554</v>
      </c>
      <c r="D9964" s="1">
        <v>42646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42773</v>
      </c>
      <c r="D9965" s="1">
        <v>42773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43051</v>
      </c>
      <c r="D9969" s="1">
        <v>43232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43051</v>
      </c>
      <c r="D9970" s="1">
        <v>43232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43051</v>
      </c>
      <c r="D9971" s="1">
        <v>43232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42831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42831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42683</v>
      </c>
      <c r="D9974" s="1">
        <v>42864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43017</v>
      </c>
      <c r="D9984" s="1">
        <v>43199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43017</v>
      </c>
      <c r="D9985" s="1">
        <v>43199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42495</v>
      </c>
      <c r="D9986" s="1">
        <v>42679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42495</v>
      </c>
      <c r="D9987" s="1">
        <v>42679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43229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43231</v>
      </c>
      <c r="D9989" s="1">
        <v>43354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43231</v>
      </c>
      <c r="D9990" s="1">
        <v>43354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42248</v>
      </c>
      <c r="D9991" s="1">
        <v>42309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43498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43498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43498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Q25" sqref="Q25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9">
        <f>C5/SUM(C$5:C$8)</f>
        <v>0.21819593552413255</v>
      </c>
      <c r="D11" s="9">
        <f>D5/SUM(D$5:D$8)</f>
        <v>0.13864097560899988</v>
      </c>
    </row>
    <row r="12" spans="2:4" x14ac:dyDescent="0.35">
      <c r="B12" t="s">
        <v>147</v>
      </c>
      <c r="C12" s="9">
        <f t="shared" ref="C12:D14" si="0">C6/SUM(C$5:C$8)</f>
        <v>0.29548188481496279</v>
      </c>
      <c r="D12" s="9">
        <f t="shared" si="0"/>
        <v>0.31956610252696666</v>
      </c>
    </row>
    <row r="13" spans="2:4" x14ac:dyDescent="0.35">
      <c r="B13" t="s">
        <v>29</v>
      </c>
      <c r="C13" s="9">
        <f t="shared" si="0"/>
        <v>0.17052139922533549</v>
      </c>
      <c r="D13" s="9">
        <f t="shared" si="0"/>
        <v>0.16323294852196427</v>
      </c>
    </row>
    <row r="14" spans="2:4" x14ac:dyDescent="0.35">
      <c r="B14" t="s">
        <v>43</v>
      </c>
      <c r="C14" s="9">
        <f t="shared" si="0"/>
        <v>0.31580078043556908</v>
      </c>
      <c r="D14" s="9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1"/>
  <sheetViews>
    <sheetView tabSelected="1" workbookViewId="0">
      <selection activeCell="J25" sqref="J25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>SUM(C6:E6)</f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>SUM(C7:E7)</f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>SUM(C8:E8)</f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>SUM(C9:E9)</f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>SUM(C10:E10)</f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>SUM(C11:E11)</f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>SUM(C12:E12)</f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>SUM(C13:E13)</f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>SUM(C14:E14)</f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>SUM(C15:E15)</f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>SUM(C16:E16)</f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>SUM(C17:E17)</f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>SUM(C18:E18)</f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>SUM(C19:E19)</f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>SUM(C20:E20)</f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>SUM(C21:E21)</f>
        <v>3024.28</v>
      </c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F27"/>
  <sheetViews>
    <sheetView workbookViewId="0">
      <selection activeCell="B2" sqref="B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7" width="10.81640625" bestFit="1" customWidth="1"/>
  </cols>
  <sheetData>
    <row r="2" spans="2:6" ht="21" x14ac:dyDescent="0.5">
      <c r="B2" s="6" t="s">
        <v>10941</v>
      </c>
    </row>
    <row r="4" spans="2:6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</row>
    <row r="5" spans="2:6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</row>
    <row r="6" spans="2:6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</row>
    <row r="7" spans="2:6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</row>
    <row r="8" spans="2:6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</row>
    <row r="9" spans="2:6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</row>
    <row r="10" spans="2:6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</row>
    <row r="11" spans="2:6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</row>
    <row r="12" spans="2:6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</row>
    <row r="13" spans="2:6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</row>
    <row r="14" spans="2:6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</row>
    <row r="15" spans="2:6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</row>
    <row r="16" spans="2:6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</row>
    <row r="17" spans="2:6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</row>
    <row r="18" spans="2:6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</row>
    <row r="19" spans="2:6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</row>
    <row r="20" spans="2:6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</row>
    <row r="21" spans="2:6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</row>
    <row r="22" spans="2:6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</row>
    <row r="23" spans="2:6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</row>
    <row r="24" spans="2:6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</row>
    <row r="25" spans="2:6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</row>
    <row r="26" spans="2:6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</row>
    <row r="27" spans="2:6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- Superstore</vt:lpstr>
      <vt:lpstr>Regional contribution of Profit</vt:lpstr>
      <vt:lpstr>Sales per Segment</vt:lpstr>
      <vt:lpstr>Quarterly Sales per 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2023-07-27T15:42:39Z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