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22785fd7f2fbec/Desktop/Data Analytics Class/Class Activities/"/>
    </mc:Choice>
  </mc:AlternateContent>
  <xr:revisionPtr revIDLastSave="7" documentId="8_{9B8B2AE2-8979-4D5E-A9AB-F1FF0D4DB40C}" xr6:coauthVersionLast="47" xr6:coauthVersionMax="47" xr10:uidLastSave="{DD028CBC-94D5-4B6B-B018-D693B84ED279}"/>
  <bookViews>
    <workbookView xWindow="-2061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<sst xmlns="http://schemas.openxmlformats.org/spreadsheetml/2006/main" count="32" uniqueCount="32">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</sst>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IF(F2&gt;=60, "PASS", "FAIL")</f>
        <v>PASS</v>
      </c>
      <c r="H2" t="str">
        <f>IF(F2&gt;=90, "A", IF(F2&lt;=80, "B", IF(F2&gt;=70, "C", IF(F2&gt;=60, "D", "F"))))</f>
        <v>B</v>
      </c>
    </row>
    <row r="3" spans="1:8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t="str">
        <f t="shared" ref="G3:G25" si="1">IF(F3&gt;60, "PASS", "FAIL")</f>
        <v>PASS</v>
      </c>
      <c r="H3" t="str">
        <f t="shared" ref="H3:H25" si="2">IF(F3&gt;=90, "A", IF(F3&lt;=80, "B", IF(F3&gt;=70, "C", IF(F3&gt;=60, "D", "F"))))</f>
        <v>C</v>
      </c>
    </row>
    <row r="4" spans="1:8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B</v>
      </c>
    </row>
    <row r="5" spans="1:8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B</v>
      </c>
    </row>
    <row r="6" spans="1:8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B</v>
      </c>
    </row>
    <row r="7" spans="1:8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B</v>
      </c>
    </row>
    <row r="8" spans="1:8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B</v>
      </c>
    </row>
    <row r="9" spans="1:8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C</v>
      </c>
    </row>
    <row r="11" spans="1:8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B</v>
      </c>
    </row>
    <row r="12" spans="1:8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B</v>
      </c>
    </row>
    <row r="13" spans="1:8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B</v>
      </c>
    </row>
    <row r="14" spans="1:8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C</v>
      </c>
    </row>
    <row r="15" spans="1:8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B</v>
      </c>
    </row>
    <row r="16" spans="1:8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C</v>
      </c>
    </row>
    <row r="17" spans="1:8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B</v>
      </c>
    </row>
    <row r="19" spans="1:8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B</v>
      </c>
    </row>
    <row r="20" spans="1:8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B</v>
      </c>
    </row>
    <row r="21" spans="1:8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B</v>
      </c>
    </row>
    <row r="22" spans="1:8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B</v>
      </c>
    </row>
    <row r="23" spans="1:8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B</v>
      </c>
    </row>
    <row r="24" spans="1:8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Devon Biller</cp:lastModifiedBy>
  <dcterms:created xsi:type="dcterms:W3CDTF">2017-05-10T17:29:27Z</dcterms:created>
  <dcterms:modified xsi:type="dcterms:W3CDTF">2023-03-15T23:36:01Z</dcterms:modified>
  <cp:category/>
</cp:coreProperties>
</file>