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11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<sst xmlns="http://schemas.openxmlformats.org/spreadsheetml/2006/main" count="5" uniqueCount="5">
  <si>
    <t>USERS</t>
  </si>
  <si>
    <t>EVENTS</t>
  </si>
  <si>
    <t>ADS</t>
  </si>
  <si>
    <t>DAYS</t>
  </si>
  <si>
    <t>$$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</si>
</sst>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15" customWidth="1"/>
    <col min="3" max="3" width="14.7109375" customWidth="1"/>
    <col min="4" max="4" width="14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>
      <c r="A3">
        <v>1000</v>
      </c>
      <c r="B3">
        <v>200</v>
      </c>
      <c r="C3">
        <v>10</v>
      </c>
      <c r="D3">
        <v>7</v>
      </c>
      <c r="E3">
        <f>((A3*0.01)*(C3/B3)*D3) + 1</f>
        <v>4.5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Andrewm</dc:creator>
  <cp:lastModifiedBy>Andrewm</cp:lastModifiedBy>
  <dcterms:created xsi:type="dcterms:W3CDTF">2013-01-28T21:47:53Z</dcterms:created>
  <dcterms:modified xsi:type="dcterms:W3CDTF">2013-01-29T18:22:42Z</dcterms:modified>
</cp:coreProperties>
</file>