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cts2\MDD\INPUT\"/>
    </mc:Choice>
  </mc:AlternateContent>
  <xr:revisionPtr revIDLastSave="0" documentId="13_ncr:1_{B0D10419-64E8-4998-9198-A548A3A38FE5}" xr6:coauthVersionLast="47" xr6:coauthVersionMax="47" xr10:uidLastSave="{00000000-0000-0000-0000-000000000000}"/>
  <bookViews>
    <workbookView xWindow="-110" yWindow="-110" windowWidth="25820" windowHeight="15500" tabRatio="392" xr2:uid="{00000000-000D-0000-FFFF-FFFF00000000}"/>
  </bookViews>
  <sheets>
    <sheet name="CROSS" sheetId="1" r:id="rId1"/>
    <sheet name="Picture" sheetId="2" r:id="rId2"/>
    <sheet name="Feuil1" sheetId="4" r:id="rId3"/>
    <sheet name="CEDILOG" sheetId="5" r:id="rId4"/>
    <sheet name="Cross ref" sheetId="3" r:id="rId5"/>
  </sheets>
  <definedNames>
    <definedName name="_xlnm._FilterDatabase" localSheetId="0" hidden="1">CROSS!$A$1:$FE$375</definedName>
    <definedName name="photos">Picture!$A$1:$B$1013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<sst xmlns="http://schemas.openxmlformats.org/spreadsheetml/2006/main" count="19249" uniqueCount="8110">
  <si>
    <t>OE 1</t>
  </si>
  <si>
    <t>OE 2</t>
  </si>
  <si>
    <t>OE 3</t>
  </si>
  <si>
    <t>ArtNo</t>
  </si>
  <si>
    <t>BrandNo</t>
  </si>
  <si>
    <t>BrandName</t>
  </si>
  <si>
    <t>LogoBrand</t>
  </si>
  <si>
    <t>Picture</t>
  </si>
  <si>
    <t>Attribute 1</t>
  </si>
  <si>
    <t>Value 4</t>
  </si>
  <si>
    <t>Attribute 5</t>
  </si>
  <si>
    <t>Value 5</t>
  </si>
  <si>
    <t>Attribute 6</t>
  </si>
  <si>
    <t>Value 6</t>
  </si>
  <si>
    <t>Attribute 7</t>
  </si>
  <si>
    <t>Value 7</t>
  </si>
  <si>
    <t>Attribute 8</t>
  </si>
  <si>
    <t>Value 8</t>
  </si>
  <si>
    <t>Attribute 9</t>
  </si>
  <si>
    <t>Value 9</t>
  </si>
  <si>
    <t>Attribute 10</t>
  </si>
  <si>
    <t>Value 10</t>
  </si>
  <si>
    <t>Attribute 11</t>
  </si>
  <si>
    <t>Value 11</t>
  </si>
  <si>
    <t>Attribute 12</t>
  </si>
  <si>
    <t>Value 12</t>
  </si>
  <si>
    <t>Attribute 13</t>
  </si>
  <si>
    <t>Value 13</t>
  </si>
  <si>
    <t>Attribute 14</t>
  </si>
  <si>
    <t>Value 14</t>
  </si>
  <si>
    <t>Attribute 15</t>
  </si>
  <si>
    <t>Value 15</t>
  </si>
  <si>
    <t>Attribute 16</t>
  </si>
  <si>
    <t>Value 16</t>
  </si>
  <si>
    <t>Attribute 17</t>
  </si>
  <si>
    <t>Value 17</t>
  </si>
  <si>
    <t>Attribute 18</t>
  </si>
  <si>
    <t>Value 18</t>
  </si>
  <si>
    <t>Attribute 19</t>
  </si>
  <si>
    <t>Value 19</t>
  </si>
  <si>
    <t>Attribute 20</t>
  </si>
  <si>
    <t>Value 20</t>
  </si>
  <si>
    <t>Attribute 21</t>
  </si>
  <si>
    <t>Value 21</t>
  </si>
  <si>
    <t>Attribute 22</t>
  </si>
  <si>
    <t>Value 22</t>
  </si>
  <si>
    <t>Attribute 23</t>
  </si>
  <si>
    <t>Value 23</t>
  </si>
  <si>
    <t>Attribute 24</t>
  </si>
  <si>
    <t>Value 24</t>
  </si>
  <si>
    <t>Attribute 25</t>
  </si>
  <si>
    <t>Value 25</t>
  </si>
  <si>
    <t>Attribute 26</t>
  </si>
  <si>
    <t>Value 26</t>
  </si>
  <si>
    <t>Attribute 27</t>
  </si>
  <si>
    <t>Value 27</t>
  </si>
  <si>
    <t>Attribute 28</t>
  </si>
  <si>
    <t>Value 28</t>
  </si>
  <si>
    <t>Attribute 29</t>
  </si>
  <si>
    <t>Value 29</t>
  </si>
  <si>
    <t>Attribute 30</t>
  </si>
  <si>
    <t>Value 30</t>
  </si>
  <si>
    <t>Attribute 31</t>
  </si>
  <si>
    <t>Value 31</t>
  </si>
  <si>
    <t>Attribute 32</t>
  </si>
  <si>
    <t>Value 32</t>
  </si>
  <si>
    <t>Attribute 33</t>
  </si>
  <si>
    <t>Value 33</t>
  </si>
  <si>
    <t>Attribute 34</t>
  </si>
  <si>
    <t>Value 34</t>
  </si>
  <si>
    <t>Attribute 35</t>
  </si>
  <si>
    <t>Value 35</t>
  </si>
  <si>
    <t>Attribute 36</t>
  </si>
  <si>
    <t>Value 36</t>
  </si>
  <si>
    <t>Attribute 37</t>
  </si>
  <si>
    <t>Value 37</t>
  </si>
  <si>
    <t>Attribute 38</t>
  </si>
  <si>
    <t>Value 38</t>
  </si>
  <si>
    <t>Attribute 39</t>
  </si>
  <si>
    <t>Value 39</t>
  </si>
  <si>
    <t>Attribute 40</t>
  </si>
  <si>
    <t>Value 40</t>
  </si>
  <si>
    <t>Attribute 41</t>
  </si>
  <si>
    <t>Value 41</t>
  </si>
  <si>
    <t>Attribute 42</t>
  </si>
  <si>
    <t>Value 42</t>
  </si>
  <si>
    <t>Attribute 43</t>
  </si>
  <si>
    <t>Value 43</t>
  </si>
  <si>
    <t>Attribute 44</t>
  </si>
  <si>
    <t>Value 44</t>
  </si>
  <si>
    <t>Attribute 45</t>
  </si>
  <si>
    <t>Value 45</t>
  </si>
  <si>
    <t>Attribute 46</t>
  </si>
  <si>
    <t>Value 46</t>
  </si>
  <si>
    <t>Attribute 47</t>
  </si>
  <si>
    <t>Value 47</t>
  </si>
  <si>
    <t>Attribute 48</t>
  </si>
  <si>
    <t>Value 48</t>
  </si>
  <si>
    <t>Attribute 49</t>
  </si>
  <si>
    <t>Value 49</t>
  </si>
  <si>
    <t>Attribute 50</t>
  </si>
  <si>
    <t>Value 50</t>
  </si>
  <si>
    <t>Description</t>
  </si>
  <si>
    <t>Ref. Commercial</t>
  </si>
  <si>
    <t>EAN</t>
  </si>
  <si>
    <t>OE 4</t>
  </si>
  <si>
    <t>OE 5</t>
  </si>
  <si>
    <t>OE 6</t>
  </si>
  <si>
    <t>DA113311</t>
  </si>
  <si>
    <t>DA113312</t>
  </si>
  <si>
    <t>DA3135-19/0101</t>
  </si>
  <si>
    <t>DAKIT001</t>
  </si>
  <si>
    <t>DAKIT003</t>
  </si>
  <si>
    <t>DAKIT004</t>
  </si>
  <si>
    <t>DAKIT005</t>
  </si>
  <si>
    <t>DAKIT006</t>
  </si>
  <si>
    <t>DAKIT007</t>
  </si>
  <si>
    <t>DAKIT009</t>
  </si>
  <si>
    <t>DAKIT011</t>
  </si>
  <si>
    <t>DAKIT012</t>
  </si>
  <si>
    <t>DAKIT014</t>
  </si>
  <si>
    <t>DB00601</t>
  </si>
  <si>
    <t>DB0413</t>
  </si>
  <si>
    <t>DB0620</t>
  </si>
  <si>
    <t>DB0820</t>
  </si>
  <si>
    <t>DB0827</t>
  </si>
  <si>
    <t>DB0829</t>
  </si>
  <si>
    <t>DB1020/02</t>
  </si>
  <si>
    <t>DB10219</t>
  </si>
  <si>
    <t>DB1025</t>
  </si>
  <si>
    <t>DB1027</t>
  </si>
  <si>
    <t>DB1037</t>
  </si>
  <si>
    <t>DB12217</t>
  </si>
  <si>
    <t>DB12234/4</t>
  </si>
  <si>
    <t>DB12236</t>
  </si>
  <si>
    <t>DB1225</t>
  </si>
  <si>
    <t>DB12315</t>
  </si>
  <si>
    <t>DB12336</t>
  </si>
  <si>
    <t>DB1237</t>
  </si>
  <si>
    <t>DB1271</t>
  </si>
  <si>
    <t>DB14210</t>
  </si>
  <si>
    <t>DB14224</t>
  </si>
  <si>
    <t>DB1425</t>
  </si>
  <si>
    <t>DB1428</t>
  </si>
  <si>
    <t>DB1429</t>
  </si>
  <si>
    <t>DB14314</t>
  </si>
  <si>
    <t>DB14335</t>
  </si>
  <si>
    <t>DB1437</t>
  </si>
  <si>
    <t>DB16328</t>
  </si>
  <si>
    <t>DBS062001</t>
  </si>
  <si>
    <t>DBS091001</t>
  </si>
  <si>
    <t>DBS121001</t>
  </si>
  <si>
    <t>DBS122001</t>
  </si>
  <si>
    <t>DDA06151</t>
  </si>
  <si>
    <t>DDC12044</t>
  </si>
  <si>
    <t>DDC12047</t>
  </si>
  <si>
    <t>DH31888 0000</t>
  </si>
  <si>
    <t>DH32336/0101</t>
  </si>
  <si>
    <t>DH32844/0101</t>
  </si>
  <si>
    <t>DH32844/0201</t>
  </si>
  <si>
    <t>DH34544/0103</t>
  </si>
  <si>
    <t>DH34580/0101</t>
  </si>
  <si>
    <t>DH34758/0102</t>
  </si>
  <si>
    <t>DH35019/0201</t>
  </si>
  <si>
    <t>DH35096/0103</t>
  </si>
  <si>
    <t>DH35270/0101</t>
  </si>
  <si>
    <t>DH35270/0201</t>
  </si>
  <si>
    <t>DH35343/0102</t>
  </si>
  <si>
    <t>DH36200/0101</t>
  </si>
  <si>
    <t>DH36617/0101</t>
  </si>
  <si>
    <t>DH36702/0101</t>
  </si>
  <si>
    <t>DH36751/0101</t>
  </si>
  <si>
    <t>DH36751/0201</t>
  </si>
  <si>
    <t>DH36755/0101</t>
  </si>
  <si>
    <t>DH36760/0101</t>
  </si>
  <si>
    <t>DH37026/0101</t>
  </si>
  <si>
    <t>DH38385/0101</t>
  </si>
  <si>
    <t>DH3887/0304</t>
  </si>
  <si>
    <t>DH3889/0101</t>
  </si>
  <si>
    <t>DH3889/0201</t>
  </si>
  <si>
    <t>DH3899/0101</t>
  </si>
  <si>
    <t>DH3899/0201</t>
  </si>
  <si>
    <t>DH39050/0101</t>
  </si>
  <si>
    <t>DH391209/0101</t>
  </si>
  <si>
    <t>DH391318/0101</t>
  </si>
  <si>
    <t>DH39198/0101</t>
  </si>
  <si>
    <t>DH3951/0103</t>
  </si>
  <si>
    <t>DH39720/0101</t>
  </si>
  <si>
    <t>DH3975/0000</t>
  </si>
  <si>
    <t>DH99203/0000</t>
  </si>
  <si>
    <t>DP110/0102</t>
  </si>
  <si>
    <t>DP110/0201</t>
  </si>
  <si>
    <t>DP11007</t>
  </si>
  <si>
    <t>DP13330/4</t>
  </si>
  <si>
    <t>DP140/0100</t>
  </si>
  <si>
    <t>DP141/0100</t>
  </si>
  <si>
    <t>DP1418/0101</t>
  </si>
  <si>
    <t>DP1420/0101</t>
  </si>
  <si>
    <t>DP144/0020</t>
  </si>
  <si>
    <t>DP15009</t>
  </si>
  <si>
    <t>DP154/0101</t>
  </si>
  <si>
    <t>DP155-20/0101</t>
  </si>
  <si>
    <t>DP156/0101</t>
  </si>
  <si>
    <t>DP156/0103</t>
  </si>
  <si>
    <t>DP156/0104</t>
  </si>
  <si>
    <t>DP158/0103</t>
  </si>
  <si>
    <t>DP159/0101</t>
  </si>
  <si>
    <t>DP161/0000</t>
  </si>
  <si>
    <t>DP1713/0101</t>
  </si>
  <si>
    <t>DP1804/0101</t>
  </si>
  <si>
    <t>DP1805/0101</t>
  </si>
  <si>
    <t>DP181/0100</t>
  </si>
  <si>
    <t>DP1813/0101</t>
  </si>
  <si>
    <t>DP1881/0101</t>
  </si>
  <si>
    <t>DP1882/0100</t>
  </si>
  <si>
    <t>DP1883/0101</t>
  </si>
  <si>
    <t>DP1884/0100</t>
  </si>
  <si>
    <t>DP1884/0201</t>
  </si>
  <si>
    <t>DP1919/0101</t>
  </si>
  <si>
    <t>DP1960/0100</t>
  </si>
  <si>
    <t>DP30081/0101</t>
  </si>
  <si>
    <t>DP30082/0101</t>
  </si>
  <si>
    <t>DP30285/0201</t>
  </si>
  <si>
    <t>DP31415/0020</t>
  </si>
  <si>
    <t>DP31417/0000</t>
  </si>
  <si>
    <t>DP31782/0020</t>
  </si>
  <si>
    <t>DP31782-2/0020</t>
  </si>
  <si>
    <t>DP31841/0103</t>
  </si>
  <si>
    <t>DP31924/0020</t>
  </si>
  <si>
    <t>DP32478/0101</t>
  </si>
  <si>
    <t>DP32813/0101</t>
  </si>
  <si>
    <t>DP32922/0101</t>
  </si>
  <si>
    <t>DP34023/0103</t>
  </si>
  <si>
    <t>DP32924/0103</t>
  </si>
  <si>
    <t>DP331238/0101</t>
  </si>
  <si>
    <t>DP331239/0101</t>
  </si>
  <si>
    <t>DP331240/0101</t>
  </si>
  <si>
    <t>DP34004/0103</t>
  </si>
  <si>
    <t>DP34007/0101</t>
  </si>
  <si>
    <t>DP34007/0202</t>
  </si>
  <si>
    <t>DP34007/0301</t>
  </si>
  <si>
    <t>DP34028/0101</t>
  </si>
  <si>
    <t>DP34183/0101</t>
  </si>
  <si>
    <t>DP34183/0201</t>
  </si>
  <si>
    <t>DP34185/0101</t>
  </si>
  <si>
    <t>DP34390/0201</t>
  </si>
  <si>
    <t>DP34562/0101</t>
  </si>
  <si>
    <t>DP34571/0101</t>
  </si>
  <si>
    <t>DP34571/0102</t>
  </si>
  <si>
    <t>DP34580/0101</t>
  </si>
  <si>
    <t>DP34580/0102</t>
  </si>
  <si>
    <t>DP34582/0101</t>
  </si>
  <si>
    <t>DP34705/0101</t>
  </si>
  <si>
    <t>DP34705/0102</t>
  </si>
  <si>
    <t>DP34725/0100</t>
  </si>
  <si>
    <t>DP34725/0101</t>
  </si>
  <si>
    <t>DP34757/0101</t>
  </si>
  <si>
    <t>DP34757/0201</t>
  </si>
  <si>
    <t>DP34838/0201</t>
  </si>
  <si>
    <t>DP34862/0101</t>
  </si>
  <si>
    <t>DP34916/0101</t>
  </si>
  <si>
    <t>DP34922/0103</t>
  </si>
  <si>
    <t>DP34928/0103</t>
  </si>
  <si>
    <t>DP34940/0103</t>
  </si>
  <si>
    <t>DP34941/0101</t>
  </si>
  <si>
    <t>DP35431/0101</t>
  </si>
  <si>
    <t>DP36120/0101</t>
  </si>
  <si>
    <t>DP36120/0103</t>
  </si>
  <si>
    <t>DP36120/0203</t>
  </si>
  <si>
    <t>DP36121/0101</t>
  </si>
  <si>
    <t>DP36121/0103</t>
  </si>
  <si>
    <t>DP36122/0101</t>
  </si>
  <si>
    <t>DP36122/0203</t>
  </si>
  <si>
    <t>DP36122/0303</t>
  </si>
  <si>
    <t>DP36122/0403</t>
  </si>
  <si>
    <t>DP36173/0203</t>
  </si>
  <si>
    <t>DP36247/0103</t>
  </si>
  <si>
    <t>DP36251/0101</t>
  </si>
  <si>
    <t>DP36286/0103</t>
  </si>
  <si>
    <t>DP36290/0103</t>
  </si>
  <si>
    <t>DP36290/0203</t>
  </si>
  <si>
    <t>DP36290/0303</t>
  </si>
  <si>
    <t>DP36290/0403</t>
  </si>
  <si>
    <t>DP36435/0101</t>
  </si>
  <si>
    <t>DP36718/0101</t>
  </si>
  <si>
    <t>DP36875/0000</t>
  </si>
  <si>
    <t>DP3701/0020</t>
  </si>
  <si>
    <t>DP3713/0020</t>
  </si>
  <si>
    <t>DP37179/0103</t>
  </si>
  <si>
    <t>DP3724/0101</t>
  </si>
  <si>
    <t>DP3782/0020</t>
  </si>
  <si>
    <t>DP3792/0103</t>
  </si>
  <si>
    <t>DP3792/0203</t>
  </si>
  <si>
    <t>DP37929/0103</t>
  </si>
  <si>
    <t>DP37929/0203</t>
  </si>
  <si>
    <t>DP3794/0103</t>
  </si>
  <si>
    <t>DP3817/0000</t>
  </si>
  <si>
    <t>DP38175/0103</t>
  </si>
  <si>
    <t>DP3819/0000</t>
  </si>
  <si>
    <t>DP3836/0301</t>
  </si>
  <si>
    <t>DP38393/0103</t>
  </si>
  <si>
    <t>DP38540/0103</t>
  </si>
  <si>
    <t>DP3882/0000</t>
  </si>
  <si>
    <t>DP3884/0000</t>
  </si>
  <si>
    <t>DP3887/0201</t>
  </si>
  <si>
    <t>DP391303/0101</t>
  </si>
  <si>
    <t>DP391304/0101</t>
  </si>
  <si>
    <t>DP391305/0101</t>
  </si>
  <si>
    <t>DP391314/0101</t>
  </si>
  <si>
    <t>DP391315/0101D</t>
  </si>
  <si>
    <t>DP391315/0101G</t>
  </si>
  <si>
    <t>DP3916/0020</t>
  </si>
  <si>
    <t>DP3942/0101</t>
  </si>
  <si>
    <t>DP3944/0000</t>
  </si>
  <si>
    <t>DP3946/0000</t>
  </si>
  <si>
    <t>DP39722/0103</t>
  </si>
  <si>
    <t>DP39722/0203</t>
  </si>
  <si>
    <t>DP59053/0103</t>
  </si>
  <si>
    <t>DP59319/0101</t>
  </si>
  <si>
    <t>DP885/0000</t>
  </si>
  <si>
    <t>DP96987/0000</t>
  </si>
  <si>
    <t>DP96987/0101</t>
  </si>
  <si>
    <t>E3000</t>
  </si>
  <si>
    <t>RE7034</t>
  </si>
  <si>
    <t>RE7035</t>
  </si>
  <si>
    <t>RE7036</t>
  </si>
  <si>
    <t>RE7037</t>
  </si>
  <si>
    <t>RE7137</t>
  </si>
  <si>
    <t>RE7172</t>
  </si>
  <si>
    <t>RE7348</t>
  </si>
  <si>
    <t>RE7673R</t>
  </si>
  <si>
    <t>RE7699</t>
  </si>
  <si>
    <t>RE7918</t>
  </si>
  <si>
    <t>RKAS002/01</t>
  </si>
  <si>
    <t>RKAS002/04</t>
  </si>
  <si>
    <t>RKAS002/05</t>
  </si>
  <si>
    <t>RKAS006/01</t>
  </si>
  <si>
    <t>RKAS019/01</t>
  </si>
  <si>
    <t>RKAS085/01</t>
  </si>
  <si>
    <t>RKAS087/01</t>
  </si>
  <si>
    <t>RKAS107/01</t>
  </si>
  <si>
    <t>RKAS110/01</t>
  </si>
  <si>
    <t>RKAS117/01</t>
  </si>
  <si>
    <t>RKAS121/01</t>
  </si>
  <si>
    <t>RKAS172/01</t>
  </si>
  <si>
    <t>RKC278</t>
  </si>
  <si>
    <t>RKC290</t>
  </si>
  <si>
    <t>RKC329</t>
  </si>
  <si>
    <t>RKC409</t>
  </si>
  <si>
    <t>RKC411</t>
  </si>
  <si>
    <t>RKC438</t>
  </si>
  <si>
    <t>RKC439</t>
  </si>
  <si>
    <t>RKC446</t>
  </si>
  <si>
    <t>RKC449</t>
  </si>
  <si>
    <t>RKTEC033</t>
  </si>
  <si>
    <t>S890045</t>
  </si>
  <si>
    <t>S8901045</t>
  </si>
  <si>
    <t>S8901046</t>
  </si>
  <si>
    <t>S8901047</t>
  </si>
  <si>
    <t>S8901075</t>
  </si>
  <si>
    <t>S8901077</t>
  </si>
  <si>
    <t>S8901111</t>
  </si>
  <si>
    <t>S8901123</t>
  </si>
  <si>
    <t>S8901138</t>
  </si>
  <si>
    <t>S8901185</t>
  </si>
  <si>
    <t>S8901190</t>
  </si>
  <si>
    <t>S890260</t>
  </si>
  <si>
    <t>S890276</t>
  </si>
  <si>
    <t>S890319</t>
  </si>
  <si>
    <t>S890457</t>
  </si>
  <si>
    <t>S890460</t>
  </si>
  <si>
    <t>S890481</t>
  </si>
  <si>
    <t>S890497</t>
  </si>
  <si>
    <t>S890560</t>
  </si>
  <si>
    <t>S890612</t>
  </si>
  <si>
    <t>S890618</t>
  </si>
  <si>
    <t>S890626</t>
  </si>
  <si>
    <t>S890755</t>
  </si>
  <si>
    <t>S890757</t>
  </si>
  <si>
    <t>S895214</t>
  </si>
  <si>
    <t>S895226</t>
  </si>
  <si>
    <t>S895269</t>
  </si>
  <si>
    <t>S895374</t>
  </si>
  <si>
    <t>S895399</t>
  </si>
  <si>
    <t>S895403</t>
  </si>
  <si>
    <t>S895404</t>
  </si>
  <si>
    <t>S895414</t>
  </si>
  <si>
    <t>S895415</t>
  </si>
  <si>
    <t>SA1901059</t>
  </si>
  <si>
    <t>SA190318</t>
  </si>
  <si>
    <t>SA190491</t>
  </si>
  <si>
    <t>SA190612</t>
  </si>
  <si>
    <t>SA190617/1</t>
  </si>
  <si>
    <t>SF65/FAEV300</t>
  </si>
  <si>
    <t>SP100000</t>
  </si>
  <si>
    <t>SP100005</t>
  </si>
  <si>
    <t>SP100006</t>
  </si>
  <si>
    <t>SP500/PGKT012</t>
  </si>
  <si>
    <t>SP500/PGKT013</t>
  </si>
  <si>
    <t>SP500/PGKT022</t>
  </si>
  <si>
    <t>SP500/PGKT023</t>
  </si>
  <si>
    <t>SP600/PGLT012</t>
  </si>
  <si>
    <t>SP600/PGLT013</t>
  </si>
  <si>
    <t>SP700/PGLT012</t>
  </si>
  <si>
    <t>SP700/PGLT013</t>
  </si>
  <si>
    <t>SPP00005</t>
  </si>
  <si>
    <t>SPP00008</t>
  </si>
  <si>
    <t>DB12213</t>
  </si>
  <si>
    <t>DP110/0101</t>
  </si>
  <si>
    <t>DP113/0101</t>
  </si>
  <si>
    <t>DP13001</t>
  </si>
  <si>
    <t>DP13002</t>
  </si>
  <si>
    <t>DP13012</t>
  </si>
  <si>
    <t>DP13330</t>
  </si>
  <si>
    <t>DP140/0101</t>
  </si>
  <si>
    <t>DP140/0103</t>
  </si>
  <si>
    <t>DP140/0105</t>
  </si>
  <si>
    <t>DP141/0101</t>
  </si>
  <si>
    <t>DP141/0103</t>
  </si>
  <si>
    <t>DP141/0105</t>
  </si>
  <si>
    <t>DP1416/0101</t>
  </si>
  <si>
    <t>DP150-9/0101</t>
  </si>
  <si>
    <t>DP157/0103</t>
  </si>
  <si>
    <t>DP157/0203</t>
  </si>
  <si>
    <t>DP157/0603</t>
  </si>
  <si>
    <t>DP157/0605</t>
  </si>
  <si>
    <t>DP159/0102</t>
  </si>
  <si>
    <t>DP159/0103</t>
  </si>
  <si>
    <t>DP159/0104</t>
  </si>
  <si>
    <t>DP159/0105</t>
  </si>
  <si>
    <t>DP1803/0101</t>
  </si>
  <si>
    <t>DP181/0101</t>
  </si>
  <si>
    <t>DP181/0103</t>
  </si>
  <si>
    <t>DP1881/0103</t>
  </si>
  <si>
    <t>DP1882/0101</t>
  </si>
  <si>
    <t>DP1884/0101</t>
  </si>
  <si>
    <t>DP1911/0201</t>
  </si>
  <si>
    <t>DP1912/0101</t>
  </si>
  <si>
    <t>DP1912/0201</t>
  </si>
  <si>
    <t>DP1913/0101</t>
  </si>
  <si>
    <t>DP1915/0101</t>
  </si>
  <si>
    <t>DP1960/0103</t>
  </si>
  <si>
    <t>DP30283/0101</t>
  </si>
  <si>
    <t>DP32618/0103</t>
  </si>
  <si>
    <t>DP32619/0103</t>
  </si>
  <si>
    <t>DP32619/0203</t>
  </si>
  <si>
    <t>DP32621/0103</t>
  </si>
  <si>
    <t>DP32626/0103</t>
  </si>
  <si>
    <t>DP32918/0101</t>
  </si>
  <si>
    <t>DP32919/0103</t>
  </si>
  <si>
    <t>DP32926/0101</t>
  </si>
  <si>
    <t>DP32927/0103</t>
  </si>
  <si>
    <t>DP34007/0302</t>
  </si>
  <si>
    <t>DP34022/0103</t>
  </si>
  <si>
    <t>DP34023/0101</t>
  </si>
  <si>
    <t>DP34028/0201</t>
  </si>
  <si>
    <t>DP34162/0103</t>
  </si>
  <si>
    <t>DP34390/0101</t>
  </si>
  <si>
    <t>DP34560/0101</t>
  </si>
  <si>
    <t>DP34561/0101</t>
  </si>
  <si>
    <t>DP34570/0101</t>
  </si>
  <si>
    <t>DP34608/0101</t>
  </si>
  <si>
    <t>DP34927/0103</t>
  </si>
  <si>
    <t>DP34930/0103</t>
  </si>
  <si>
    <t>DP34933/0101</t>
  </si>
  <si>
    <t>DP36122/0103</t>
  </si>
  <si>
    <t>DP36173/0103</t>
  </si>
  <si>
    <t>DP36318/0203</t>
  </si>
  <si>
    <t>DP36431/0101</t>
  </si>
  <si>
    <t>DP36754/0101</t>
  </si>
  <si>
    <t>DP37003/0103</t>
  </si>
  <si>
    <t>DP3725/0101</t>
  </si>
  <si>
    <t>DP37415/0101</t>
  </si>
  <si>
    <t>DP3836/0101</t>
  </si>
  <si>
    <t>DP3836/0401</t>
  </si>
  <si>
    <t>DP38586/0103</t>
  </si>
  <si>
    <t>DP38608/0103</t>
  </si>
  <si>
    <t>DP391309/0101</t>
  </si>
  <si>
    <t>RKAS001/01</t>
  </si>
  <si>
    <t>SA1901058</t>
  </si>
  <si>
    <t xml:space="preserve">Soufflet </t>
  </si>
  <si>
    <t>Kit |Ambulance piston acier</t>
  </si>
  <si>
    <t xml:space="preserve">Kit |Kit fixation pour 141, 181, 140, 1881, 3942, 3725-0101 </t>
  </si>
  <si>
    <t xml:space="preserve">Kit |Kit fixation pour DP157/0303 et DP158/0103 </t>
  </si>
  <si>
    <t xml:space="preserve">Kit |Kit fixation pour DP157/0103 </t>
  </si>
  <si>
    <t xml:space="preserve">Kit |Kit fixation : P113, 3811, P34023, P110, P32918, 34028/0201, 391314 </t>
  </si>
  <si>
    <t xml:space="preserve">Kit |Kit fixation pour 3725/0102 </t>
  </si>
  <si>
    <t xml:space="preserve">Kit |Kit fixation pour DP157/0203 </t>
  </si>
  <si>
    <t xml:space="preserve">Kit |Kit de fixation pour DP159/0102 et DP159/0104 </t>
  </si>
  <si>
    <t xml:space="preserve">Kit |Kit de fixation pour DP36318/0103 </t>
  </si>
  <si>
    <t xml:space="preserve">Kit |Kit de fixation pour DP30081/0101 </t>
  </si>
  <si>
    <t xml:space="preserve">Kit |Kit viss. DP34390/DP34183/DH34187 </t>
  </si>
  <si>
    <t xml:space="preserve">Soufflet |Ecrous M 10 six pans embase  ZB </t>
  </si>
  <si>
    <t xml:space="preserve">Soufflet |Soufflet nu : DB0820, Couple de serrage : 20 à 28 Nm, Entrée d'air : 1/2 Gaz </t>
  </si>
  <si>
    <t xml:space="preserve">Soufflet |Soufflet nu : DB0820 Couple de serrage : 20 à 28 Nm Entrée d'air M12 x 1,5 </t>
  </si>
  <si>
    <t xml:space="preserve">Soufflet |Soufflet nu : DB1020 Couple de serrage : 20 à 28 Nm </t>
  </si>
  <si>
    <t xml:space="preserve">Soufflet |Soufflet nu : DB1020 Couple de serrage : 20 à 28 Nm Entrée d'air : 1/2 gaz </t>
  </si>
  <si>
    <t xml:space="preserve">Soufflet |Soufflet nu : DB1030/4 Couple de serrage : 20 à 28 Nm Entré d'air : 1/2 gaz Entrée d'air décalée = DB10316 </t>
  </si>
  <si>
    <t xml:space="preserve">Soufflet |Soufflet nu : DB1220 Couple de serrage : 25 Nm Entrée d'air : M16 x 1,5 </t>
  </si>
  <si>
    <t xml:space="preserve">Soufflet | </t>
  </si>
  <si>
    <t xml:space="preserve">Soufflet |Soufflet nu : DB1220  Couple de serrage : 20 à 28 Nm </t>
  </si>
  <si>
    <t xml:space="preserve">Soufflet |Soufflet nu : DB1230/4 Couple de serrage : 20 à 28 Nm Entrée d'air : M16 x 1,5 </t>
  </si>
  <si>
    <t xml:space="preserve">Soufflet |Soufflet 12" x 3 serti Recreo EA M10x1 F </t>
  </si>
  <si>
    <t xml:space="preserve">Soufflet |Soufflet nu : DB1230/4 Couple de serrage : 20 à 28 Nm Entrée d'air 1/2 Gaz </t>
  </si>
  <si>
    <t xml:space="preserve">Soufflet |Plaque d'accrochage 12"" EA G1/2"" centrée </t>
  </si>
  <si>
    <t xml:space="preserve">Soufflet |Soufflet nu : DB1420  Couple de serrage : 20 à 28 Nm Entrée d'air : 1/2 Ga </t>
  </si>
  <si>
    <t xml:space="preserve">Soufflet |Soufflet nu : DB1420 Couple de serrage : 20 à 28 Nm </t>
  </si>
  <si>
    <t xml:space="preserve">Soufflet |Soufflet nu : DB1420 Couple de serrage : 20 à 28 Nm Entrée d'air : 3/4 Gaz </t>
  </si>
  <si>
    <t xml:space="preserve">Soufflet |Soufflet nu : DB1430/4 Couple de serrage : 20 à 28 Nm Entrée d'air : 3/4 Gaz </t>
  </si>
  <si>
    <t xml:space="preserve">Soufflet |Soufflet nu : DB1430/4 Couple de serrage : 20 à 28 Nm Entrée d'air : 1/2 Gaz </t>
  </si>
  <si>
    <t xml:space="preserve">Soufflet serti </t>
  </si>
  <si>
    <t xml:space="preserve">Diaphragme assemble |Coussin complet Renault Master </t>
  </si>
  <si>
    <t xml:space="preserve">Vis </t>
  </si>
  <si>
    <t xml:space="preserve">Diaphragme membrane  </t>
  </si>
  <si>
    <t>Diaphragme assemble | piston acier</t>
  </si>
  <si>
    <t>Diaphragme assemble | piston composite</t>
  </si>
  <si>
    <t>Diaphragme assemble |= Gauche et Droite car vendu sans support inférieur piston composite</t>
  </si>
  <si>
    <t>Diaphragme assemble |avant droit  piston acier</t>
  </si>
  <si>
    <t>Diaphragme assemble |avant gauche  piston acier</t>
  </si>
  <si>
    <t>Diaphragme assemble |Iveco Daily 35-50 piston alu</t>
  </si>
  <si>
    <t>Diaphragme assemble |coté gauche piston acier | Assemblage coté gauche</t>
  </si>
  <si>
    <t>Diaphragme assemble |coté droit piston acier | Assemblage coté droit</t>
  </si>
  <si>
    <t>Diaphragme assemble |coté droit piston acier</t>
  </si>
  <si>
    <t xml:space="preserve">Membrane |ZF 0501 312 548 </t>
  </si>
  <si>
    <t xml:space="preserve">Membrane </t>
  </si>
  <si>
    <t xml:space="preserve">Diaphragme assemble </t>
  </si>
  <si>
    <t>Coussin d'air | piston acier</t>
  </si>
  <si>
    <t xml:space="preserve">Diaphragme assemble | piston acier renforcé </t>
  </si>
  <si>
    <t>Diaphragme assemble |Piston piston acier non renforcé, ne pas utiliser pour le montage déporté piston acier</t>
  </si>
  <si>
    <t>Membrane</t>
  </si>
  <si>
    <t xml:space="preserve">Diaphragme assemble | </t>
  </si>
  <si>
    <t xml:space="preserve">Diaphragme assemble |Existe en complet DP1960/0103 </t>
  </si>
  <si>
    <t>Diaphragme assemble |Attention, existe 2 hauteurs avec la même référence origine, ne pas utiliser pour le 1R 13-148
Voir DP30082/0101
Kit de fixation DAKIT012
188-640 piston acier</t>
  </si>
  <si>
    <t>Diaphragme assemble |Attention, existe 2 hauteurs avec la même référence origine, Voir aussi DP30081/0101
190-628 piston acier</t>
  </si>
  <si>
    <t>Diaphragme assemble |Vendu avec contre-plaque piston acier</t>
  </si>
  <si>
    <t xml:space="preserve">Membrane |Attention existe 2 hauteurs Voir aussi DP31782-2/0020 </t>
  </si>
  <si>
    <t xml:space="preserve">Membrane |Attention existe 2 hauteurs Voir aussi DP31782/0020 </t>
  </si>
  <si>
    <t xml:space="preserve">Membrane | </t>
  </si>
  <si>
    <t>Diaphragme assemble |Remplace le DP 32923/0103 piston acier</t>
  </si>
  <si>
    <t>Diaphragme assemble |Scania Bus Série 5 Avant K-N AMA 78 piston acier</t>
  </si>
  <si>
    <t>Diaphragme assemble |3042 Voir aussi /0202 et /0302 piston acier</t>
  </si>
  <si>
    <t>Diaphragme assemble |3042 Voir aussi /0101 et /0302 piston acier</t>
  </si>
  <si>
    <t>Diaphragme assemble |Existe avec 2 EA = DP34183/0201 piston acier</t>
  </si>
  <si>
    <t>Diaphragme assemble |arrière piston acier</t>
  </si>
  <si>
    <t>Diaphragme assemble |Gamme T - séries Medium / FM / FH Medium piston acier</t>
  </si>
  <si>
    <t>Diaphragme assemble |Gamme T - séries Low / FM / FH Low piston acier</t>
  </si>
  <si>
    <t xml:space="preserve"> | piston acier</t>
  </si>
  <si>
    <t>Diaphragme assemble |Midlum 220 DCI LKW piston composite</t>
  </si>
  <si>
    <t>Diaphragme assemble |Actros MP4
Existe aussi en piston acier DP36120/0101 piston acier</t>
  </si>
  <si>
    <t>Diaphragme assemble |Actros MP4 piston composite</t>
  </si>
  <si>
    <t>Diaphragme assemble |Actros MP 4 - 1 Entrée d'Air piston composite</t>
  </si>
  <si>
    <t>Diaphragme assemble |Actros MP 4 - 2 Entrée d'Air piston composite</t>
  </si>
  <si>
    <t xml:space="preserve">Diaphragme assemble |Actros MP4 - 2 Entrées d'Air
Attention, existe avec piston H=180mm </t>
  </si>
  <si>
    <t>Diaphragme assemble |Monté sur FL6 Arrière piston composite</t>
  </si>
  <si>
    <t>Diaphragme assemble |avant gauche  piston composite</t>
  </si>
  <si>
    <t>Diaphragme assemble |avant droit piston composite</t>
  </si>
  <si>
    <t>Diaphragme assemble |arrière gauche  piston composite</t>
  </si>
  <si>
    <t>Diaphragme assemble |arrière droit piston composite</t>
  </si>
  <si>
    <t>Diaphragme assemble |P,R,T-Series LOW piston acier</t>
  </si>
  <si>
    <t>Diaphragme assemble |Attention au décalage de l'entrée d'air. 2 versions possibles piston composite</t>
  </si>
  <si>
    <t>Diaphragme assemble |Attention, il existe un autre montage avec la référence 566-24-3-541
Voir DP37929/0203 piston composite</t>
  </si>
  <si>
    <t>Diaphragme assemble |Avec butée piston composite</t>
  </si>
  <si>
    <t>Diaphragme assemble |Sans butée piston composite</t>
  </si>
  <si>
    <t>Diaphragme assemble |Montage sans butée, existe avec butée DP 3887/0101 piston acier</t>
  </si>
  <si>
    <t>Diaphragme assemble |Découpe du piston à faire pour les freins à disque, en cours de développement. piston acier</t>
  </si>
  <si>
    <t>Diaphragme assemble |coté gauche piston acier</t>
  </si>
  <si>
    <t>Diaphragme assemble |coté gauche  piston composite</t>
  </si>
  <si>
    <t>Diaphragme assemble |coté droit  piston composite</t>
  </si>
  <si>
    <t>Diaphragme assemble |magnum piston composite</t>
  </si>
  <si>
    <t>Diaphragme assemble |Renault Midlum 250 Truck piston acier</t>
  </si>
  <si>
    <t xml:space="preserve">Retroviseur </t>
  </si>
  <si>
    <t xml:space="preserve">Kit renfort de suspension arrière (X250) </t>
  </si>
  <si>
    <t xml:space="preserve">Kit X250 FPE + Compresseur + Panneau siège </t>
  </si>
  <si>
    <t xml:space="preserve">Kit X250 V2 + Compresseur + Panneau tableau de bord  </t>
  </si>
  <si>
    <t xml:space="preserve">Kit de renfort Isuzu Dmax </t>
  </si>
  <si>
    <t xml:space="preserve">Kit de renfort de suspension Mascott - Master Arrière </t>
  </si>
  <si>
    <t xml:space="preserve">Kit de renfort de suspension arrière Ford Transit 100/125 T350 - 2014 </t>
  </si>
  <si>
    <t xml:space="preserve">Kit de renfort Ford Transit </t>
  </si>
  <si>
    <t xml:space="preserve">Kit de renfort de suspension arrière - Iveco Daily MY2014 - 2014 </t>
  </si>
  <si>
    <t xml:space="preserve">Kit de renfort de suspension arrière - Iveco Daily S2000 twin </t>
  </si>
  <si>
    <t xml:space="preserve">Kit de renfort de suspension Sprinter 906 </t>
  </si>
  <si>
    <t xml:space="preserve">Kit de renfort suspension arrière Sprinter / Crafter </t>
  </si>
  <si>
    <t xml:space="preserve">Kit de renfort de suspension arrière - Trafic X83 / F82 </t>
  </si>
  <si>
    <t xml:space="preserve">Tube polyuréthane Ø6/4 mm bleu au mètre </t>
  </si>
  <si>
    <t xml:space="preserve">Raccord en Té 3 x 6/4 encliquetable laiton nickelé  </t>
  </si>
  <si>
    <t xml:space="preserve">vis pour DP34004/0103+DP32618 </t>
  </si>
  <si>
    <t xml:space="preserve">Vis tête H M12X160mm FP 8.8 DIN931 </t>
  </si>
  <si>
    <t xml:space="preserve">Ecrou frein bague nylon M20x2.5 </t>
  </si>
  <si>
    <t xml:space="preserve">Support supérieur droit (X62) </t>
  </si>
  <si>
    <t xml:space="preserve">Support supérieur gauche (X62) </t>
  </si>
  <si>
    <t xml:space="preserve">Vis FHC M8 x 25 mm </t>
  </si>
  <si>
    <t xml:space="preserve">Vis H à embase M10 x 25 mm </t>
  </si>
  <si>
    <t xml:space="preserve">kit visserie pour DP157/0605 </t>
  </si>
  <si>
    <t xml:space="preserve">Coussin de cabine </t>
  </si>
  <si>
    <t xml:space="preserve">Coussin de cabine | Suspension de cabine arrière 
VOLVO FH ch.n°A291153/B216586 </t>
  </si>
  <si>
    <t xml:space="preserve">Coussin de cabine | Coussin de cabine avec amortisseur intégré </t>
  </si>
  <si>
    <t xml:space="preserve">Siege fixe </t>
  </si>
  <si>
    <t xml:space="preserve">Platines d'adaptation 2 plaques+ visserie </t>
  </si>
  <si>
    <t xml:space="preserve">Platine d'adaptation entraxe 216 - 305DAF - 340  </t>
  </si>
  <si>
    <t xml:space="preserve">Platines x 2 entraxe 110-140-180-190-216-260-280-305-320 </t>
  </si>
  <si>
    <t xml:space="preserve">Siege conducteur </t>
  </si>
  <si>
    <t xml:space="preserve">Ceinture </t>
  </si>
  <si>
    <t xml:space="preserve">Accoudoir pour siege </t>
  </si>
  <si>
    <t>Soufflet | piston acier</t>
  </si>
  <si>
    <t>Diaphragme assemble | Kit de fixation DAKIT005  piston acier</t>
  </si>
  <si>
    <t>Diaphragme assemble |   piston acier</t>
  </si>
  <si>
    <t xml:space="preserve">Soufflet | Attention raccord en 1/8  </t>
  </si>
  <si>
    <t>Soufflet</t>
  </si>
  <si>
    <t>Diaphragme assemble | kit de fixation DAKIT001 | piston acier</t>
  </si>
  <si>
    <t>Diaphragme assemble | kit de fixation DAKIT001 | piston composite</t>
  </si>
  <si>
    <t>Diaphragme assemble | Kit de fixation DAKIT001  | piston acier</t>
  </si>
  <si>
    <t>Diaphragme assemble | Kit de fixation DAKIT001  | piston composite</t>
  </si>
  <si>
    <t>Diaphragme assemble</t>
  </si>
  <si>
    <t>Diaphragme assemble | Kit de fixation DAKIT004 | piston composite</t>
  </si>
  <si>
    <t>Diaphragme assemble | Kit de fixation DAKIT007 | piston composite</t>
  </si>
  <si>
    <t>Diaphragme assemble | Kit de fixation DAKIT010 | piston composite</t>
  </si>
  <si>
    <t>Diaphragme assemble | Kit de fixation DAKIT001 | piston acier</t>
  </si>
  <si>
    <t>Diaphragme assemble | Kit de fixation DAKIT009 et kit visserie RKTEC035 | piston alu</t>
  </si>
  <si>
    <t>Diaphragme assemble | Kit de fixation DAKIT008 | piston composite</t>
  </si>
  <si>
    <t>Diaphragme assemble | Kit de fixation DAKIT009 | piston acier renforcé</t>
  </si>
  <si>
    <t>Diaphragme assemble | Kit de fixation DAKIT001 | piston composite</t>
  </si>
  <si>
    <t>Diaphragme assemble | Fixation centrale  | piston composite</t>
  </si>
  <si>
    <t>Diaphragme assemble | kit de fixation DAKIT005 | piston acier</t>
  </si>
  <si>
    <t>Diaphragme assemble | Avant | piston acier</t>
  </si>
  <si>
    <t>Diaphragme assemble | Arrière | piston acier</t>
  </si>
  <si>
    <t>Diaphragme assemble | Actros MP4 | piston composite</t>
  </si>
  <si>
    <t>Diaphragme assemble | Actros MP4 1 entrée d'air | piston composite</t>
  </si>
  <si>
    <t xml:space="preserve">Renfort de suspension arrière pour VUL | Kit renfort de suspension arrière (X62)  </t>
  </si>
  <si>
    <t xml:space="preserve">Amortisseur </t>
  </si>
  <si>
    <t xml:space="preserve">Amortisseur   </t>
  </si>
  <si>
    <t>Ressort pneumatique, soulèvement d'essieu</t>
  </si>
  <si>
    <t>Kit de châssis, amortisseur</t>
  </si>
  <si>
    <t>Amortisseur</t>
  </si>
  <si>
    <t>3666966000712</t>
  </si>
  <si>
    <t>3666966001627</t>
  </si>
  <si>
    <t>3666966021717</t>
  </si>
  <si>
    <t>3666966019912</t>
  </si>
  <si>
    <t>3666966019936</t>
  </si>
  <si>
    <t>3666966019943</t>
  </si>
  <si>
    <t>3666966019950</t>
  </si>
  <si>
    <t>3666966019967</t>
  </si>
  <si>
    <t>3666966019974</t>
  </si>
  <si>
    <t>3666966019998</t>
  </si>
  <si>
    <t>3666966020017</t>
  </si>
  <si>
    <t>3666966020024</t>
  </si>
  <si>
    <t>3666966020048</t>
  </si>
  <si>
    <t>3666966022134</t>
  </si>
  <si>
    <t>3666955004165</t>
  </si>
  <si>
    <t>3666966003089</t>
  </si>
  <si>
    <t>3666955007715</t>
  </si>
  <si>
    <t>3666955003168</t>
  </si>
  <si>
    <t>3666955003113</t>
  </si>
  <si>
    <t>3666966004819</t>
  </si>
  <si>
    <t>3666955002826</t>
  </si>
  <si>
    <t>3666955002659</t>
  </si>
  <si>
    <t>3666955002628</t>
  </si>
  <si>
    <t>3666955002338</t>
  </si>
  <si>
    <t>3666955002079</t>
  </si>
  <si>
    <t>3666966006134</t>
  </si>
  <si>
    <t>3666955001959</t>
  </si>
  <si>
    <t>3666955001935</t>
  </si>
  <si>
    <t>3666955001805</t>
  </si>
  <si>
    <t>3666955001638</t>
  </si>
  <si>
    <t>3666955001522</t>
  </si>
  <si>
    <t>3666955008125</t>
  </si>
  <si>
    <t>3666955001362</t>
  </si>
  <si>
    <t>3666955001287</t>
  </si>
  <si>
    <t>3666955001126</t>
  </si>
  <si>
    <t>3666955001065</t>
  </si>
  <si>
    <t>3666955001034</t>
  </si>
  <si>
    <t>3666955000976</t>
  </si>
  <si>
    <t>3666955000822</t>
  </si>
  <si>
    <t>3666955000716</t>
  </si>
  <si>
    <t>3666955000228</t>
  </si>
  <si>
    <t>3666955008682</t>
  </si>
  <si>
    <t>3666955008538</t>
  </si>
  <si>
    <t>3666955008446</t>
  </si>
  <si>
    <t>3666955009030</t>
  </si>
  <si>
    <t>3666966018199</t>
  </si>
  <si>
    <t>3666966019264</t>
  </si>
  <si>
    <t>3666966019295</t>
  </si>
  <si>
    <t>3666966000309</t>
  </si>
  <si>
    <t>3666966000323</t>
  </si>
  <si>
    <t>3666966000330</t>
  </si>
  <si>
    <t>3666966000514</t>
  </si>
  <si>
    <t>3666966000613</t>
  </si>
  <si>
    <t>3666966000743</t>
  </si>
  <si>
    <t>3666966000750</t>
  </si>
  <si>
    <t>3666966000774</t>
  </si>
  <si>
    <t>3666966000781</t>
  </si>
  <si>
    <t>3666966000798</t>
  </si>
  <si>
    <t>3666966000842</t>
  </si>
  <si>
    <t>3666966000897</t>
  </si>
  <si>
    <t>3666966008800</t>
  </si>
  <si>
    <t>3666966000910</t>
  </si>
  <si>
    <t>3666966000927</t>
  </si>
  <si>
    <t>3666966000934</t>
  </si>
  <si>
    <t>3666966000941</t>
  </si>
  <si>
    <t>3666966000989</t>
  </si>
  <si>
    <t>3666966001214</t>
  </si>
  <si>
    <t>3666966001252</t>
  </si>
  <si>
    <t>3666966001269</t>
  </si>
  <si>
    <t>3666966001283</t>
  </si>
  <si>
    <t>3666966001306</t>
  </si>
  <si>
    <t>3666966001313</t>
  </si>
  <si>
    <t>3666966001320</t>
  </si>
  <si>
    <t>3666966001344</t>
  </si>
  <si>
    <t>3666966001368</t>
  </si>
  <si>
    <t>3666966001375</t>
  </si>
  <si>
    <t>3666966001481</t>
  </si>
  <si>
    <t>3666966001504</t>
  </si>
  <si>
    <t>3666966001535</t>
  </si>
  <si>
    <t>3666966001597</t>
  </si>
  <si>
    <t>3666955006985</t>
  </si>
  <si>
    <t>3666955006978</t>
  </si>
  <si>
    <t>3666955004776</t>
  </si>
  <si>
    <t>3666955004721</t>
  </si>
  <si>
    <t>3666955004714</t>
  </si>
  <si>
    <t>3666955004707</t>
  </si>
  <si>
    <t>3666955006862</t>
  </si>
  <si>
    <t>3666955006855</t>
  </si>
  <si>
    <t>3666955004691</t>
  </si>
  <si>
    <t>3666955004684</t>
  </si>
  <si>
    <t>3666955006787</t>
  </si>
  <si>
    <t>3666966001788</t>
  </si>
  <si>
    <t>3666955006763</t>
  </si>
  <si>
    <t>3666955006756</t>
  </si>
  <si>
    <t>3666955006749</t>
  </si>
  <si>
    <t>3666955006671</t>
  </si>
  <si>
    <t>3666955006664</t>
  </si>
  <si>
    <t>3666955004660</t>
  </si>
  <si>
    <t>3666955006619</t>
  </si>
  <si>
    <t>3666955006596</t>
  </si>
  <si>
    <t>3666955006589</t>
  </si>
  <si>
    <t>3666955004646</t>
  </si>
  <si>
    <t>3666955006558</t>
  </si>
  <si>
    <t>3666955006541</t>
  </si>
  <si>
    <t>3666955004622</t>
  </si>
  <si>
    <t>3666955006510</t>
  </si>
  <si>
    <t>3666955004615</t>
  </si>
  <si>
    <t>3666955006497</t>
  </si>
  <si>
    <t>3666955006411</t>
  </si>
  <si>
    <t>3666955004592</t>
  </si>
  <si>
    <t>3666955006398</t>
  </si>
  <si>
    <t>3666955006374</t>
  </si>
  <si>
    <t>3666955006343</t>
  </si>
  <si>
    <t>3666955004554</t>
  </si>
  <si>
    <t>3666955004530</t>
  </si>
  <si>
    <t>3666955004516</t>
  </si>
  <si>
    <t>3666955004523</t>
  </si>
  <si>
    <t>3666955006299</t>
  </si>
  <si>
    <t>3666955004509</t>
  </si>
  <si>
    <t>3666955006282</t>
  </si>
  <si>
    <t>3666955006220</t>
  </si>
  <si>
    <t>3666955006190</t>
  </si>
  <si>
    <t>3666955007432</t>
  </si>
  <si>
    <t>3666955006169</t>
  </si>
  <si>
    <t>3666955006091</t>
  </si>
  <si>
    <t>3666955006084</t>
  </si>
  <si>
    <t>3666955006077</t>
  </si>
  <si>
    <t>3666955006046</t>
  </si>
  <si>
    <t>3666955006039</t>
  </si>
  <si>
    <t>3666955006022</t>
  </si>
  <si>
    <t>3666955006015</t>
  </si>
  <si>
    <t>3666955005971</t>
  </si>
  <si>
    <t>3666955005933</t>
  </si>
  <si>
    <t>3666955005926</t>
  </si>
  <si>
    <t>3666955005919</t>
  </si>
  <si>
    <t>3666955005896</t>
  </si>
  <si>
    <t>3666955005865</t>
  </si>
  <si>
    <t>3666955005827</t>
  </si>
  <si>
    <t>3666955005810</t>
  </si>
  <si>
    <t>3666955005803</t>
  </si>
  <si>
    <t>3666955005797</t>
  </si>
  <si>
    <t>3666955005780</t>
  </si>
  <si>
    <t>3666955005766</t>
  </si>
  <si>
    <t>3666955005759</t>
  </si>
  <si>
    <t>3666955004493</t>
  </si>
  <si>
    <t>3666955005742</t>
  </si>
  <si>
    <t>3666955005735</t>
  </si>
  <si>
    <t>3666955005728</t>
  </si>
  <si>
    <t>3666955005681</t>
  </si>
  <si>
    <t>3666955005674</t>
  </si>
  <si>
    <t>3666955005667</t>
  </si>
  <si>
    <t>3666955005650</t>
  </si>
  <si>
    <t>3666955005636</t>
  </si>
  <si>
    <t>3666955005605</t>
  </si>
  <si>
    <t>3666955005599</t>
  </si>
  <si>
    <t>3666955005582</t>
  </si>
  <si>
    <t>3666955005575</t>
  </si>
  <si>
    <t>3666955005568</t>
  </si>
  <si>
    <t>3666955005551</t>
  </si>
  <si>
    <t>3666955005544</t>
  </si>
  <si>
    <t>3666955005537</t>
  </si>
  <si>
    <t>3666955005520</t>
  </si>
  <si>
    <t>3666955005506</t>
  </si>
  <si>
    <t>3666955005490</t>
  </si>
  <si>
    <t>3666955005483</t>
  </si>
  <si>
    <t>3666955005452</t>
  </si>
  <si>
    <t>3666955005445</t>
  </si>
  <si>
    <t>3666955005438</t>
  </si>
  <si>
    <t>3666955005421</t>
  </si>
  <si>
    <t>3666955005414</t>
  </si>
  <si>
    <t>3666955005407</t>
  </si>
  <si>
    <t>3666955005391</t>
  </si>
  <si>
    <t>3666955005384</t>
  </si>
  <si>
    <t>3666955005353</t>
  </si>
  <si>
    <t>3666955005339</t>
  </si>
  <si>
    <t>3666955004479</t>
  </si>
  <si>
    <t>3666955004462</t>
  </si>
  <si>
    <t>3666955004448</t>
  </si>
  <si>
    <t>3666955005308</t>
  </si>
  <si>
    <t>3666955005292</t>
  </si>
  <si>
    <t>3666955004394</t>
  </si>
  <si>
    <t>3666955005223</t>
  </si>
  <si>
    <t>3666955005216</t>
  </si>
  <si>
    <t>3666955005209</t>
  </si>
  <si>
    <t>3666955005193</t>
  </si>
  <si>
    <t>3666955005186</t>
  </si>
  <si>
    <t>3666955004356</t>
  </si>
  <si>
    <t>3666955005162</t>
  </si>
  <si>
    <t>3666955004349</t>
  </si>
  <si>
    <t>3666955005117</t>
  </si>
  <si>
    <t>3666955005094</t>
  </si>
  <si>
    <t>3666955005070</t>
  </si>
  <si>
    <t>3666955004325</t>
  </si>
  <si>
    <t>3666955004318</t>
  </si>
  <si>
    <t>3666955005025</t>
  </si>
  <si>
    <t>3666955004981</t>
  </si>
  <si>
    <t>3666955004974</t>
  </si>
  <si>
    <t>3666955004967</t>
  </si>
  <si>
    <t>3666955004943</t>
  </si>
  <si>
    <t>3666955004929</t>
  </si>
  <si>
    <t>3666955004912</t>
  </si>
  <si>
    <t>3666955004301</t>
  </si>
  <si>
    <t>3666955004882</t>
  </si>
  <si>
    <t>3666955004288</t>
  </si>
  <si>
    <t>3666955004271</t>
  </si>
  <si>
    <t>3666955004851</t>
  </si>
  <si>
    <t>3666955004844</t>
  </si>
  <si>
    <t>3666955004837</t>
  </si>
  <si>
    <t>3666955004820</t>
  </si>
  <si>
    <t>3666955004257</t>
  </si>
  <si>
    <t>3666955004240</t>
  </si>
  <si>
    <t>3666955004783</t>
  </si>
  <si>
    <t>3666966009890</t>
  </si>
  <si>
    <t>3666966021854</t>
  </si>
  <si>
    <t>3666966021878</t>
  </si>
  <si>
    <t>3666966021892</t>
  </si>
  <si>
    <t>3666966021793</t>
  </si>
  <si>
    <t>3666966023421</t>
  </si>
  <si>
    <t>3666966023896</t>
  </si>
  <si>
    <t>3666966024428</t>
  </si>
  <si>
    <t>3666966025081</t>
  </si>
  <si>
    <t>3666966025159</t>
  </si>
  <si>
    <t>3666966025784</t>
  </si>
  <si>
    <t>3666955007036</t>
  </si>
  <si>
    <t>3666955007005</t>
  </si>
  <si>
    <t>3666966012869</t>
  </si>
  <si>
    <t>3666966012975</t>
  </si>
  <si>
    <t>3666966013545</t>
  </si>
  <si>
    <t>3666966013606</t>
  </si>
  <si>
    <t>3666966014153</t>
  </si>
  <si>
    <t>3666966014214</t>
  </si>
  <si>
    <t>3666966014269</t>
  </si>
  <si>
    <t>3666966014351</t>
  </si>
  <si>
    <t>3666966015204</t>
  </si>
  <si>
    <t>3666966017055</t>
  </si>
  <si>
    <t>3666966017093</t>
  </si>
  <si>
    <t>3666966026910</t>
  </si>
  <si>
    <t>3666966017703</t>
  </si>
  <si>
    <t>3666966017727</t>
  </si>
  <si>
    <t>3666966017925</t>
  </si>
  <si>
    <t>3666966017932</t>
  </si>
  <si>
    <t>3666966018007</t>
  </si>
  <si>
    <t>3666966018038</t>
  </si>
  <si>
    <t>3666966028334</t>
  </si>
  <si>
    <t>3666966008237</t>
  </si>
  <si>
    <t>3666966008497</t>
  </si>
  <si>
    <t>3666966008503</t>
  </si>
  <si>
    <t>3666966008510</t>
  </si>
  <si>
    <t>3666966008718</t>
  </si>
  <si>
    <t>3666966008732</t>
  </si>
  <si>
    <t>3666966008923</t>
  </si>
  <si>
    <t>3666966008985</t>
  </si>
  <si>
    <t>3666966009081</t>
  </si>
  <si>
    <t>3666966009234</t>
  </si>
  <si>
    <t>3666966009258</t>
  </si>
  <si>
    <t>3666966009616</t>
  </si>
  <si>
    <t>3666966009715</t>
  </si>
  <si>
    <t>3666966009852</t>
  </si>
  <si>
    <t>3666966010568</t>
  </si>
  <si>
    <t>3666966010599</t>
  </si>
  <si>
    <t>3666966010711</t>
  </si>
  <si>
    <t>3666966010803</t>
  </si>
  <si>
    <t>3666966011138</t>
  </si>
  <si>
    <t>3666966011411</t>
  </si>
  <si>
    <t>3666966011466</t>
  </si>
  <si>
    <t>3666966011510</t>
  </si>
  <si>
    <t>3666966012029</t>
  </si>
  <si>
    <t>3666966012043</t>
  </si>
  <si>
    <t>3666966013798</t>
  </si>
  <si>
    <t>3666966013910</t>
  </si>
  <si>
    <t>3666966014245</t>
  </si>
  <si>
    <t>3666966014665</t>
  </si>
  <si>
    <t>3666966014788</t>
  </si>
  <si>
    <t>3666966014795</t>
  </si>
  <si>
    <t>3666966014801</t>
  </si>
  <si>
    <t>3666966014832</t>
  </si>
  <si>
    <t>3666966014849</t>
  </si>
  <si>
    <t>3666966026378</t>
  </si>
  <si>
    <t>3666966026385</t>
  </si>
  <si>
    <t>3666966026460</t>
  </si>
  <si>
    <t>3666966026484</t>
  </si>
  <si>
    <t>3666966026507</t>
  </si>
  <si>
    <t>3666966003850</t>
  </si>
  <si>
    <t>3666966001825</t>
  </si>
  <si>
    <t>3666966001870</t>
  </si>
  <si>
    <t>3666966001887</t>
  </si>
  <si>
    <t>3666966005786</t>
  </si>
  <si>
    <t>3666966005793</t>
  </si>
  <si>
    <t>3666966005809</t>
  </si>
  <si>
    <t>3666966005816</t>
  </si>
  <si>
    <t>3666966006271</t>
  </si>
  <si>
    <t>3666966006288</t>
  </si>
  <si>
    <t>3666966006912</t>
  </si>
  <si>
    <t>3666966006929</t>
  </si>
  <si>
    <t>3666966001979</t>
  </si>
  <si>
    <t>3666966002006</t>
  </si>
  <si>
    <t>3666955002116</t>
  </si>
  <si>
    <t>3666955006992</t>
  </si>
  <si>
    <t>3666955006961</t>
  </si>
  <si>
    <t>3666955004769</t>
  </si>
  <si>
    <t>3666955004752</t>
  </si>
  <si>
    <t>3666955004745</t>
  </si>
  <si>
    <t>3666955004738</t>
  </si>
  <si>
    <t>3666955006947</t>
  </si>
  <si>
    <t>3666955006930</t>
  </si>
  <si>
    <t>3666955006923</t>
  </si>
  <si>
    <t>3666955006916</t>
  </si>
  <si>
    <t>3666955006909</t>
  </si>
  <si>
    <t>3666955006893</t>
  </si>
  <si>
    <t>3666955006886</t>
  </si>
  <si>
    <t>3666966001740</t>
  </si>
  <si>
    <t>3666955006725</t>
  </si>
  <si>
    <t>3666955006718</t>
  </si>
  <si>
    <t>3666955006695</t>
  </si>
  <si>
    <t>3666955006688</t>
  </si>
  <si>
    <t>3666955006657</t>
  </si>
  <si>
    <t>3666955006640</t>
  </si>
  <si>
    <t>3666955006633</t>
  </si>
  <si>
    <t>3666955006626</t>
  </si>
  <si>
    <t>3666955006602</t>
  </si>
  <si>
    <t>3666955006572</t>
  </si>
  <si>
    <t>3666955006565</t>
  </si>
  <si>
    <t>3666955006534</t>
  </si>
  <si>
    <t>3666955006527</t>
  </si>
  <si>
    <t>3666955006503</t>
  </si>
  <si>
    <t>3666955006466</t>
  </si>
  <si>
    <t>3666955006459</t>
  </si>
  <si>
    <t>3666955006442</t>
  </si>
  <si>
    <t>3666955006435</t>
  </si>
  <si>
    <t>3666955006428</t>
  </si>
  <si>
    <t>3666955006404</t>
  </si>
  <si>
    <t>3666955006367</t>
  </si>
  <si>
    <t>3666955006275</t>
  </si>
  <si>
    <t>3666955006268</t>
  </si>
  <si>
    <t>3666955006251</t>
  </si>
  <si>
    <t>3666955006244</t>
  </si>
  <si>
    <t>3666955006237</t>
  </si>
  <si>
    <t>3666955006213</t>
  </si>
  <si>
    <t>3666955006206</t>
  </si>
  <si>
    <t>3666955006152</t>
  </si>
  <si>
    <t>3666955006145</t>
  </si>
  <si>
    <t>3666955006008</t>
  </si>
  <si>
    <t>3666955005995</t>
  </si>
  <si>
    <t>3666955005988</t>
  </si>
  <si>
    <t>3666955005964</t>
  </si>
  <si>
    <t>3666955005957</t>
  </si>
  <si>
    <t>3666955005902</t>
  </si>
  <si>
    <t>3666955005889</t>
  </si>
  <si>
    <t>3666955005872</t>
  </si>
  <si>
    <t>3666955005841</t>
  </si>
  <si>
    <t>3666955005773</t>
  </si>
  <si>
    <t>3666955005643</t>
  </si>
  <si>
    <t>3666955005629</t>
  </si>
  <si>
    <t>3666955005612</t>
  </si>
  <si>
    <t>3666955005513</t>
  </si>
  <si>
    <t>3666955005469</t>
  </si>
  <si>
    <t>3666955005377</t>
  </si>
  <si>
    <t>3666955005360</t>
  </si>
  <si>
    <t>3666955005322</t>
  </si>
  <si>
    <t>3666955005315</t>
  </si>
  <si>
    <t>3666955005278</t>
  </si>
  <si>
    <t>3666955005247</t>
  </si>
  <si>
    <t>3666955005131</t>
  </si>
  <si>
    <t>3666955005100</t>
  </si>
  <si>
    <t>3666955005063</t>
  </si>
  <si>
    <t>3666955005049</t>
  </si>
  <si>
    <t>3666955004950</t>
  </si>
  <si>
    <t>3666955007050</t>
  </si>
  <si>
    <t>3666966026361</t>
  </si>
  <si>
    <t>Pneumatis</t>
  </si>
  <si>
    <t>DA113311_1.jpg</t>
  </si>
  <si>
    <t>DA113311_2.jpg</t>
  </si>
  <si>
    <t>DA113311_3.jpg</t>
  </si>
  <si>
    <t>DA113312_1.jpg</t>
  </si>
  <si>
    <t>DA113312_2.jpg</t>
  </si>
  <si>
    <t>DA113312_3.jpg</t>
  </si>
  <si>
    <t>DA3135190101_1.jpg</t>
  </si>
  <si>
    <t>DA3135190101_2.jpg</t>
  </si>
  <si>
    <t>DA3135190101_3.jpg</t>
  </si>
  <si>
    <t>DAKIT008</t>
  </si>
  <si>
    <t>DAKIT010</t>
  </si>
  <si>
    <t>DB0413_1.jpg</t>
  </si>
  <si>
    <t>DB0413_2.jpg</t>
  </si>
  <si>
    <t>DB0413_3.jpg</t>
  </si>
  <si>
    <t>DB0620_1.jpg</t>
  </si>
  <si>
    <t>DB0620_2.jpg</t>
  </si>
  <si>
    <t>DB0620_3.jpg</t>
  </si>
  <si>
    <t>DB0820_1.jpg</t>
  </si>
  <si>
    <t>DB0820_2.jpg</t>
  </si>
  <si>
    <t>DB0820_3.jpg</t>
  </si>
  <si>
    <t>DB0827_1.jpg</t>
  </si>
  <si>
    <t>DB0827_2.jpg</t>
  </si>
  <si>
    <t>DB0827_3.jpg</t>
  </si>
  <si>
    <t>DB0829_1.jpg</t>
  </si>
  <si>
    <t>DB0829_2.jpg</t>
  </si>
  <si>
    <t>DB0829_3.jpg</t>
  </si>
  <si>
    <t>DB102002_1.jpg</t>
  </si>
  <si>
    <t>DB102002_2.jpg</t>
  </si>
  <si>
    <t>DB102002_3.jpg</t>
  </si>
  <si>
    <t>DB10219_1.jpg</t>
  </si>
  <si>
    <t>DB10219_2.jpg</t>
  </si>
  <si>
    <t>DB10219_3.jpg</t>
  </si>
  <si>
    <t>DB1025_1.jpg</t>
  </si>
  <si>
    <t>DB1025_2.jpg</t>
  </si>
  <si>
    <t>DB1025_3.jpg</t>
  </si>
  <si>
    <t>DB1027_1.jpg</t>
  </si>
  <si>
    <t>DB1027_2.jpg</t>
  </si>
  <si>
    <t>DB1027_3.jpg</t>
  </si>
  <si>
    <t>DB1037_1.jpg</t>
  </si>
  <si>
    <t>DB1037_2.jpg</t>
  </si>
  <si>
    <t>DB1037_3.jpg</t>
  </si>
  <si>
    <t>DB12217_1.jpg</t>
  </si>
  <si>
    <t>DB12217_2.jpg</t>
  </si>
  <si>
    <t>DB12217_3.jpg</t>
  </si>
  <si>
    <t>DB122344_1.jpg</t>
  </si>
  <si>
    <t>DB122344_2.jpg</t>
  </si>
  <si>
    <t>DB122344_3.jpg</t>
  </si>
  <si>
    <t>DB12236_1.jpg</t>
  </si>
  <si>
    <t>DB12236_2.jpg</t>
  </si>
  <si>
    <t>DB12236_3.jpg</t>
  </si>
  <si>
    <t>DB1225_1.jpg</t>
  </si>
  <si>
    <t>DB1225_2.jpg</t>
  </si>
  <si>
    <t>DB1225_3.jpg</t>
  </si>
  <si>
    <t>DB12315_1.png</t>
  </si>
  <si>
    <t>DB12315_2.jpg</t>
  </si>
  <si>
    <t>DB12315_3.jpg</t>
  </si>
  <si>
    <t>DB12336_1.jpg</t>
  </si>
  <si>
    <t>DB12336_2.jpg</t>
  </si>
  <si>
    <t>DB12336_3.jpg</t>
  </si>
  <si>
    <t>DB1237_1.jpg</t>
  </si>
  <si>
    <t>DB1237_2.jpg</t>
  </si>
  <si>
    <t>DB1237_3.jpg</t>
  </si>
  <si>
    <t>DB1271_1..jpg</t>
  </si>
  <si>
    <t>DB1271_2.jpg</t>
  </si>
  <si>
    <t>DB1271_3.jpg</t>
  </si>
  <si>
    <t>DB14210_1.jpg</t>
  </si>
  <si>
    <t>DB14210_2.jpg</t>
  </si>
  <si>
    <t>DB14210_3.jpg</t>
  </si>
  <si>
    <t>DB14224_1.jpg</t>
  </si>
  <si>
    <t>DB14224_2.jpg</t>
  </si>
  <si>
    <t>DB14224_3.jpg</t>
  </si>
  <si>
    <t>DB1425_1.jpg</t>
  </si>
  <si>
    <t>DB1425_2.jpg</t>
  </si>
  <si>
    <t>DB1425_3.jpg</t>
  </si>
  <si>
    <t>DB1428_1.jpg</t>
  </si>
  <si>
    <t>DB1428_2.jpg</t>
  </si>
  <si>
    <t>DB1428_3.jpg</t>
  </si>
  <si>
    <t>DB1429_.jpg</t>
  </si>
  <si>
    <t>DB1429_2.jpg</t>
  </si>
  <si>
    <t>DB1429_3.jpg</t>
  </si>
  <si>
    <t>DB14314_1.jpg</t>
  </si>
  <si>
    <t>DB14314_2.jpg</t>
  </si>
  <si>
    <t>DB14314_3.jpg</t>
  </si>
  <si>
    <t>DB14335_1.jpg</t>
  </si>
  <si>
    <t>DB14335_2.jpg</t>
  </si>
  <si>
    <t>DB14335_3.jpg</t>
  </si>
  <si>
    <t>DB1437_1.jpg</t>
  </si>
  <si>
    <t>DB1437_2.jpg</t>
  </si>
  <si>
    <t>DB1437_3.jpg</t>
  </si>
  <si>
    <t>DB16328_1.jpg</t>
  </si>
  <si>
    <t>DB16328_2.jpg</t>
  </si>
  <si>
    <t>DB16328_3.jpg</t>
  </si>
  <si>
    <t>DBS062001_1.jpg</t>
  </si>
  <si>
    <t>DBS062001_2.jpg</t>
  </si>
  <si>
    <t>DBS062001_3.jpg</t>
  </si>
  <si>
    <t>DBS091001_1.jpg</t>
  </si>
  <si>
    <t>DBS091001_2.jpg</t>
  </si>
  <si>
    <t>DBS091001_3.jpg</t>
  </si>
  <si>
    <t>DBS121001_1.jpg</t>
  </si>
  <si>
    <t>DBS121001_2.jpg</t>
  </si>
  <si>
    <t>DBS121001_3.jpg</t>
  </si>
  <si>
    <t>DBS122001_1.jpg</t>
  </si>
  <si>
    <t>DBS122001_2.jpg</t>
  </si>
  <si>
    <t>DBS122001_3.jpg</t>
  </si>
  <si>
    <t>DDA06151_1.jpg</t>
  </si>
  <si>
    <t>DDA06151_2.jpg</t>
  </si>
  <si>
    <t>DDA06151_3.jpg</t>
  </si>
  <si>
    <t>DDC12041</t>
  </si>
  <si>
    <t>DH318880000_1.jpg</t>
  </si>
  <si>
    <t>DH318880000_2.jpg</t>
  </si>
  <si>
    <t>DH318880000_3.jpg</t>
  </si>
  <si>
    <t>DH323360101_1.jpg</t>
  </si>
  <si>
    <t>DH323360101_2.jpg</t>
  </si>
  <si>
    <t>DH323360101_3.jpg</t>
  </si>
  <si>
    <t>DH328440101_1.jpg</t>
  </si>
  <si>
    <t>DH328440101_2.jpg</t>
  </si>
  <si>
    <t>DH328440101_3.jpg</t>
  </si>
  <si>
    <t>DH328440201_1.jpg</t>
  </si>
  <si>
    <t>DH328440201_2.jpg</t>
  </si>
  <si>
    <t>DH328440201_3.jpg</t>
  </si>
  <si>
    <t>DH345440103_1.jpg</t>
  </si>
  <si>
    <t>DH345440103_2.jpg</t>
  </si>
  <si>
    <t>DH345440103_3.jpg</t>
  </si>
  <si>
    <t>DH347580102_1.jpg</t>
  </si>
  <si>
    <t>DH347580102_2.jpg</t>
  </si>
  <si>
    <t>DH347580102_3.jpg</t>
  </si>
  <si>
    <t>DP348620101_1.jpg</t>
  </si>
  <si>
    <t>DP348620101_2.jpg</t>
  </si>
  <si>
    <t>DP348620101_3.jpg</t>
  </si>
  <si>
    <t>DH350190201_1.jpg</t>
  </si>
  <si>
    <t>DH350190201_2.jpg</t>
  </si>
  <si>
    <t>DH350190201_3.jpg</t>
  </si>
  <si>
    <t>DH352700101_1.jpg</t>
  </si>
  <si>
    <t>DH352700101_2.jpg</t>
  </si>
  <si>
    <t>DH352700101_3.jpg</t>
  </si>
  <si>
    <t>DH352700201_1.jpg</t>
  </si>
  <si>
    <t>DH352700201_2.jpg</t>
  </si>
  <si>
    <t>DH352700201_3.jpg</t>
  </si>
  <si>
    <t>DH353430102_1.jpg</t>
  </si>
  <si>
    <t>DH353430102_2.jpg</t>
  </si>
  <si>
    <t>DH353430102_3.jpg</t>
  </si>
  <si>
    <t>DH362000101_1.jpg</t>
  </si>
  <si>
    <t>DH362000101_2.jpg</t>
  </si>
  <si>
    <t>DH362000101_3.jpg</t>
  </si>
  <si>
    <t>DH366170101_1.jpg</t>
  </si>
  <si>
    <t>DH366170101_2.jpg</t>
  </si>
  <si>
    <t>DH366170101_3.jpg</t>
  </si>
  <si>
    <t>DH367020101_1.jpg</t>
  </si>
  <si>
    <t>DH367020101_2.jpg</t>
  </si>
  <si>
    <t>DH367020101_3.jpg</t>
  </si>
  <si>
    <t>DH367510101_1.jpg</t>
  </si>
  <si>
    <t>DH367510101_2.jpg</t>
  </si>
  <si>
    <t>DH367510101_3.jpg</t>
  </si>
  <si>
    <t>DH367510201_1.jpg</t>
  </si>
  <si>
    <t>DH367510201_2.jpg</t>
  </si>
  <si>
    <t>DH367510201_3.jpg</t>
  </si>
  <si>
    <t>DH367550101_1.jpg</t>
  </si>
  <si>
    <t>DH367550101_2.jpg</t>
  </si>
  <si>
    <t>DH367550101_3.jpg</t>
  </si>
  <si>
    <t>DH367600101_1.jpg</t>
  </si>
  <si>
    <t>DH367600101_2.jpg</t>
  </si>
  <si>
    <t>DH367600101_3.jpg</t>
  </si>
  <si>
    <t>DH370260101_1.jpg</t>
  </si>
  <si>
    <t>DH370260101_2.jpg</t>
  </si>
  <si>
    <t>DH370260101_3.jpg</t>
  </si>
  <si>
    <t>DH38380101_1.jpg</t>
  </si>
  <si>
    <t>DH38380101_2.jpg</t>
  </si>
  <si>
    <t>DH38380101_3.jpg</t>
  </si>
  <si>
    <t>DH38870304_1.jpg</t>
  </si>
  <si>
    <t>DH38870304_2.jpg</t>
  </si>
  <si>
    <t>DH38870304_3.jpg</t>
  </si>
  <si>
    <t>DH38890101_1.jpg</t>
  </si>
  <si>
    <t>DH38890101_2.jpg</t>
  </si>
  <si>
    <t>DH38890101_3.jpg</t>
  </si>
  <si>
    <t>DH38890201_1.jpg</t>
  </si>
  <si>
    <t>DH38890201_2.jpg</t>
  </si>
  <si>
    <t>DH38890201_3.jpg</t>
  </si>
  <si>
    <t>DH38990101_1.jpg</t>
  </si>
  <si>
    <t>DH38990101_2.jpg</t>
  </si>
  <si>
    <t>DH38990101_3.jpg</t>
  </si>
  <si>
    <t>DH38990201_1.jpg</t>
  </si>
  <si>
    <t>DH38990201_2.jpg</t>
  </si>
  <si>
    <t>DH38990201_3.jpg</t>
  </si>
  <si>
    <t>DH390500101_1.jpg</t>
  </si>
  <si>
    <t>DH390500101_2.jpg</t>
  </si>
  <si>
    <t>DH390500101_3.jpg</t>
  </si>
  <si>
    <t>DH3912090101_1.jpg</t>
  </si>
  <si>
    <t>DH3912090101_2.jpg</t>
  </si>
  <si>
    <t>DH3912090101_3.jpg</t>
  </si>
  <si>
    <t>DH3913180101_1.jpg</t>
  </si>
  <si>
    <t>DH3913180101_2.jpg</t>
  </si>
  <si>
    <t>DH3913180101_3.jpg</t>
  </si>
  <si>
    <t>DH391980101_1.jpg</t>
  </si>
  <si>
    <t>DH391980101_2.jpg</t>
  </si>
  <si>
    <t>DH391980101_3.jpg</t>
  </si>
  <si>
    <t>DH39510103_1.jpg</t>
  </si>
  <si>
    <t>DH39510103_2.jpg</t>
  </si>
  <si>
    <t>DH39510103_3.jpg</t>
  </si>
  <si>
    <t>DH397200101_1.jpg</t>
  </si>
  <si>
    <t>DH397200101_2.jpg</t>
  </si>
  <si>
    <t>DH397200101_3.jpg</t>
  </si>
  <si>
    <t>DH39750000_1.jpg</t>
  </si>
  <si>
    <t>DH39750000_2.jpg</t>
  </si>
  <si>
    <t>DH39750000_3.jpg</t>
  </si>
  <si>
    <t>DH992030000_1.jpg</t>
  </si>
  <si>
    <t>DH992030000_2.jpg</t>
  </si>
  <si>
    <t>DH992030000_3.jpg</t>
  </si>
  <si>
    <t>DP1100102_1.jpg</t>
  </si>
  <si>
    <t>DP1100102_2.jpg</t>
  </si>
  <si>
    <t>DP1100102_3.jpg</t>
  </si>
  <si>
    <t>DP1100201_1.jpg</t>
  </si>
  <si>
    <t>DP1100201_2.jpg</t>
  </si>
  <si>
    <t>DP1100201_3.jpg</t>
  </si>
  <si>
    <t>DP11007_1.jpg</t>
  </si>
  <si>
    <t>DP11007_2.jpg</t>
  </si>
  <si>
    <t>DP11007_3.jpg</t>
  </si>
  <si>
    <t>DP133304_1.jpg</t>
  </si>
  <si>
    <t>DP133304_2.jpg</t>
  </si>
  <si>
    <t>DP133304_3.jpg</t>
  </si>
  <si>
    <t>DP1400100_1.jpg</t>
  </si>
  <si>
    <t>DP1400100_2.jpg</t>
  </si>
  <si>
    <t>DP1400100_3.jpg</t>
  </si>
  <si>
    <t>DP1410100_1.jpg</t>
  </si>
  <si>
    <t>DP1410100_2.jpg</t>
  </si>
  <si>
    <t>DP1410100_3.jpg</t>
  </si>
  <si>
    <t>DP14180101_1.jpg</t>
  </si>
  <si>
    <t>DP14180101_2.jpg</t>
  </si>
  <si>
    <t>DP14180101_3.jpg</t>
  </si>
  <si>
    <t>DP14200101_1.jpg</t>
  </si>
  <si>
    <t>DP14200101_2.jpg</t>
  </si>
  <si>
    <t>DP14200101_3.jpg</t>
  </si>
  <si>
    <t>DP1440020_1.jpg</t>
  </si>
  <si>
    <t>DP1440020_2.jpg</t>
  </si>
  <si>
    <t>DP1440020_3.jpg</t>
  </si>
  <si>
    <t>DP15009_1.jpg</t>
  </si>
  <si>
    <t>DP15009_2.jpg</t>
  </si>
  <si>
    <t>DP15009_3.jpg</t>
  </si>
  <si>
    <t>DP150101_1.jpg</t>
  </si>
  <si>
    <t>DP150101_2.jpg</t>
  </si>
  <si>
    <t>DP150101_3.jpg</t>
  </si>
  <si>
    <t>DP155200101_1.jpg</t>
  </si>
  <si>
    <t>DP155200101_2.jpg</t>
  </si>
  <si>
    <t>DP155200101_3.jpg</t>
  </si>
  <si>
    <t>DP1560101_1.jpg</t>
  </si>
  <si>
    <t>DP1560101_2.jpg</t>
  </si>
  <si>
    <t>DP1560101_3.jpg</t>
  </si>
  <si>
    <t>DP1560103_1.jpg</t>
  </si>
  <si>
    <t>DP1560103_2.jpg</t>
  </si>
  <si>
    <t>DP1560103_3.jpg</t>
  </si>
  <si>
    <t>DP1560104_1.jpg</t>
  </si>
  <si>
    <t>DP1560104_2.jpg</t>
  </si>
  <si>
    <t>DP1560104_3.jpg</t>
  </si>
  <si>
    <t>DP1580103_1.jpg</t>
  </si>
  <si>
    <t>DP1580103_2.jpg</t>
  </si>
  <si>
    <t>DP1580103_3.jpg</t>
  </si>
  <si>
    <t>DP1590101_1.jpg</t>
  </si>
  <si>
    <t>DP1590101_2.jpg</t>
  </si>
  <si>
    <t>DP1590101_3.jpg</t>
  </si>
  <si>
    <t>DP1610000_1.jpg</t>
  </si>
  <si>
    <t>DP1610000_2.jpg</t>
  </si>
  <si>
    <t>DP1610000_3.jpg</t>
  </si>
  <si>
    <t>DP17130101_1.jpg</t>
  </si>
  <si>
    <t>DP17130101_2.jpg</t>
  </si>
  <si>
    <t>DP17130101_3.jpg</t>
  </si>
  <si>
    <t>DP18040101_1.jpg</t>
  </si>
  <si>
    <t>DP18040101_2.jpg</t>
  </si>
  <si>
    <t>DP18040101_3.jpg</t>
  </si>
  <si>
    <t>DP18050101_1.jpg</t>
  </si>
  <si>
    <t>DP18050101_2.jpg</t>
  </si>
  <si>
    <t>DP18050101_3.jpg</t>
  </si>
  <si>
    <t>DP1810100_1.jpg</t>
  </si>
  <si>
    <t>DP1810100_2.jpg</t>
  </si>
  <si>
    <t>DP1810100_3.jpg</t>
  </si>
  <si>
    <t>DP18130101_1.jpg</t>
  </si>
  <si>
    <t>DP18130101_2.jpg</t>
  </si>
  <si>
    <t>DP18130101_3.jpg</t>
  </si>
  <si>
    <t>DP18810101_1.jpg</t>
  </si>
  <si>
    <t>DP18810101_2.jpg</t>
  </si>
  <si>
    <t>DP18810101_3.jpg</t>
  </si>
  <si>
    <t>DP18820100_1.jpg</t>
  </si>
  <si>
    <t>DP18820100_2.jpg</t>
  </si>
  <si>
    <t>DP18820100_3.jpg</t>
  </si>
  <si>
    <t>DP18830101_1.jpg</t>
  </si>
  <si>
    <t>DP18830101_2.jpg</t>
  </si>
  <si>
    <t>DP18830101_3.jpg</t>
  </si>
  <si>
    <t>DP18840100_1.jpg</t>
  </si>
  <si>
    <t>DP18840100_2.jpg</t>
  </si>
  <si>
    <t>DP18840100_3.jpg</t>
  </si>
  <si>
    <t>DP18840201_1.jpg</t>
  </si>
  <si>
    <t>DP18840201_2.jpg</t>
  </si>
  <si>
    <t>DP18840201_3.jpg</t>
  </si>
  <si>
    <t>DP19190101_1.jpg</t>
  </si>
  <si>
    <t>DP19190101_2.jpg</t>
  </si>
  <si>
    <t>DP19190101_3.jpg</t>
  </si>
  <si>
    <t>DP19600100_1.jpg</t>
  </si>
  <si>
    <t>DP19600100_2.jpg</t>
  </si>
  <si>
    <t>DP19600100_3.jpg</t>
  </si>
  <si>
    <t>DP300810101_1.jpg</t>
  </si>
  <si>
    <t>DP300810101_2.jpg</t>
  </si>
  <si>
    <t>DP300810101_3.jpg</t>
  </si>
  <si>
    <t>DP300820101_1.jpg</t>
  </si>
  <si>
    <t>DP300820101_2.jpg</t>
  </si>
  <si>
    <t>DP300820101_3.jpg</t>
  </si>
  <si>
    <t>DP30280201_1.jpg</t>
  </si>
  <si>
    <t>DP30280201_2.jpg</t>
  </si>
  <si>
    <t>DP30280201_3.jpg</t>
  </si>
  <si>
    <t>DP314150020_1.jpg</t>
  </si>
  <si>
    <t>DP314150020_2.jpg</t>
  </si>
  <si>
    <t>DP314150020_3.jpg</t>
  </si>
  <si>
    <t>DP314170000_1.jpg</t>
  </si>
  <si>
    <t>DP314170000_2.jpg</t>
  </si>
  <si>
    <t>DP314170000_3.jpg</t>
  </si>
  <si>
    <t>DP317820020_1.jpg</t>
  </si>
  <si>
    <t>DP317820020_2.jpg</t>
  </si>
  <si>
    <t>DP317820020_3.jpg</t>
  </si>
  <si>
    <t>DP3178220020_1.jpg</t>
  </si>
  <si>
    <t>DP3178220020_2.jpg</t>
  </si>
  <si>
    <t>DP3178220020_3.jpg</t>
  </si>
  <si>
    <t>DP318410103_1.jpg</t>
  </si>
  <si>
    <t>DP318410103_2.jpg</t>
  </si>
  <si>
    <t>DP318410103_3.jpg</t>
  </si>
  <si>
    <t>DP319240020_1.jpg</t>
  </si>
  <si>
    <t>DP319240020_2.jpg</t>
  </si>
  <si>
    <t>DP319240020_3.jpg</t>
  </si>
  <si>
    <t>DP324780101_1.jpg</t>
  </si>
  <si>
    <t>DP324780101_2.jpg</t>
  </si>
  <si>
    <t>DP324780101_3.jpg</t>
  </si>
  <si>
    <t>DP328130101_1.jpg</t>
  </si>
  <si>
    <t>DP328130101_2.jpg</t>
  </si>
  <si>
    <t>DP328130101_3.jpg</t>
  </si>
  <si>
    <t>DP329220101_1.jpg</t>
  </si>
  <si>
    <t>DP329220101_2.jpg</t>
  </si>
  <si>
    <t>DP329220101_3.jpg</t>
  </si>
  <si>
    <t>DP340230103_1.jpg</t>
  </si>
  <si>
    <t>DP340230103_2.jpg</t>
  </si>
  <si>
    <t>DP340230103_3.jpg</t>
  </si>
  <si>
    <t>DP329240103_1.jpg</t>
  </si>
  <si>
    <t>DP329240103_2.jpg</t>
  </si>
  <si>
    <t>DP329240103_3.jpg</t>
  </si>
  <si>
    <t>DP3312380101_1.jpg</t>
  </si>
  <si>
    <t>DP3312380101_2.jpg</t>
  </si>
  <si>
    <t>DP3312380101_3.jpg</t>
  </si>
  <si>
    <t>DP3312390101_1.jpg</t>
  </si>
  <si>
    <t>DP3312390101_2.jpg</t>
  </si>
  <si>
    <t>DP3312390101_3.jpg</t>
  </si>
  <si>
    <t>DP3312400101_1.jpg</t>
  </si>
  <si>
    <t>DP3312400101_2.jpg</t>
  </si>
  <si>
    <t>DP3312400101_3.jpg</t>
  </si>
  <si>
    <t>DP340040103_1.jpg</t>
  </si>
  <si>
    <t>DP340040103_2.jpg</t>
  </si>
  <si>
    <t>DP340040103_3.jpg</t>
  </si>
  <si>
    <t>DP340070101_1.jpg</t>
  </si>
  <si>
    <t>DP340070101_2.jpg</t>
  </si>
  <si>
    <t>DP340070101_3.jpg</t>
  </si>
  <si>
    <t>DP340070202_1.jpg</t>
  </si>
  <si>
    <t>DP340070202_2.jpg</t>
  </si>
  <si>
    <t>DP340070202_3.jpg</t>
  </si>
  <si>
    <t>DP340070301_1.jpg</t>
  </si>
  <si>
    <t>DP340070301_2.jpg</t>
  </si>
  <si>
    <t>DP340070301_3.jpg</t>
  </si>
  <si>
    <t>DP340280101_1.jpg</t>
  </si>
  <si>
    <t>DP340280101_2.jpg</t>
  </si>
  <si>
    <t>DP340280101_3.jpg</t>
  </si>
  <si>
    <t>DP341830101_1.jpg</t>
  </si>
  <si>
    <t>DP341830101_2.jpg</t>
  </si>
  <si>
    <t>DP341830101_3.jpg</t>
  </si>
  <si>
    <t>DP341830201_1.jpg</t>
  </si>
  <si>
    <t>DP341830201_2.jpg</t>
  </si>
  <si>
    <t>DP341830201_3.jpg</t>
  </si>
  <si>
    <t>DP341850101_1.jpg</t>
  </si>
  <si>
    <t>DP341850101_2.jpg</t>
  </si>
  <si>
    <t>DP341850101_3.jpg</t>
  </si>
  <si>
    <t>DP343900201_1.jpg</t>
  </si>
  <si>
    <t>DP343900201_2.jpg</t>
  </si>
  <si>
    <t>DP343900201_3.jpg</t>
  </si>
  <si>
    <t>DP345620101_1.jpg</t>
  </si>
  <si>
    <t>DP345620101_2.jpg</t>
  </si>
  <si>
    <t>DP345620101_3.jpg</t>
  </si>
  <si>
    <t>DP345710101_1.jpg</t>
  </si>
  <si>
    <t>DP345710101_2.jpg</t>
  </si>
  <si>
    <t>DP345710101_3.jpg</t>
  </si>
  <si>
    <t>DP345710102_1.jpg</t>
  </si>
  <si>
    <t>DP345710102_2.jpg</t>
  </si>
  <si>
    <t>DP345710102_3.jpg</t>
  </si>
  <si>
    <t>DP345800101_1.jpg</t>
  </si>
  <si>
    <t>DP345800101_2.jpg</t>
  </si>
  <si>
    <t>DP345800101_3.jpg</t>
  </si>
  <si>
    <t>DP345800102_1.jpg</t>
  </si>
  <si>
    <t>DP345800102_2.jpg</t>
  </si>
  <si>
    <t>DP345800102_3.jpg</t>
  </si>
  <si>
    <t>DP345820101_1.jpg</t>
  </si>
  <si>
    <t>DP345820101_2.jpg</t>
  </si>
  <si>
    <t>DP345820101_3.jpg</t>
  </si>
  <si>
    <t>DP347050101_1.jpg</t>
  </si>
  <si>
    <t>DP347050101_2.jpg</t>
  </si>
  <si>
    <t>DP347050101_3.jpg</t>
  </si>
  <si>
    <t>DP347050102_1.jpg</t>
  </si>
  <si>
    <t>DP347050102_2.jpg</t>
  </si>
  <si>
    <t>DP347050102_3.jpg</t>
  </si>
  <si>
    <t>DP347250100_1.jpg</t>
  </si>
  <si>
    <t>DP347250100_2.jpg</t>
  </si>
  <si>
    <t>DP347250100_3.jpg</t>
  </si>
  <si>
    <t>DP347250101_1.jpg</t>
  </si>
  <si>
    <t>DP347250101_2.jpg</t>
  </si>
  <si>
    <t>DP347250101_3.jpg</t>
  </si>
  <si>
    <t>DP347570101_1.jpg</t>
  </si>
  <si>
    <t>DP347570101_2.jpg</t>
  </si>
  <si>
    <t>DP347570101_3.jpg</t>
  </si>
  <si>
    <t>DP347570201_1.jpg</t>
  </si>
  <si>
    <t>DP347570201_2.jpg</t>
  </si>
  <si>
    <t>DP347570201_3.jpg</t>
  </si>
  <si>
    <t>DP348380201_1.jpg</t>
  </si>
  <si>
    <t>DP348380201_2.jpg</t>
  </si>
  <si>
    <t>DP348380201_3.jpg</t>
  </si>
  <si>
    <t>DP34910101_1.jpg</t>
  </si>
  <si>
    <t>DP34910101_2.jpg</t>
  </si>
  <si>
    <t>DP34910101_3.jpg</t>
  </si>
  <si>
    <t>DP349220103_1.jpg</t>
  </si>
  <si>
    <t>DP349220103_2.jpg</t>
  </si>
  <si>
    <t>DP349220103_3.jpg</t>
  </si>
  <si>
    <t>DP349280103_1.jpg</t>
  </si>
  <si>
    <t>DP349280103_2.jpg</t>
  </si>
  <si>
    <t>DP349280103_3.jpg</t>
  </si>
  <si>
    <t>DP349400103_1.jpg</t>
  </si>
  <si>
    <t>DP349400103_2.jpg</t>
  </si>
  <si>
    <t>DP349400103_3.jpg</t>
  </si>
  <si>
    <t>DP349410101_1.jpg</t>
  </si>
  <si>
    <t>DP349410101_2.jpg</t>
  </si>
  <si>
    <t>DP349410101_3.jpg</t>
  </si>
  <si>
    <t>DP35096/0103</t>
  </si>
  <si>
    <t>DP350960103_1.jpg</t>
  </si>
  <si>
    <t>DP350960103_2.jpg</t>
  </si>
  <si>
    <t>DP350960103_3.jpg</t>
  </si>
  <si>
    <t>DP354310101_1.jpg</t>
  </si>
  <si>
    <t>DP354310101_2.jpg</t>
  </si>
  <si>
    <t>DP354310101_3.jpg</t>
  </si>
  <si>
    <t>DP361200101_1.jpg</t>
  </si>
  <si>
    <t>DP361200101_2.jpg</t>
  </si>
  <si>
    <t>DP361200101_3.jpg</t>
  </si>
  <si>
    <t>DP361200103_1.jpg</t>
  </si>
  <si>
    <t>DP361200103_2.jpg</t>
  </si>
  <si>
    <t>DP361200103_3.jpg</t>
  </si>
  <si>
    <t>DP361200203_1.jpg</t>
  </si>
  <si>
    <t>DP361200203_2.jpg</t>
  </si>
  <si>
    <t>DP361200203_3.jpg</t>
  </si>
  <si>
    <t>DP361210101_1.jpg</t>
  </si>
  <si>
    <t>DP361210101_2.jpg</t>
  </si>
  <si>
    <t>DP361210101_3.jpg</t>
  </si>
  <si>
    <t>DP361210103_1.jpg</t>
  </si>
  <si>
    <t>DP361210103_2.jpg</t>
  </si>
  <si>
    <t>DP361210103_3.jpg</t>
  </si>
  <si>
    <t>DP361220101_1.jpg</t>
  </si>
  <si>
    <t>DP361220101_2.jpg</t>
  </si>
  <si>
    <t>DP361220101_3.jpg</t>
  </si>
  <si>
    <t>DP361220203_1.jpg</t>
  </si>
  <si>
    <t>DP361220203_2.jpg</t>
  </si>
  <si>
    <t>DP361220203_3.jpg</t>
  </si>
  <si>
    <t>DP361220303_1.jpg</t>
  </si>
  <si>
    <t>DP361220303_2.jpg</t>
  </si>
  <si>
    <t>DP361220303_3.jpg</t>
  </si>
  <si>
    <t>DP361220403_1.jpg</t>
  </si>
  <si>
    <t>DP361220403_2.jpg</t>
  </si>
  <si>
    <t>DP361220403_3.jpg</t>
  </si>
  <si>
    <t>DP361730203_1.jpg</t>
  </si>
  <si>
    <t>DP361730203_2.jpg</t>
  </si>
  <si>
    <t>DP361730203_3.jpg</t>
  </si>
  <si>
    <t>DP362470103_1.jpg</t>
  </si>
  <si>
    <t>DP362470103_2.jpg</t>
  </si>
  <si>
    <t>DP362470103_3.jpg</t>
  </si>
  <si>
    <t>DP362510101_1.jpg</t>
  </si>
  <si>
    <t>DP362510101_2.jpg</t>
  </si>
  <si>
    <t>DP362510101_3.jpg</t>
  </si>
  <si>
    <t>DP362860103_1.jpg</t>
  </si>
  <si>
    <t>DP362860103_2.jpg</t>
  </si>
  <si>
    <t>DP362860103_3.jpg</t>
  </si>
  <si>
    <t>DP362900103_1.jpg</t>
  </si>
  <si>
    <t>DP362900103_2.jpg</t>
  </si>
  <si>
    <t>DP362900103_3.jpg</t>
  </si>
  <si>
    <t>DP362900203_1.jpg</t>
  </si>
  <si>
    <t>DP362900203_2.jpg</t>
  </si>
  <si>
    <t>DP362900203_3.jpg</t>
  </si>
  <si>
    <t>DP36290303_1.jpg</t>
  </si>
  <si>
    <t>DP36290303_2.jpg</t>
  </si>
  <si>
    <t>DP36290303_3.jpg</t>
  </si>
  <si>
    <t>DP362900403_1.jpg</t>
  </si>
  <si>
    <t>DP362900403_2.jpg</t>
  </si>
  <si>
    <t>DP362900403_3.jpg</t>
  </si>
  <si>
    <t>DP364350101_1.jpg</t>
  </si>
  <si>
    <t>DP364350101_2.jpg</t>
  </si>
  <si>
    <t>DP364350101_3.jpg</t>
  </si>
  <si>
    <t>DP367180101_1.jpg</t>
  </si>
  <si>
    <t>DP367180101_2.jpg</t>
  </si>
  <si>
    <t>DP367180101_3.jpg</t>
  </si>
  <si>
    <t>DP368750000_1.jpg</t>
  </si>
  <si>
    <t>DP368750000_2.jpg</t>
  </si>
  <si>
    <t>DP368750000_3.jpg</t>
  </si>
  <si>
    <t>DP37010020_1.jpg</t>
  </si>
  <si>
    <t>DP37010020_2.jpg</t>
  </si>
  <si>
    <t>DP37010020_3.jpg</t>
  </si>
  <si>
    <t>DP37130020_1.jpg</t>
  </si>
  <si>
    <t>DP37130020_2.jpg</t>
  </si>
  <si>
    <t>DP37130020_3.jpg</t>
  </si>
  <si>
    <t>DP371790103_1.jpg</t>
  </si>
  <si>
    <t>DP371790103_2.jpg</t>
  </si>
  <si>
    <t>DP371790103_3.jpg</t>
  </si>
  <si>
    <t>DP37240101_1.jpg</t>
  </si>
  <si>
    <t>DP37240101_2.jpg</t>
  </si>
  <si>
    <t>DP37240101_3.jpg</t>
  </si>
  <si>
    <t>DP3752/0101</t>
  </si>
  <si>
    <t>DP37520101_2.jpg</t>
  </si>
  <si>
    <t>DP37520101_3.jpg</t>
  </si>
  <si>
    <t>DP37820020_1.jpg</t>
  </si>
  <si>
    <t>DP37820020_2.jpg</t>
  </si>
  <si>
    <t>DP37820020_3.jpg</t>
  </si>
  <si>
    <t>DP37920103_1.jpg</t>
  </si>
  <si>
    <t>DP37920103_2.jpg</t>
  </si>
  <si>
    <t>DP37920103_3.jpg</t>
  </si>
  <si>
    <t>DP37920203_1.jpg</t>
  </si>
  <si>
    <t>DP37920203_2.jpg</t>
  </si>
  <si>
    <t>DP37920203_3.jpg</t>
  </si>
  <si>
    <t>DP379290103_1.jpg</t>
  </si>
  <si>
    <t>DP379290103_2.jpg</t>
  </si>
  <si>
    <t>DP379290103_3.jpg</t>
  </si>
  <si>
    <t>DP379290203_1.jpg</t>
  </si>
  <si>
    <t>DP379290203_2.jpg</t>
  </si>
  <si>
    <t>DP379290203_3.jpg</t>
  </si>
  <si>
    <t>DP37940103_1.jpg</t>
  </si>
  <si>
    <t>DP37940103_2.jpg</t>
  </si>
  <si>
    <t>DP37940103_3.jpg</t>
  </si>
  <si>
    <t>DP38170000_1.jpg</t>
  </si>
  <si>
    <t>DP38170000_2.jpg</t>
  </si>
  <si>
    <t>DP38170000_3.jpg</t>
  </si>
  <si>
    <t>DP381750103_1.jpg</t>
  </si>
  <si>
    <t>DP381750103_2.jpg</t>
  </si>
  <si>
    <t>DP381750103_3.jpg</t>
  </si>
  <si>
    <t>DP38190000_1.jpg</t>
  </si>
  <si>
    <t>DP38190000_2.jpg</t>
  </si>
  <si>
    <t>DP38190000_3.jpg</t>
  </si>
  <si>
    <t>DP38360301_1.jpg</t>
  </si>
  <si>
    <t>DP38360301_2.jpg</t>
  </si>
  <si>
    <t>DP38360301_3.jpg</t>
  </si>
  <si>
    <t>DP383930103_1.jpg</t>
  </si>
  <si>
    <t>DP383930103_2.jpg</t>
  </si>
  <si>
    <t>DP383930103_3.jpg</t>
  </si>
  <si>
    <t>DP385400103_1.jpg</t>
  </si>
  <si>
    <t>DP385400103_2.jpg</t>
  </si>
  <si>
    <t>DP385400103_3.jpg</t>
  </si>
  <si>
    <t>DP38820000_1.jpg</t>
  </si>
  <si>
    <t>DP38820000_2.jpg</t>
  </si>
  <si>
    <t>DP38820000_3.jpg</t>
  </si>
  <si>
    <t>DP38840000_1.jpg</t>
  </si>
  <si>
    <t>DP38840000_2.jpg</t>
  </si>
  <si>
    <t>DP38840000_3.jpg</t>
  </si>
  <si>
    <t>DP38870201_1.jpg</t>
  </si>
  <si>
    <t>DP38870201_2.jpg</t>
  </si>
  <si>
    <t>DP38870201_3.jpg</t>
  </si>
  <si>
    <t>DP3913030101_1.jpg</t>
  </si>
  <si>
    <t>DP3913030101_2.jpg</t>
  </si>
  <si>
    <t>DP3913030101_3.jpg</t>
  </si>
  <si>
    <t>DP3913040101_1.jpg</t>
  </si>
  <si>
    <t>DP3913040101_2.jpg</t>
  </si>
  <si>
    <t>DP3913040101_3.jpg</t>
  </si>
  <si>
    <t>DP3913050101_1.jpg</t>
  </si>
  <si>
    <t>DP3913050101_2.jpg</t>
  </si>
  <si>
    <t>DP3913050101_3.jpg</t>
  </si>
  <si>
    <t>DP3913140101_1.jpg</t>
  </si>
  <si>
    <t>DP3913140101_2.jpg</t>
  </si>
  <si>
    <t>DP3913140101_3.jpg</t>
  </si>
  <si>
    <t>DP3913150101D_1.jpg</t>
  </si>
  <si>
    <t>DP3913150101D_2.jpg</t>
  </si>
  <si>
    <t>DP3913150101D_3.jpg</t>
  </si>
  <si>
    <t>DP3913150101G_1.jpg</t>
  </si>
  <si>
    <t>DP3913150101G_2.jpg</t>
  </si>
  <si>
    <t>DP3913150101G_3.jpg</t>
  </si>
  <si>
    <t>DP39160020_1.jpg</t>
  </si>
  <si>
    <t>DP39160020_2.jpg</t>
  </si>
  <si>
    <t>DP39160020_3.jpg</t>
  </si>
  <si>
    <t>DP39420101_1.jpg</t>
  </si>
  <si>
    <t>DP39420101_2.jpg</t>
  </si>
  <si>
    <t>DP39420101_3.jpg</t>
  </si>
  <si>
    <t>DP39440000_1.jpg</t>
  </si>
  <si>
    <t>DP39440000_2.jpg</t>
  </si>
  <si>
    <t>DP39440000_3.jpg</t>
  </si>
  <si>
    <t>DP39460000_1.jpg</t>
  </si>
  <si>
    <t>DP39460000_2.jpg</t>
  </si>
  <si>
    <t>DP39460000_3.jpg</t>
  </si>
  <si>
    <t>DP397220103_1.jpg</t>
  </si>
  <si>
    <t>DP397220103_2.jpg</t>
  </si>
  <si>
    <t>DP397220103_3.jpg</t>
  </si>
  <si>
    <t>DP397220203_1.jpg</t>
  </si>
  <si>
    <t>DP397220203_2.jpg</t>
  </si>
  <si>
    <t>DP397220203_3.jpg</t>
  </si>
  <si>
    <t>DP590530103_1.jpg</t>
  </si>
  <si>
    <t>DP590530103_2.jpg</t>
  </si>
  <si>
    <t>DP590530103_3.jpg</t>
  </si>
  <si>
    <t>DP593190101_1.jpg</t>
  </si>
  <si>
    <t>DP593190101_2.jpg</t>
  </si>
  <si>
    <t>DP593190101_3.jpg</t>
  </si>
  <si>
    <t>DP8850000_1.jpg</t>
  </si>
  <si>
    <t>DP8850000_2.jpg</t>
  </si>
  <si>
    <t>DP8850000_3.jpg</t>
  </si>
  <si>
    <t>DP969870000_1.jpg</t>
  </si>
  <si>
    <t>DP969870000_2.jpg</t>
  </si>
  <si>
    <t>DP969870000_3.jpg</t>
  </si>
  <si>
    <t>DP969870101_1.jpg</t>
  </si>
  <si>
    <t>DP969870101_2.jpg</t>
  </si>
  <si>
    <t>DP969870101_3.jpg</t>
  </si>
  <si>
    <t>RE7034_1.jpg</t>
  </si>
  <si>
    <t>RE7036_1.jpg</t>
  </si>
  <si>
    <t>RE7137_1.jpg</t>
  </si>
  <si>
    <t>RE7172_1.jpg</t>
  </si>
  <si>
    <t>RE7348_1.jpg</t>
  </si>
  <si>
    <t>RE7699_1.jpg</t>
  </si>
  <si>
    <t>RKAS00101_1.jpg</t>
  </si>
  <si>
    <t>RKAS002/04.</t>
  </si>
  <si>
    <t>RKAS00204_1.jpg</t>
  </si>
  <si>
    <t>RKAS00205_1.jpg</t>
  </si>
  <si>
    <t>RKAS10701_1.jpg</t>
  </si>
  <si>
    <t>RKAS11001_1.jpg</t>
  </si>
  <si>
    <t>RKAS17201_1.jpg</t>
  </si>
  <si>
    <t>RKTEC035</t>
  </si>
  <si>
    <t>S890045_1.jpg</t>
  </si>
  <si>
    <t>S890045_2.jpg</t>
  </si>
  <si>
    <t>S8901045_1.jpg</t>
  </si>
  <si>
    <t>S8901045_2.jpg</t>
  </si>
  <si>
    <t>S8901046_1.jpg</t>
  </si>
  <si>
    <t>S8901046_2.jpg</t>
  </si>
  <si>
    <t>S8901047_1.jpg</t>
  </si>
  <si>
    <t>S8901047_2.jpg</t>
  </si>
  <si>
    <t>S8901075_1.jpg</t>
  </si>
  <si>
    <t>S8901075_2.jpg</t>
  </si>
  <si>
    <t>S8901077_1.jpg</t>
  </si>
  <si>
    <t>S8901077_2.jpg</t>
  </si>
  <si>
    <t>S8901111_1.jpg</t>
  </si>
  <si>
    <t>S8901111_2.jpg</t>
  </si>
  <si>
    <t>S8901123_1.jpg</t>
  </si>
  <si>
    <t>S8901123_2.jpg</t>
  </si>
  <si>
    <t>S8901138_1.jpg</t>
  </si>
  <si>
    <t>S8901138_2.jpg</t>
  </si>
  <si>
    <t>S8901185_1.jpg</t>
  </si>
  <si>
    <t>S8901185_2.jpg</t>
  </si>
  <si>
    <t>S8901190_1.jpg</t>
  </si>
  <si>
    <t>S8901190_2.jpg</t>
  </si>
  <si>
    <t>S890260_1.jpg</t>
  </si>
  <si>
    <t>S890260_2.jpg</t>
  </si>
  <si>
    <t>S890276_1.jpg</t>
  </si>
  <si>
    <t>S890276_2.jpg</t>
  </si>
  <si>
    <t>S890319_1.jpg</t>
  </si>
  <si>
    <t>S890319_2.jpg</t>
  </si>
  <si>
    <t>S890457_1.jpg</t>
  </si>
  <si>
    <t>S890457_2.jpg</t>
  </si>
  <si>
    <t>S890460_1.jpg</t>
  </si>
  <si>
    <t>S890460_2.jpg</t>
  </si>
  <si>
    <t>S890481_1.jpg</t>
  </si>
  <si>
    <t>S890481_2.jpg</t>
  </si>
  <si>
    <t>S890497_1.jpg</t>
  </si>
  <si>
    <t>S890497_2.jpg</t>
  </si>
  <si>
    <t>S890560_1.jpg</t>
  </si>
  <si>
    <t>S890560_2.jpg</t>
  </si>
  <si>
    <t>S890612_1.jpg</t>
  </si>
  <si>
    <t>S890612_2.jpg</t>
  </si>
  <si>
    <t>S890618_1.jpg</t>
  </si>
  <si>
    <t>S890618_2.jpg</t>
  </si>
  <si>
    <t>S890626_1.jpg</t>
  </si>
  <si>
    <t>S890626_2.jpg</t>
  </si>
  <si>
    <t>S890755_1.jpg</t>
  </si>
  <si>
    <t>S890755_2.jpg</t>
  </si>
  <si>
    <t>S890757_1.jpg</t>
  </si>
  <si>
    <t>S890757_2.jpg</t>
  </si>
  <si>
    <t>S895214_1.jpg</t>
  </si>
  <si>
    <t>S895214_2.jpg</t>
  </si>
  <si>
    <t>S895226_1.jpg</t>
  </si>
  <si>
    <t>S895226_2.jpg</t>
  </si>
  <si>
    <t>S895269_1.jpg</t>
  </si>
  <si>
    <t>S895269_2.jpg</t>
  </si>
  <si>
    <t>S895374_1.jpg</t>
  </si>
  <si>
    <t>S895374_2.jpg</t>
  </si>
  <si>
    <t>S895399_1.jpg</t>
  </si>
  <si>
    <t>S895399_2.jpg</t>
  </si>
  <si>
    <t>S895403_1.jpg</t>
  </si>
  <si>
    <t>S895403_2.jpg</t>
  </si>
  <si>
    <t>S895404_1.jpg</t>
  </si>
  <si>
    <t>S895404_2.jpg</t>
  </si>
  <si>
    <t>S895414_1.jpg</t>
  </si>
  <si>
    <t>S895414_2.jpg</t>
  </si>
  <si>
    <t>S895415_1.jpg</t>
  </si>
  <si>
    <t>S895415_2.jpg</t>
  </si>
  <si>
    <t>SA1901058_1.jpg</t>
  </si>
  <si>
    <t>SA1901058_2.jpg</t>
  </si>
  <si>
    <t>SA1901058_3.jpg</t>
  </si>
  <si>
    <t>SA1901059_1.jpg</t>
  </si>
  <si>
    <t>SA1901059_2.jpg</t>
  </si>
  <si>
    <t>SA1901059_3.jpg</t>
  </si>
  <si>
    <t>SA190318_1.jpg</t>
  </si>
  <si>
    <t>SA190318_2.jpg</t>
  </si>
  <si>
    <t>SA190318_3.jpg</t>
  </si>
  <si>
    <t>SA190491_1.jpg</t>
  </si>
  <si>
    <t>SA190491_2.jpg</t>
  </si>
  <si>
    <t>SA190612_1.jpg</t>
  </si>
  <si>
    <t>SA190612_2.jpg</t>
  </si>
  <si>
    <t>SA190612_3.jpg</t>
  </si>
  <si>
    <t>SA1906171_1.jpg</t>
  </si>
  <si>
    <t>SA1906171_2.jpg</t>
  </si>
  <si>
    <t>SA1906171_3.jpg</t>
  </si>
  <si>
    <t>SF65FAEV301_1.jpg</t>
  </si>
  <si>
    <t>SP100000_1.jpg</t>
  </si>
  <si>
    <t>SP100005_1.jpg</t>
  </si>
  <si>
    <t>SP100006_1.jpg</t>
  </si>
  <si>
    <t>SP500PGKT012_1.jpg</t>
  </si>
  <si>
    <t>SP500PGKT013_1.jpg</t>
  </si>
  <si>
    <t>SP500PGKT022_1.jpg</t>
  </si>
  <si>
    <t>SP500PGKT023_1.jpg</t>
  </si>
  <si>
    <t>SP600PGLT012_1.jpg</t>
  </si>
  <si>
    <t>SP600PGLT013_1.jpg</t>
  </si>
  <si>
    <t>SP700PGLT012_1.jpg</t>
  </si>
  <si>
    <t>SP700PGLT013_1.jpg</t>
  </si>
  <si>
    <t>SPP00005_1.jpg</t>
  </si>
  <si>
    <t>SPP00008_1.jpg</t>
  </si>
  <si>
    <t>DB12213_1.jpg</t>
  </si>
  <si>
    <t>DB12213_2.jpg</t>
  </si>
  <si>
    <t>DB12213_3.jpg</t>
  </si>
  <si>
    <t>DP1100101_1.jpg</t>
  </si>
  <si>
    <t>DP1100101_2.jpg</t>
  </si>
  <si>
    <t>DP1100101_3.jpg</t>
  </si>
  <si>
    <t>DP1130101_1.jpg</t>
  </si>
  <si>
    <t>DP1130101_2.jpg</t>
  </si>
  <si>
    <t>DP1130101_3.jpg</t>
  </si>
  <si>
    <t>DP13001_1.jpg</t>
  </si>
  <si>
    <t>DP13001_2.jpg</t>
  </si>
  <si>
    <t>DP13001_3.jpg</t>
  </si>
  <si>
    <t>DP13002_1.jpg</t>
  </si>
  <si>
    <t>DP13002_2.jpg</t>
  </si>
  <si>
    <t>DP13002_3.jpg</t>
  </si>
  <si>
    <t>DP13012_1.jpg</t>
  </si>
  <si>
    <t>DP13012_2.jpg</t>
  </si>
  <si>
    <t>DP13012_3.jpg</t>
  </si>
  <si>
    <t>DP13330_1.jpg</t>
  </si>
  <si>
    <t>DP13330_2.jpg</t>
  </si>
  <si>
    <t>DP13330_3.jpg</t>
  </si>
  <si>
    <t>DP1400101_1.jpg</t>
  </si>
  <si>
    <t>DP1400101_2.jpg</t>
  </si>
  <si>
    <t>DP1400101_3.jpg</t>
  </si>
  <si>
    <t>DP1400103_1.jpg</t>
  </si>
  <si>
    <t>DP1400103_2.jpg</t>
  </si>
  <si>
    <t>DP1400103_3.jpg</t>
  </si>
  <si>
    <t>DP1400105_1.jpg</t>
  </si>
  <si>
    <t>DP1400105_2.jpg</t>
  </si>
  <si>
    <t>DP1400105_3.jpg</t>
  </si>
  <si>
    <t>DP1410101_1.jpg</t>
  </si>
  <si>
    <t>DP1410101_2.jpg</t>
  </si>
  <si>
    <t>DP1410101_3.jpg</t>
  </si>
  <si>
    <t>DP1410103_1.jpg</t>
  </si>
  <si>
    <t>DP1410103_2.jpg</t>
  </si>
  <si>
    <t xml:space="preserve">DP1410103_3.jpg </t>
  </si>
  <si>
    <t>DP1410105_1.jpg</t>
  </si>
  <si>
    <t>DP1410105_2.jpg</t>
  </si>
  <si>
    <t>DP1410105_3.jpg</t>
  </si>
  <si>
    <t>DP14160101_1.jpg</t>
  </si>
  <si>
    <t>DP14160101_2.jpg</t>
  </si>
  <si>
    <t>DP14160101_3.jpg</t>
  </si>
  <si>
    <t>DP15090101_1.jpg</t>
  </si>
  <si>
    <t>DP15090101_2.jpg</t>
  </si>
  <si>
    <t>DP15090101_3.jpg</t>
  </si>
  <si>
    <t>DP1570103_1.jpg</t>
  </si>
  <si>
    <t>DP1570103_2.jpg</t>
  </si>
  <si>
    <t>DP1570103_3.jpg</t>
  </si>
  <si>
    <t>DP1570203_1.jpg</t>
  </si>
  <si>
    <t>DP1570203_2.jpg</t>
  </si>
  <si>
    <t>DP1570203_3.jpg</t>
  </si>
  <si>
    <t>DP1570603_1.jpg</t>
  </si>
  <si>
    <t>DP1570603_2.jpg</t>
  </si>
  <si>
    <t>DP1570603_3.jpg</t>
  </si>
  <si>
    <t>DP1570605_1.jpg</t>
  </si>
  <si>
    <t>DP1570605_2.jpg</t>
  </si>
  <si>
    <t>DP1570605_3.jpg</t>
  </si>
  <si>
    <t>DP1590102_1.jpg</t>
  </si>
  <si>
    <t>DP1590102_2.jpg</t>
  </si>
  <si>
    <t>DP1590102_3.jpg</t>
  </si>
  <si>
    <t>DP1590103_1.jpg</t>
  </si>
  <si>
    <t>DP1590103_2.jpg</t>
  </si>
  <si>
    <t>DP1590103_3.jpg</t>
  </si>
  <si>
    <t>DP1590104_1.jpg</t>
  </si>
  <si>
    <t>DP1590104_2.jpg</t>
  </si>
  <si>
    <t>DP1590104_3.jpg</t>
  </si>
  <si>
    <t>DP1590105_1.jpg</t>
  </si>
  <si>
    <t>DP1590105_2.jpg</t>
  </si>
  <si>
    <t>DP1590105_3.jpg</t>
  </si>
  <si>
    <t>DP18030101_1.jpg</t>
  </si>
  <si>
    <t>DP18030101_2.jpg</t>
  </si>
  <si>
    <t>DP18030101_3.jpg</t>
  </si>
  <si>
    <t>DP1810101_1.jpg</t>
  </si>
  <si>
    <t>DP1810101_2.jpg</t>
  </si>
  <si>
    <t>DP1810101_3.jpg</t>
  </si>
  <si>
    <t>DP1810103_1.jpg</t>
  </si>
  <si>
    <t>DP1810103_2.jpg</t>
  </si>
  <si>
    <t>DP1810103_3.jpg</t>
  </si>
  <si>
    <t>DP18810103_1.jpg</t>
  </si>
  <si>
    <t>DP18810103_2.jpg</t>
  </si>
  <si>
    <t>DP18810103_3.jpg</t>
  </si>
  <si>
    <t>DP18820101_1.jpg</t>
  </si>
  <si>
    <t>DP18820101_2.jpg</t>
  </si>
  <si>
    <t>DP18820101_3.jpg</t>
  </si>
  <si>
    <t>DP18840101_1.jpg</t>
  </si>
  <si>
    <t>DP18840101_2.jpg</t>
  </si>
  <si>
    <t>DP18840101_3.jpg</t>
  </si>
  <si>
    <t>DP19110201_1.jpg</t>
  </si>
  <si>
    <t>DP19110201_2.jpg</t>
  </si>
  <si>
    <t>DP19110201_3.jpg</t>
  </si>
  <si>
    <t>DP19120101_1.jpg</t>
  </si>
  <si>
    <t>DP19120101_2.jpg</t>
  </si>
  <si>
    <t>DP19120101_3.jpg</t>
  </si>
  <si>
    <t>DP19120201_1.jpg</t>
  </si>
  <si>
    <t>DP19120201_2.jpg</t>
  </si>
  <si>
    <t>DP19120201_3.jpg</t>
  </si>
  <si>
    <t>DP19130101_1.jpg</t>
  </si>
  <si>
    <t>DP19130101_2.jpg</t>
  </si>
  <si>
    <t>DP19130101_3.jpg</t>
  </si>
  <si>
    <t>DP19150101_1.jpg</t>
  </si>
  <si>
    <t>DP19150101_2.jpg</t>
  </si>
  <si>
    <t>DP19150101_3.jpg</t>
  </si>
  <si>
    <t>DP19600103_1.jpg</t>
  </si>
  <si>
    <t>DP19600103_2.jpg</t>
  </si>
  <si>
    <t>DP19600103_3.jpg</t>
  </si>
  <si>
    <t>DP302830101_1.jpg</t>
  </si>
  <si>
    <t>DP302830101_2.jpg</t>
  </si>
  <si>
    <t>DP302830101_3.jpg</t>
  </si>
  <si>
    <t>DP326180103_1.jpg</t>
  </si>
  <si>
    <t>DP326180103_2.jpg</t>
  </si>
  <si>
    <t>DP326180103_3.jpg</t>
  </si>
  <si>
    <t>DP326190103_1.jpg</t>
  </si>
  <si>
    <t>DP326190103_2.jpg</t>
  </si>
  <si>
    <t>DP326190103_3.jpg</t>
  </si>
  <si>
    <t>DP326190203_1.jpg</t>
  </si>
  <si>
    <t>DP326190203_2.jpg</t>
  </si>
  <si>
    <t>DP326190203_3.jpg</t>
  </si>
  <si>
    <t>DP326210103_1.jpg</t>
  </si>
  <si>
    <t>DP326210103_2.jpg</t>
  </si>
  <si>
    <t>DP326210103_3.jpg</t>
  </si>
  <si>
    <t>DP326260103_1.jpg</t>
  </si>
  <si>
    <t>DP326260103_2.jpg</t>
  </si>
  <si>
    <t>DP326260103_3.jpg</t>
  </si>
  <si>
    <t>DP329180101_1.jpg</t>
  </si>
  <si>
    <t>DP329180101_2.jpg</t>
  </si>
  <si>
    <t>DP329180101_3.jpg</t>
  </si>
  <si>
    <t>DP329190103_1.jpg</t>
  </si>
  <si>
    <t>DP329190103_2.jpg</t>
  </si>
  <si>
    <t>DP329190103_3.jpg</t>
  </si>
  <si>
    <t>DP329260101_1.jpg</t>
  </si>
  <si>
    <t>DP329260101_2.jpg</t>
  </si>
  <si>
    <t>DP329260101_3.jpg</t>
  </si>
  <si>
    <t>DP329270103_1.jpg</t>
  </si>
  <si>
    <t>DP329270103_2.jpg</t>
  </si>
  <si>
    <t>DP329270103_3.jpg</t>
  </si>
  <si>
    <t>DP340070302_1.jpg</t>
  </si>
  <si>
    <t>DP340070302_2.jpg</t>
  </si>
  <si>
    <t>DP340070302_3.jpg</t>
  </si>
  <si>
    <t>DP340220103_1.jpg</t>
  </si>
  <si>
    <t>DP340220103_2.jpg</t>
  </si>
  <si>
    <t>DP340220103_3.jpg</t>
  </si>
  <si>
    <t>DP340230101_1.jpg</t>
  </si>
  <si>
    <t>DP340230101_2.jpg</t>
  </si>
  <si>
    <t>DP340230101_3.jpg</t>
  </si>
  <si>
    <t>DP340280201_1.jpg</t>
  </si>
  <si>
    <t>DP340280201_2.jpg</t>
  </si>
  <si>
    <t>DP340280201_3.jpg</t>
  </si>
  <si>
    <t>DP341620103_1.jpg</t>
  </si>
  <si>
    <t>DP341620103_2.jpg</t>
  </si>
  <si>
    <t>DP341620103_3.jpg</t>
  </si>
  <si>
    <t>DP343900101_1.jpg</t>
  </si>
  <si>
    <t>DP343900101_2.jpg</t>
  </si>
  <si>
    <t>DP343900101_3.jpg</t>
  </si>
  <si>
    <t>DP345600101_1.jpg</t>
  </si>
  <si>
    <t>DP345600101_2.jpg</t>
  </si>
  <si>
    <t>DP345600101_3.jpg</t>
  </si>
  <si>
    <t>DP345610101_1.jpg</t>
  </si>
  <si>
    <t>DP345610101_2.jpg</t>
  </si>
  <si>
    <t>DP345610101_3.jpg</t>
  </si>
  <si>
    <t>DP345700101_1.jpg</t>
  </si>
  <si>
    <t>DP345700101_2.jpg</t>
  </si>
  <si>
    <t>DP345700101_3.jpg</t>
  </si>
  <si>
    <t>DP34570/0201</t>
  </si>
  <si>
    <t>DP345700201_1.jpg</t>
  </si>
  <si>
    <t>DP345700201_2.jpg</t>
  </si>
  <si>
    <t>DP345700201_3.jpg</t>
  </si>
  <si>
    <t>DP346080101_1.jpg</t>
  </si>
  <si>
    <t>DP346080101_2.jpg</t>
  </si>
  <si>
    <t>DP346080101_3.jpg</t>
  </si>
  <si>
    <t>DP349270103_1.jpg</t>
  </si>
  <si>
    <t>DP349270103_2.jpg</t>
  </si>
  <si>
    <t>DP349270103_3.jpg</t>
  </si>
  <si>
    <t>DP349300103_1.jpg</t>
  </si>
  <si>
    <t>DP349300103_2.jpg</t>
  </si>
  <si>
    <t>DP349300103_3.jpg</t>
  </si>
  <si>
    <t>DP349330101_1.jpg</t>
  </si>
  <si>
    <t>DP349330101_2.jpg</t>
  </si>
  <si>
    <t>DP349330101_3.jpg</t>
  </si>
  <si>
    <t>DP361220103_1.jpg</t>
  </si>
  <si>
    <t>DP361220103_2.jpg</t>
  </si>
  <si>
    <t>DP361220103_3.jpg</t>
  </si>
  <si>
    <t>DP361730103_1.jpg</t>
  </si>
  <si>
    <t>DP361730103_2.jpg</t>
  </si>
  <si>
    <t>DP361730103_3.jpg</t>
  </si>
  <si>
    <t>DP363180203_1.jpg</t>
  </si>
  <si>
    <t>DP363180203_2.jpg</t>
  </si>
  <si>
    <t>DP363180203_3.jpg</t>
  </si>
  <si>
    <t>DP364310101_1.jpg</t>
  </si>
  <si>
    <t>DP364310101_2.jpg</t>
  </si>
  <si>
    <t>DP364310101_3.jpg</t>
  </si>
  <si>
    <t>DP367540101_1.jpg</t>
  </si>
  <si>
    <t>DP367540101_2.jpg</t>
  </si>
  <si>
    <t>DP367540101_3.jpg</t>
  </si>
  <si>
    <t>DP370030103_1.jpg</t>
  </si>
  <si>
    <t>DP370030103_2.jpg</t>
  </si>
  <si>
    <t>DP370030103_3.jpg</t>
  </si>
  <si>
    <t>DP37250101_1.jpg</t>
  </si>
  <si>
    <t>DP37250101_2.jpg</t>
  </si>
  <si>
    <t>DP37250101_3.jpg</t>
  </si>
  <si>
    <t>DP374150101_1.jpg</t>
  </si>
  <si>
    <t>DP374150101_2.jpg</t>
  </si>
  <si>
    <t>DP374150101_3.jpg</t>
  </si>
  <si>
    <t>DP37520101_1.jpg</t>
  </si>
  <si>
    <t>DP38360101_1.jpg</t>
  </si>
  <si>
    <t>DP38360101_2.jpg</t>
  </si>
  <si>
    <t>DP38360101_3.jpg</t>
  </si>
  <si>
    <t>DP38360401_1.jpg</t>
  </si>
  <si>
    <t>DP38360401_2.jpg</t>
  </si>
  <si>
    <t>DP38360401_3.jpg</t>
  </si>
  <si>
    <t>DP385860103_1.jpg</t>
  </si>
  <si>
    <t>DP385860103_2.jpg</t>
  </si>
  <si>
    <t>DP385860103_3.jpg</t>
  </si>
  <si>
    <t>DP38600103_1.jpg</t>
  </si>
  <si>
    <t>DP38600103_2.jpg</t>
  </si>
  <si>
    <t>DP38600103_3.jpg</t>
  </si>
  <si>
    <t>DP3913090101_1.jpg</t>
  </si>
  <si>
    <t>DP3913090101_2.jpg</t>
  </si>
  <si>
    <t>DP3913090101_3.jpg</t>
  </si>
  <si>
    <t>SP100001</t>
  </si>
  <si>
    <t>SP100001_1.jpg</t>
  </si>
  <si>
    <t>W01 681 7440</t>
  </si>
  <si>
    <t>Firestone</t>
  </si>
  <si>
    <t>W01 681 7688</t>
  </si>
  <si>
    <t>2B 12-305</t>
  </si>
  <si>
    <t>Goodyear</t>
  </si>
  <si>
    <t>GRANNING</t>
  </si>
  <si>
    <t>S 12280</t>
  </si>
  <si>
    <t>Springride</t>
  </si>
  <si>
    <t>W01 358 7180</t>
  </si>
  <si>
    <t>T271/2 - 271.2.201</t>
  </si>
  <si>
    <t>Gart</t>
  </si>
  <si>
    <t>2B 12-425</t>
  </si>
  <si>
    <t>NA 1816</t>
  </si>
  <si>
    <t>HENDRICKSON</t>
  </si>
  <si>
    <t>3 229 1001 00</t>
  </si>
  <si>
    <t>SAF</t>
  </si>
  <si>
    <t>S 12201</t>
  </si>
  <si>
    <t>SZ135-19</t>
  </si>
  <si>
    <t>Contitech</t>
  </si>
  <si>
    <t xml:space="preserve">FD138-18 DS </t>
  </si>
  <si>
    <t>W01 R58 4055</t>
  </si>
  <si>
    <t>A 06030604</t>
  </si>
  <si>
    <t>LOHR</t>
  </si>
  <si>
    <t>H 2 500 189</t>
  </si>
  <si>
    <t>SAMRO</t>
  </si>
  <si>
    <t>SP 1490</t>
  </si>
  <si>
    <t>SP 918</t>
  </si>
  <si>
    <t>W 64380003</t>
  </si>
  <si>
    <t>KAISER</t>
  </si>
  <si>
    <t>SAE</t>
  </si>
  <si>
    <t>A96000212</t>
  </si>
  <si>
    <t>ACTM</t>
  </si>
  <si>
    <t>W01 R58 4092</t>
  </si>
  <si>
    <t xml:space="preserve">FD210-22 DS </t>
  </si>
  <si>
    <t>W01 R58 4058</t>
  </si>
  <si>
    <t>H 2 500 021</t>
  </si>
  <si>
    <t>SP 1538</t>
  </si>
  <si>
    <t>FT210-32 DS</t>
  </si>
  <si>
    <t>W01 R58 4059</t>
  </si>
  <si>
    <t>H 2 500 010</t>
  </si>
  <si>
    <t>W01 R58 4073</t>
  </si>
  <si>
    <t>UJB 0985/A</t>
  </si>
  <si>
    <t>FRUEHAUF</t>
  </si>
  <si>
    <t>A 06030601</t>
  </si>
  <si>
    <t>M 063796</t>
  </si>
  <si>
    <t>SMB</t>
  </si>
  <si>
    <t>M063 796</t>
  </si>
  <si>
    <t>TRAILOR</t>
  </si>
  <si>
    <t>HB 103 50</t>
  </si>
  <si>
    <t>TROUILLET</t>
  </si>
  <si>
    <t>DB 12217</t>
  </si>
  <si>
    <t>A 06030616</t>
  </si>
  <si>
    <t>Y 00001737</t>
  </si>
  <si>
    <t>W01 R58 4037</t>
  </si>
  <si>
    <t>U-JB0427</t>
  </si>
  <si>
    <t>A 0603606</t>
  </si>
  <si>
    <t>H 2 500 011</t>
  </si>
  <si>
    <t>M 002297</t>
  </si>
  <si>
    <t>HB 10 225</t>
  </si>
  <si>
    <t>RVI</t>
  </si>
  <si>
    <t xml:space="preserve">FT412-32 DS </t>
  </si>
  <si>
    <t>W01 R58 4062</t>
  </si>
  <si>
    <t>SP 1542</t>
  </si>
  <si>
    <t>TITAN</t>
  </si>
  <si>
    <t>DB 14224</t>
  </si>
  <si>
    <t>DB 1425</t>
  </si>
  <si>
    <t>U-06560-00</t>
  </si>
  <si>
    <t>A96000051</t>
  </si>
  <si>
    <t>DB1435</t>
  </si>
  <si>
    <t>W01 R58 4100</t>
  </si>
  <si>
    <t>A 6030602</t>
  </si>
  <si>
    <t>81 436 010 163</t>
  </si>
  <si>
    <t>MAN</t>
  </si>
  <si>
    <t>D298/B - 298.1.515</t>
  </si>
  <si>
    <t>D298/B - 298.1.515/1</t>
  </si>
  <si>
    <t>IVECO</t>
  </si>
  <si>
    <t>1S 323-36C / 204065</t>
  </si>
  <si>
    <t>Pirelli CF Gomma</t>
  </si>
  <si>
    <t>1S 323-36C / 207313</t>
  </si>
  <si>
    <t>D290 - 290.1.423</t>
  </si>
  <si>
    <t>1S 270-25 / 203474</t>
  </si>
  <si>
    <t>D290 - 290.1.420</t>
  </si>
  <si>
    <t>1S 270-25 / 204151</t>
  </si>
  <si>
    <t>1S 270-25 / 206796</t>
  </si>
  <si>
    <t>M 078580</t>
  </si>
  <si>
    <t>YP 06317W</t>
  </si>
  <si>
    <t>WEWELER</t>
  </si>
  <si>
    <t>4758NP23</t>
  </si>
  <si>
    <t>A 942 320 0617</t>
  </si>
  <si>
    <t>MERCEDES</t>
  </si>
  <si>
    <t>A 942 320 3321</t>
  </si>
  <si>
    <t>C301/B - 301.2.236</t>
  </si>
  <si>
    <t>1SC 250-19 / 204886</t>
  </si>
  <si>
    <t>DAF</t>
  </si>
  <si>
    <t>HS 509 680</t>
  </si>
  <si>
    <t>HS 509 681</t>
  </si>
  <si>
    <t>1S 270-25 / 203475</t>
  </si>
  <si>
    <t>1S 270-25 / 203476</t>
  </si>
  <si>
    <t>1T14 C-1</t>
  </si>
  <si>
    <t>W01 358 5343</t>
  </si>
  <si>
    <t>D278/M - 278.2.500</t>
  </si>
  <si>
    <t>1R 13-745</t>
  </si>
  <si>
    <t>1DF 23D-1</t>
  </si>
  <si>
    <t>Phoenix</t>
  </si>
  <si>
    <t>SCANIA</t>
  </si>
  <si>
    <t>YP 36200KW</t>
  </si>
  <si>
    <t>6617NP01</t>
  </si>
  <si>
    <t>VOLVO</t>
  </si>
  <si>
    <t>6702NP01</t>
  </si>
  <si>
    <t>6751NP02L</t>
  </si>
  <si>
    <t>6751NP02R</t>
  </si>
  <si>
    <t>6755NP01</t>
  </si>
  <si>
    <t>W01 M58 6097</t>
  </si>
  <si>
    <t>6612NP01</t>
  </si>
  <si>
    <t>D278/V3 - 278.1.471</t>
  </si>
  <si>
    <t>1S 270-26C / 205057</t>
  </si>
  <si>
    <t>D278/T - 278.1.481</t>
  </si>
  <si>
    <t>HS 508 385</t>
  </si>
  <si>
    <t>1D 23G-4</t>
  </si>
  <si>
    <t>887NP09</t>
  </si>
  <si>
    <t>1T15 LNR-3</t>
  </si>
  <si>
    <t>W01 M58 8552</t>
  </si>
  <si>
    <t>C295/D - 295.1.404/1</t>
  </si>
  <si>
    <t>889MK2</t>
  </si>
  <si>
    <t>1T15 LLR-5</t>
  </si>
  <si>
    <t>W01 M58 0781</t>
  </si>
  <si>
    <t>W01 M58 8679</t>
  </si>
  <si>
    <t>C295/D1 - 295.1.460</t>
  </si>
  <si>
    <t>1R 11-843</t>
  </si>
  <si>
    <t>889NP01</t>
  </si>
  <si>
    <t>899NP03L</t>
  </si>
  <si>
    <t>899NP03R</t>
  </si>
  <si>
    <t>W26 D60 9050</t>
  </si>
  <si>
    <t>CARDI</t>
  </si>
  <si>
    <t>1T15 M9</t>
  </si>
  <si>
    <t>W01 M58 6289</t>
  </si>
  <si>
    <t>D278/H - 278.2.512</t>
  </si>
  <si>
    <t>1R 12-703</t>
  </si>
  <si>
    <t>OMAR</t>
  </si>
  <si>
    <t>1D 23E-3</t>
  </si>
  <si>
    <t>1T 323-40 / 96871</t>
  </si>
  <si>
    <t>ROLFO</t>
  </si>
  <si>
    <t>D12B07</t>
  </si>
  <si>
    <t>D12B09</t>
  </si>
  <si>
    <t>ZORZI</t>
  </si>
  <si>
    <t>BARTOLETTI</t>
  </si>
  <si>
    <t>22 114 01</t>
  </si>
  <si>
    <t>BATTAGLINO</t>
  </si>
  <si>
    <t>1T19 L11</t>
  </si>
  <si>
    <t>W01 M58 6361</t>
  </si>
  <si>
    <t>D277/2F - 277.2.500</t>
  </si>
  <si>
    <t>1R 14-122</t>
  </si>
  <si>
    <t>1R 14-706</t>
  </si>
  <si>
    <t>1DK 28B-7</t>
  </si>
  <si>
    <t>1T19 E2 / 204371</t>
  </si>
  <si>
    <t>1T19 E2 / 93762</t>
  </si>
  <si>
    <t>D13B12</t>
  </si>
  <si>
    <t>D13B18</t>
  </si>
  <si>
    <t>K 622-23</t>
  </si>
  <si>
    <t>Taurus</t>
  </si>
  <si>
    <t>VIBERTI</t>
  </si>
  <si>
    <t>D290/DR - 290.1.481</t>
  </si>
  <si>
    <t>1TS 270-27 / 207406</t>
  </si>
  <si>
    <t>05.429.43.52.0</t>
  </si>
  <si>
    <t>BPW</t>
  </si>
  <si>
    <t>30-1 Complet plastic</t>
  </si>
  <si>
    <t>C293/B - 293.2.612</t>
  </si>
  <si>
    <t>1TS 290-19 / 207410</t>
  </si>
  <si>
    <t>975N</t>
  </si>
  <si>
    <t>976N</t>
  </si>
  <si>
    <t>A.699.328.0101</t>
  </si>
  <si>
    <t>EVO BUS</t>
  </si>
  <si>
    <t>1R1T 320-195</t>
  </si>
  <si>
    <t>W01 095 0437</t>
  </si>
  <si>
    <t>D305 - 305.0.320</t>
  </si>
  <si>
    <t>1E 10</t>
  </si>
  <si>
    <t>16M00-03654-AA</t>
  </si>
  <si>
    <t>OTOKAR</t>
  </si>
  <si>
    <t>810MB</t>
  </si>
  <si>
    <t>1T19 F7</t>
  </si>
  <si>
    <t>1T19 L7</t>
  </si>
  <si>
    <t>W01 M58 6345</t>
  </si>
  <si>
    <t>W01 M58 7337</t>
  </si>
  <si>
    <t>W01 M58 8775</t>
  </si>
  <si>
    <t>D277/B - 277.4.420</t>
  </si>
  <si>
    <t>1R 14-059</t>
  </si>
  <si>
    <t>1R 14-716</t>
  </si>
  <si>
    <t>A 06030620</t>
  </si>
  <si>
    <t>NEWAY</t>
  </si>
  <si>
    <t>1D 28A-2</t>
  </si>
  <si>
    <t>1D 28G</t>
  </si>
  <si>
    <t>1D 28G26</t>
  </si>
  <si>
    <t>1T19 E1 / 87413/1</t>
  </si>
  <si>
    <t>ROR</t>
  </si>
  <si>
    <t>2 228 0002 00</t>
  </si>
  <si>
    <t>2 229 0002 00</t>
  </si>
  <si>
    <t>H 2 500 008</t>
  </si>
  <si>
    <t>H 2 509 999</t>
  </si>
  <si>
    <t>K S1 251-430 NS</t>
  </si>
  <si>
    <t>Savaflex</t>
  </si>
  <si>
    <t>D13B01</t>
  </si>
  <si>
    <t>D13B20</t>
  </si>
  <si>
    <t>KR 621-26</t>
  </si>
  <si>
    <t>6504646G</t>
  </si>
  <si>
    <t>HB 10 315</t>
  </si>
  <si>
    <t>US 00622</t>
  </si>
  <si>
    <t>US 00687</t>
  </si>
  <si>
    <t>US 07337F</t>
  </si>
  <si>
    <t>US 874 131F</t>
  </si>
  <si>
    <t>US 87413P</t>
  </si>
  <si>
    <t>DP 110/0102</t>
  </si>
  <si>
    <t>W01 968 6225</t>
  </si>
  <si>
    <t>W01 M58 6228</t>
  </si>
  <si>
    <t>1R 14-783</t>
  </si>
  <si>
    <t>1R 14-811</t>
  </si>
  <si>
    <t>1D 28A-12</t>
  </si>
  <si>
    <t>SCHMITZ</t>
  </si>
  <si>
    <t>YP0737.STG2</t>
  </si>
  <si>
    <t>D14B48</t>
  </si>
  <si>
    <t>US 07337.ST2</t>
  </si>
  <si>
    <t>YP 07337ST2F</t>
  </si>
  <si>
    <t>22 070 00</t>
  </si>
  <si>
    <t>T275 - 275.1.120</t>
  </si>
  <si>
    <t>T275 - 275.1.121</t>
  </si>
  <si>
    <t>02 106 000 77</t>
  </si>
  <si>
    <t>JOST</t>
  </si>
  <si>
    <t>A 946 393 0077</t>
  </si>
  <si>
    <t>110 / 204626</t>
  </si>
  <si>
    <t>110 / 88540</t>
  </si>
  <si>
    <t>813MB</t>
  </si>
  <si>
    <t>1T19 F11</t>
  </si>
  <si>
    <t>W01 M58 6339</t>
  </si>
  <si>
    <t>W01 M58 6364</t>
  </si>
  <si>
    <t>W01 M58 7345</t>
  </si>
  <si>
    <t>D277 - 277.4.500</t>
  </si>
  <si>
    <t>1R 14-061</t>
  </si>
  <si>
    <t>1R 14-705</t>
  </si>
  <si>
    <t>1R 14-710</t>
  </si>
  <si>
    <t>1R 14-721</t>
  </si>
  <si>
    <t>A 06030610</t>
  </si>
  <si>
    <t>Y111000967</t>
  </si>
  <si>
    <t>KASSBOHRER</t>
  </si>
  <si>
    <t>PEGASO</t>
  </si>
  <si>
    <t>1D 28B-2</t>
  </si>
  <si>
    <t>1D 28C-26</t>
  </si>
  <si>
    <t>1T19 E2 / 87408</t>
  </si>
  <si>
    <t>8403 / 102</t>
  </si>
  <si>
    <t>2 229 0003 00</t>
  </si>
  <si>
    <t>3 229 0003 00</t>
  </si>
  <si>
    <t>3 229 0011 01</t>
  </si>
  <si>
    <t>3 229 0018 00</t>
  </si>
  <si>
    <t>H 2 500 009</t>
  </si>
  <si>
    <t>D13B02</t>
  </si>
  <si>
    <t>D13B19</t>
  </si>
  <si>
    <t>KR 622-26</t>
  </si>
  <si>
    <t>0036158 E</t>
  </si>
  <si>
    <t>65022347Y</t>
  </si>
  <si>
    <t>ST 225 675</t>
  </si>
  <si>
    <t>US 07345 F</t>
  </si>
  <si>
    <t>US 87408 F</t>
  </si>
  <si>
    <t>FD200-19</t>
  </si>
  <si>
    <t>FD200-22 1/4 M10</t>
  </si>
  <si>
    <t>0 654 464</t>
  </si>
  <si>
    <t>20-2</t>
  </si>
  <si>
    <t>W01 M58 6887</t>
  </si>
  <si>
    <t>W01 M58 6910</t>
  </si>
  <si>
    <t>W01 M58 7887</t>
  </si>
  <si>
    <t>T291/2 - 291.2.200</t>
  </si>
  <si>
    <t>2B 9-223</t>
  </si>
  <si>
    <t>2B 9-2250</t>
  </si>
  <si>
    <t>KRONE</t>
  </si>
  <si>
    <t>2B 12R</t>
  </si>
  <si>
    <t>20-206797</t>
  </si>
  <si>
    <t>S 09201NB</t>
  </si>
  <si>
    <t>KF 216</t>
  </si>
  <si>
    <t>KF 218-6910</t>
  </si>
  <si>
    <t>TERBERG</t>
  </si>
  <si>
    <t>US 06910 F</t>
  </si>
  <si>
    <t>FD200-19P04</t>
  </si>
  <si>
    <t>20F</t>
  </si>
  <si>
    <t>W01 M58 7894</t>
  </si>
  <si>
    <t>T291/2 - 291.2.203</t>
  </si>
  <si>
    <t>2B 9-287</t>
  </si>
  <si>
    <t>2B 9-700</t>
  </si>
  <si>
    <t>Y11003102</t>
  </si>
  <si>
    <t>2B 12R-3</t>
  </si>
  <si>
    <t>2B 12R-5</t>
  </si>
  <si>
    <t>4 229 1004 00</t>
  </si>
  <si>
    <t>4 229 1005 00</t>
  </si>
  <si>
    <t>S 09208</t>
  </si>
  <si>
    <t>FD200-25 1/4 M10</t>
  </si>
  <si>
    <t>20C-2</t>
  </si>
  <si>
    <t>W01 968 6771</t>
  </si>
  <si>
    <t>W01 M58 7394</t>
  </si>
  <si>
    <t>W01 M58 7679</t>
  </si>
  <si>
    <t>T291/2B - 291.2.260</t>
  </si>
  <si>
    <t>2B 9-269</t>
  </si>
  <si>
    <t>20 107 016 01</t>
  </si>
  <si>
    <t>A 946 328 1601</t>
  </si>
  <si>
    <t>2B 12R-A-10</t>
  </si>
  <si>
    <t>S 09280</t>
  </si>
  <si>
    <t>US 07394 F</t>
  </si>
  <si>
    <t>W01 R58 4038</t>
  </si>
  <si>
    <t>M 078246</t>
  </si>
  <si>
    <t>FRUEHAUF / BENALU / SMB / TRAILOR</t>
  </si>
  <si>
    <t>2B 12-2450</t>
  </si>
  <si>
    <t>A 06030322</t>
  </si>
  <si>
    <t>SP 2782</t>
  </si>
  <si>
    <t>05.429.40.91.0</t>
  </si>
  <si>
    <t>05.429.41.29.0</t>
  </si>
  <si>
    <t>30 K Sans Piston</t>
  </si>
  <si>
    <t>940MB</t>
  </si>
  <si>
    <t>1T17 D-4.3</t>
  </si>
  <si>
    <t>1T17 J-7.8</t>
  </si>
  <si>
    <t>W01 M58 8613</t>
  </si>
  <si>
    <t>C293/A - 293.0.411</t>
  </si>
  <si>
    <t>1R 11-703</t>
  </si>
  <si>
    <t>1DK 21K</t>
  </si>
  <si>
    <t>1TC 300-30 / 205536</t>
  </si>
  <si>
    <t>D11U31</t>
  </si>
  <si>
    <t>KR 732-01</t>
  </si>
  <si>
    <t>UR 732-01T</t>
  </si>
  <si>
    <t>05.429.40.93.1</t>
  </si>
  <si>
    <t>05.429.41.14.1</t>
  </si>
  <si>
    <t>05.429.41.23.1</t>
  </si>
  <si>
    <t>05.429.41.27.1</t>
  </si>
  <si>
    <t>05.429.41.53.1</t>
  </si>
  <si>
    <t>05.429.42.08.1</t>
  </si>
  <si>
    <t>05.429.42.17.1</t>
  </si>
  <si>
    <t>05.429.42.19.1</t>
  </si>
  <si>
    <t>05.429.43.21.0</t>
  </si>
  <si>
    <t>30 K Complet Acier</t>
  </si>
  <si>
    <t>940MB+pist</t>
  </si>
  <si>
    <t>940MBP30</t>
  </si>
  <si>
    <t>W01 M58 8585</t>
  </si>
  <si>
    <t>1R 11-712</t>
  </si>
  <si>
    <t>1R 11-763</t>
  </si>
  <si>
    <t>1DK 21 K-2</t>
  </si>
  <si>
    <t>D11B31</t>
  </si>
  <si>
    <t>D11B39</t>
  </si>
  <si>
    <t>05.801.09.74.0</t>
  </si>
  <si>
    <t>30 K Complet plastic</t>
  </si>
  <si>
    <t>C293/A - 293.2.412</t>
  </si>
  <si>
    <t>1R 11-752</t>
  </si>
  <si>
    <t>D11B36</t>
  </si>
  <si>
    <t>05.429.43.86.0</t>
  </si>
  <si>
    <t>05.429.43.91.0</t>
  </si>
  <si>
    <t>940MBP01</t>
  </si>
  <si>
    <t>W01 M58 8073</t>
  </si>
  <si>
    <t>C293/A - 293.1.414</t>
  </si>
  <si>
    <t>1DK 21K-4</t>
  </si>
  <si>
    <t>05.429.40.03.0</t>
  </si>
  <si>
    <t>30 Sans Piston</t>
  </si>
  <si>
    <t>941MB</t>
  </si>
  <si>
    <t>1T17 D-8.3</t>
  </si>
  <si>
    <t>W01 M58 8620</t>
  </si>
  <si>
    <t>C293 - 293.0.511</t>
  </si>
  <si>
    <t>1R 11-700</t>
  </si>
  <si>
    <t>1DK 21 / 30</t>
  </si>
  <si>
    <t>1TC 300-36 / 204466</t>
  </si>
  <si>
    <t>S1 235-517 NS</t>
  </si>
  <si>
    <t>D11U30</t>
  </si>
  <si>
    <t>05.429.40.10.1</t>
  </si>
  <si>
    <t>05.429.40.28.1</t>
  </si>
  <si>
    <t>05.429.40.36.1</t>
  </si>
  <si>
    <t>05.429.40.52.1</t>
  </si>
  <si>
    <t>05.429.41.24.1</t>
  </si>
  <si>
    <t>30 Complet</t>
  </si>
  <si>
    <t>941MB+pist</t>
  </si>
  <si>
    <t>W01 M58 8619</t>
  </si>
  <si>
    <t>C293 - 293.2.510</t>
  </si>
  <si>
    <t>1R 11-701</t>
  </si>
  <si>
    <t>1R 11-702</t>
  </si>
  <si>
    <t>1R 11-739</t>
  </si>
  <si>
    <t>1R 11-762</t>
  </si>
  <si>
    <t>1DK 21</t>
  </si>
  <si>
    <t>1TC 300-36 / 205170</t>
  </si>
  <si>
    <t>D11B30</t>
  </si>
  <si>
    <t>D11B32</t>
  </si>
  <si>
    <t>D11B38</t>
  </si>
  <si>
    <t>KR 730-01</t>
  </si>
  <si>
    <t>05.429.43.20.0</t>
  </si>
  <si>
    <t>30 Complet plastic</t>
  </si>
  <si>
    <t>941MBP30</t>
  </si>
  <si>
    <t>W01 M58 8618</t>
  </si>
  <si>
    <t>W01 M58 8668</t>
  </si>
  <si>
    <t>C293 - 293.2.512</t>
  </si>
  <si>
    <t>1R 11-743</t>
  </si>
  <si>
    <t>1DK 21-2</t>
  </si>
  <si>
    <t>1TC 300-36 / 206356</t>
  </si>
  <si>
    <t>D11B33</t>
  </si>
  <si>
    <t>05.429.43.85.0</t>
  </si>
  <si>
    <t>05.429.43.90.0</t>
  </si>
  <si>
    <t>941MBP01</t>
  </si>
  <si>
    <t>1T17 J-11.8</t>
  </si>
  <si>
    <t>W01 M58 8072</t>
  </si>
  <si>
    <t>C293 - 293.1.514</t>
  </si>
  <si>
    <t>1DK 21-4</t>
  </si>
  <si>
    <t>6608NP01</t>
  </si>
  <si>
    <t>1T15 UR-9</t>
  </si>
  <si>
    <t>W01 M58 8474</t>
  </si>
  <si>
    <t>C295/V - 295.1.465</t>
  </si>
  <si>
    <t>1R 10-704</t>
  </si>
  <si>
    <t>1DF 17B-1</t>
  </si>
  <si>
    <t>D10B01</t>
  </si>
  <si>
    <t>6607NP01</t>
  </si>
  <si>
    <t>1T15 UR-6</t>
  </si>
  <si>
    <t>W01 M58 8473</t>
  </si>
  <si>
    <t>C295/VA - 295.1.400</t>
  </si>
  <si>
    <t>1R 10-707</t>
  </si>
  <si>
    <t>1DF 17A-1</t>
  </si>
  <si>
    <t>6600NP02</t>
  </si>
  <si>
    <t>W01 M58 5787</t>
  </si>
  <si>
    <t>D276/ER - 276.1.330</t>
  </si>
  <si>
    <t>1DF 17 C-1</t>
  </si>
  <si>
    <t>02.200.24.40.0</t>
  </si>
  <si>
    <t>B - 536 905 265</t>
  </si>
  <si>
    <t>BUSSING</t>
  </si>
  <si>
    <t>644N</t>
  </si>
  <si>
    <t>0 689 677</t>
  </si>
  <si>
    <t>0 696 229</t>
  </si>
  <si>
    <t>4.771.143.000</t>
  </si>
  <si>
    <t>4.771.170.000</t>
  </si>
  <si>
    <t>4.771.441.000</t>
  </si>
  <si>
    <t>A.000.327.0101</t>
  </si>
  <si>
    <t>A.307.328.0001</t>
  </si>
  <si>
    <t>A.327.328.0001</t>
  </si>
  <si>
    <t>1R1A 390-295</t>
  </si>
  <si>
    <t>W01 095 0118</t>
  </si>
  <si>
    <t>D276/B - 276.0.390</t>
  </si>
  <si>
    <t>HANOMAG</t>
  </si>
  <si>
    <t>0.305G 10303</t>
  </si>
  <si>
    <t>HEULIEZ</t>
  </si>
  <si>
    <t>A 000 327 0101</t>
  </si>
  <si>
    <t>MBT</t>
  </si>
  <si>
    <t>MENARINI</t>
  </si>
  <si>
    <t>A 000 320 0321</t>
  </si>
  <si>
    <t>A 307 327 0001</t>
  </si>
  <si>
    <t>A 307 327 0101</t>
  </si>
  <si>
    <t>A 307 328 0001</t>
  </si>
  <si>
    <t>A 327 327 0001</t>
  </si>
  <si>
    <t>A 327 327 0101</t>
  </si>
  <si>
    <t>A 327 328 0001</t>
  </si>
  <si>
    <t>A 364 327 7001</t>
  </si>
  <si>
    <t>A 613 327 0001</t>
  </si>
  <si>
    <t>1001 103 00</t>
  </si>
  <si>
    <t>NEOPLAN</t>
  </si>
  <si>
    <t>1001 122 54</t>
  </si>
  <si>
    <t>1E 21</t>
  </si>
  <si>
    <t>1S 285-24 / 92574</t>
  </si>
  <si>
    <t>S1 132 NS</t>
  </si>
  <si>
    <t>D11S01</t>
  </si>
  <si>
    <t>BL 121</t>
  </si>
  <si>
    <t>VAN HOOL</t>
  </si>
  <si>
    <t>YP 0644N-W</t>
  </si>
  <si>
    <t>T271/S - 271.3.298</t>
  </si>
  <si>
    <t>T271/S - 271.3.298/1</t>
  </si>
  <si>
    <t>322 B.B. / 93410</t>
  </si>
  <si>
    <t>S 12350</t>
  </si>
  <si>
    <t>SZ50-9</t>
  </si>
  <si>
    <t>W02 M58 8035</t>
  </si>
  <si>
    <t>C 075 185</t>
  </si>
  <si>
    <t>4154NP05</t>
  </si>
  <si>
    <t>4154NP06</t>
  </si>
  <si>
    <t>1T15 M4</t>
  </si>
  <si>
    <t>W01 M58 8172</t>
  </si>
  <si>
    <t>1R 12-069</t>
  </si>
  <si>
    <t>1DK 23F-1</t>
  </si>
  <si>
    <t>5010 294 252 B</t>
  </si>
  <si>
    <t>SZ55-20 P01</t>
  </si>
  <si>
    <t>4156NP04</t>
  </si>
  <si>
    <t>4156NP14</t>
  </si>
  <si>
    <t>1T15 M6</t>
  </si>
  <si>
    <t>W01 358 9082</t>
  </si>
  <si>
    <t>W01 M58 9229</t>
  </si>
  <si>
    <t>UJB 0207-001</t>
  </si>
  <si>
    <t>D278/G - 278.4.421</t>
  </si>
  <si>
    <t>1R 12-130</t>
  </si>
  <si>
    <t>1R 12-719</t>
  </si>
  <si>
    <t>B 2066</t>
  </si>
  <si>
    <t>HA 100 001</t>
  </si>
  <si>
    <t>1DK 21A-2</t>
  </si>
  <si>
    <t>1DK 23K9082</t>
  </si>
  <si>
    <t>1DK 23K9361</t>
  </si>
  <si>
    <t>1T 323-32 / 97306</t>
  </si>
  <si>
    <t>K S1 204-421 NS</t>
  </si>
  <si>
    <t>M 001472</t>
  </si>
  <si>
    <t>D12B19</t>
  </si>
  <si>
    <t>D12B33</t>
  </si>
  <si>
    <t>K 506-22 SU</t>
  </si>
  <si>
    <t>KR 506-28</t>
  </si>
  <si>
    <t>US 09361 F</t>
  </si>
  <si>
    <t>US 35864 F</t>
  </si>
  <si>
    <t>US 97306</t>
  </si>
  <si>
    <t>4156NP10</t>
  </si>
  <si>
    <t>W01 358 8929</t>
  </si>
  <si>
    <t>1R 12-461</t>
  </si>
  <si>
    <t>HA 100 016</t>
  </si>
  <si>
    <t>4156NP09</t>
  </si>
  <si>
    <t>W01 379 9089</t>
  </si>
  <si>
    <t>W01 M58 9089</t>
  </si>
  <si>
    <t>1R 12-706</t>
  </si>
  <si>
    <t>1DK 23K-29</t>
  </si>
  <si>
    <t>1DK 23K-54</t>
  </si>
  <si>
    <t>D12B16</t>
  </si>
  <si>
    <t>4157NP04</t>
  </si>
  <si>
    <t>4157NP14</t>
  </si>
  <si>
    <t>1T15 MPW7</t>
  </si>
  <si>
    <t>W01 M58 6297</t>
  </si>
  <si>
    <t>C294 - 294.2.451</t>
  </si>
  <si>
    <t>C294/D - 294.2.454</t>
  </si>
  <si>
    <t>1R 11-111</t>
  </si>
  <si>
    <t>30 105 014 01</t>
  </si>
  <si>
    <t>A 946 328 1401</t>
  </si>
  <si>
    <t>1DK 21A-4</t>
  </si>
  <si>
    <t>1DK 21A-8</t>
  </si>
  <si>
    <t>1T 300-40 / 207463</t>
  </si>
  <si>
    <t>D12B18</t>
  </si>
  <si>
    <t>KR 915-54</t>
  </si>
  <si>
    <t>US 07364F</t>
  </si>
  <si>
    <t>US 87 EURO F</t>
  </si>
  <si>
    <t>YP 07634F</t>
  </si>
  <si>
    <t>4157NP05</t>
  </si>
  <si>
    <t>4157NP09</t>
  </si>
  <si>
    <t>W01 M58 7074</t>
  </si>
  <si>
    <t>W01 M58 8840</t>
  </si>
  <si>
    <t>C294 - 294.2.450</t>
  </si>
  <si>
    <t>1R 11-106</t>
  </si>
  <si>
    <t>1R 11-882</t>
  </si>
  <si>
    <t>1DK 21A-3</t>
  </si>
  <si>
    <t>1DK 21A-31</t>
  </si>
  <si>
    <t>1TC 300-38 / 205598</t>
  </si>
  <si>
    <t>D12B17</t>
  </si>
  <si>
    <t>KR 913-57</t>
  </si>
  <si>
    <t>US 08840</t>
  </si>
  <si>
    <t>USO 7074 F</t>
  </si>
  <si>
    <t>4157NP10</t>
  </si>
  <si>
    <t>W01 379 6315</t>
  </si>
  <si>
    <t>W01 M58 6315</t>
  </si>
  <si>
    <t>UJB 0975</t>
  </si>
  <si>
    <t>C294 - 294.1.450</t>
  </si>
  <si>
    <t>1R 11-772</t>
  </si>
  <si>
    <t>1DK 20A-51</t>
  </si>
  <si>
    <t>1TC 300-38 / 206925</t>
  </si>
  <si>
    <t>M 060924</t>
  </si>
  <si>
    <t>D12B29</t>
  </si>
  <si>
    <t>KR 915-51</t>
  </si>
  <si>
    <t>4157NP08</t>
  </si>
  <si>
    <t>W01 M58 6317</t>
  </si>
  <si>
    <t>M 051232 - FRUEHAUF</t>
  </si>
  <si>
    <t>M 078580 - FRUEHAUF</t>
  </si>
  <si>
    <t>C294 - 294.1.452</t>
  </si>
  <si>
    <t>1R 11-773</t>
  </si>
  <si>
    <t>1DK 20C-2</t>
  </si>
  <si>
    <t>1T 300-37 / 207768</t>
  </si>
  <si>
    <t>H 2 501 869</t>
  </si>
  <si>
    <t>M 051232</t>
  </si>
  <si>
    <t>D12B30</t>
  </si>
  <si>
    <t>KR 915-53</t>
  </si>
  <si>
    <t>4158NP03</t>
  </si>
  <si>
    <t>1T15 MPW9</t>
  </si>
  <si>
    <t>W01 M58 6285</t>
  </si>
  <si>
    <t>W01 M58 8185</t>
  </si>
  <si>
    <t>D278/HS - 278.1.530</t>
  </si>
  <si>
    <t>1R 12-749</t>
  </si>
  <si>
    <t>1DK 20B-1</t>
  </si>
  <si>
    <t>D12B22</t>
  </si>
  <si>
    <t>US 06285</t>
  </si>
  <si>
    <t>YP 06285F</t>
  </si>
  <si>
    <t>1R 12-701</t>
  </si>
  <si>
    <t>1DK 23L27</t>
  </si>
  <si>
    <t>1DK 23L40</t>
  </si>
  <si>
    <t>H 2 500 425</t>
  </si>
  <si>
    <t>4159NP06</t>
  </si>
  <si>
    <t>W01 M58 7548</t>
  </si>
  <si>
    <t>M 001782 - FRUEHAUF</t>
  </si>
  <si>
    <t>UJB 0203-001</t>
  </si>
  <si>
    <t>1DK 21B-4</t>
  </si>
  <si>
    <t>1T 323-40 / 202302</t>
  </si>
  <si>
    <t>M 001782</t>
  </si>
  <si>
    <t>D12B01</t>
  </si>
  <si>
    <t>KR 509-25</t>
  </si>
  <si>
    <t>4159NP09</t>
  </si>
  <si>
    <t>W01 379 9131</t>
  </si>
  <si>
    <t>W01 M58 9131</t>
  </si>
  <si>
    <t>M 001774 - FRUEHAUF</t>
  </si>
  <si>
    <t>UJB 0358-001</t>
  </si>
  <si>
    <t>UJY 0099</t>
  </si>
  <si>
    <t>D278/H - 278.1.510</t>
  </si>
  <si>
    <t>1R 12-721</t>
  </si>
  <si>
    <t>1DK 21B-8</t>
  </si>
  <si>
    <t>1DK 23L9131</t>
  </si>
  <si>
    <t>1T 323-40 / 200751</t>
  </si>
  <si>
    <t>H 2 500 324</t>
  </si>
  <si>
    <t>M 001774</t>
  </si>
  <si>
    <t>D12B04</t>
  </si>
  <si>
    <t>KR 509-9131</t>
  </si>
  <si>
    <t>HT 18 002</t>
  </si>
  <si>
    <t>YP 09131W</t>
  </si>
  <si>
    <t>W01 M58 8859</t>
  </si>
  <si>
    <t>D278/H - 278.2.511</t>
  </si>
  <si>
    <t>1R 12-702</t>
  </si>
  <si>
    <t>D12B08</t>
  </si>
  <si>
    <t>4159NP14</t>
  </si>
  <si>
    <t>W01 M58 9130</t>
  </si>
  <si>
    <t>UJA 0894-001</t>
  </si>
  <si>
    <t>D278/H - 278.4.511/2</t>
  </si>
  <si>
    <t>1DK 23L9130</t>
  </si>
  <si>
    <t>661N</t>
  </si>
  <si>
    <t>4.731.012.000</t>
  </si>
  <si>
    <t>4.731.031.000</t>
  </si>
  <si>
    <t>4.731.042.000</t>
  </si>
  <si>
    <t>4.771.427.000</t>
  </si>
  <si>
    <t>4.771.440.000</t>
  </si>
  <si>
    <t>1R1C 390-310</t>
  </si>
  <si>
    <t>W01 095 0021</t>
  </si>
  <si>
    <t>D297 - 297.0.390</t>
  </si>
  <si>
    <t>MAGIRUS -DEUTZ</t>
  </si>
  <si>
    <t>A 410 327 0001</t>
  </si>
  <si>
    <t>A 613 327 0201</t>
  </si>
  <si>
    <t>1001 122 50</t>
  </si>
  <si>
    <t>AA 10 - 01 001</t>
  </si>
  <si>
    <t>1E 25</t>
  </si>
  <si>
    <t>1S 310-28 / 91016</t>
  </si>
  <si>
    <t>S1 152 NS</t>
  </si>
  <si>
    <t>D12S02</t>
  </si>
  <si>
    <t>B 114</t>
  </si>
  <si>
    <t>YP 0661N-W</t>
  </si>
  <si>
    <t>4713NP02</t>
  </si>
  <si>
    <t>W01 M58 9706</t>
  </si>
  <si>
    <t>C293/V - 293.1.460</t>
  </si>
  <si>
    <t>1R 12-762</t>
  </si>
  <si>
    <t>1DF 22C-1</t>
  </si>
  <si>
    <t>1TS 300-28 / 206778</t>
  </si>
  <si>
    <t>D12B24</t>
  </si>
  <si>
    <t>6605NP01</t>
  </si>
  <si>
    <t>1T15 LNR-6</t>
  </si>
  <si>
    <t>W01 M58 8472</t>
  </si>
  <si>
    <t>C294/V - 294.1.430</t>
  </si>
  <si>
    <t>1R 11-805</t>
  </si>
  <si>
    <t>1DF 20D-1</t>
  </si>
  <si>
    <t>6606NP01</t>
  </si>
  <si>
    <t>W01 M58 8477</t>
  </si>
  <si>
    <t>C294/VA - 294.1.370</t>
  </si>
  <si>
    <t>1R 11-848</t>
  </si>
  <si>
    <t>1DF 20E-1</t>
  </si>
  <si>
    <t>6606NP02</t>
  </si>
  <si>
    <t>W01 M58 8690</t>
  </si>
  <si>
    <t>C294/VA - 294.1.371</t>
  </si>
  <si>
    <t>05.429.40.01.0</t>
  </si>
  <si>
    <t>36 Sans Piston</t>
  </si>
  <si>
    <t>881MB</t>
  </si>
  <si>
    <t>1T66 E-10.8</t>
  </si>
  <si>
    <t>1T66 F-10.8</t>
  </si>
  <si>
    <t>W01 M58 8978</t>
  </si>
  <si>
    <t>C292 - 292.0.531</t>
  </si>
  <si>
    <t>1R 14-708</t>
  </si>
  <si>
    <t>1DK 32</t>
  </si>
  <si>
    <t>1TC 360-45 / 204530</t>
  </si>
  <si>
    <t>S1 251-530 NS</t>
  </si>
  <si>
    <t>D14U36</t>
  </si>
  <si>
    <t>KR 836-01T</t>
  </si>
  <si>
    <t>05.429.40.02.0</t>
  </si>
  <si>
    <t>05.429.40.07.1</t>
  </si>
  <si>
    <t>05.429.40.08.1</t>
  </si>
  <si>
    <t>05.429.40.14.1</t>
  </si>
  <si>
    <t>05.429.40.21.0</t>
  </si>
  <si>
    <t>05.429.40.24.1</t>
  </si>
  <si>
    <t>05.429.40.39.1</t>
  </si>
  <si>
    <t>05.429.40.50.1</t>
  </si>
  <si>
    <t>05.429.40.61.1</t>
  </si>
  <si>
    <t>05.429.41.36.1</t>
  </si>
  <si>
    <t>05.429.41.42.1</t>
  </si>
  <si>
    <t>05.429.41.47.1</t>
  </si>
  <si>
    <t>36 Complet</t>
  </si>
  <si>
    <t>881MB+pist</t>
  </si>
  <si>
    <t>1T66 D-10.8</t>
  </si>
  <si>
    <t>W01 M58 8966</t>
  </si>
  <si>
    <t>C292 - 292.2.530</t>
  </si>
  <si>
    <t>1R 14-702</t>
  </si>
  <si>
    <t>1R 14-703</t>
  </si>
  <si>
    <t>1DK 32-1</t>
  </si>
  <si>
    <t>1TC 360-45 / 205800</t>
  </si>
  <si>
    <t>D14B36</t>
  </si>
  <si>
    <t>KR 836-01/03/04</t>
  </si>
  <si>
    <t>05.429.41.21.1</t>
  </si>
  <si>
    <t>05.429.43.38.0</t>
  </si>
  <si>
    <t>05.429.43.51.0</t>
  </si>
  <si>
    <t>36 Complet plastic</t>
  </si>
  <si>
    <t>881MBP30</t>
  </si>
  <si>
    <t>W01 M58 8667</t>
  </si>
  <si>
    <t>C292 - 292.2.532</t>
  </si>
  <si>
    <t>1R 14-712</t>
  </si>
  <si>
    <t>1R 14-748</t>
  </si>
  <si>
    <t>1DK 32-2</t>
  </si>
  <si>
    <t>1TC 360-45 / 205171</t>
  </si>
  <si>
    <t>1TC 360-45 / 206357</t>
  </si>
  <si>
    <t>FAG 041-0118</t>
  </si>
  <si>
    <t>D14B41</t>
  </si>
  <si>
    <t>4813NP07</t>
  </si>
  <si>
    <t>W01 M58 7358</t>
  </si>
  <si>
    <t>W01 S05 7358</t>
  </si>
  <si>
    <t>D287 - 287.4.520</t>
  </si>
  <si>
    <t>1R 14-065</t>
  </si>
  <si>
    <t>1R 14-727</t>
  </si>
  <si>
    <t>1D 28B-9</t>
  </si>
  <si>
    <t>1T19 E2BR / 97764</t>
  </si>
  <si>
    <t>D13B10</t>
  </si>
  <si>
    <t>D13B22</t>
  </si>
  <si>
    <t>KR 622-01</t>
  </si>
  <si>
    <t>DP1881/0100</t>
  </si>
  <si>
    <t>05.429.41.01.0</t>
  </si>
  <si>
    <t>36 K Sans Piston</t>
  </si>
  <si>
    <t>4881NP02</t>
  </si>
  <si>
    <t>1T66 D-7.0</t>
  </si>
  <si>
    <t>1T66 F-7.0</t>
  </si>
  <si>
    <t>W01 M58 8601</t>
  </si>
  <si>
    <t>C292/A - 292.0.461</t>
  </si>
  <si>
    <t>1R 14-701</t>
  </si>
  <si>
    <t>1DK 32K</t>
  </si>
  <si>
    <t>1TC 360-40 / 205537</t>
  </si>
  <si>
    <t>D14U37</t>
  </si>
  <si>
    <t>UR 838-01T</t>
  </si>
  <si>
    <t>05.429.41.31.1</t>
  </si>
  <si>
    <t>36 K Complet</t>
  </si>
  <si>
    <t>W01 M58 8602</t>
  </si>
  <si>
    <t>C292/A - 292.2.460</t>
  </si>
  <si>
    <t>1R 14-724</t>
  </si>
  <si>
    <t>1DK 32K-1</t>
  </si>
  <si>
    <t>D14B37</t>
  </si>
  <si>
    <t>05.429.43.41.0</t>
  </si>
  <si>
    <t>36 K Complet plastic</t>
  </si>
  <si>
    <t>4881NP30</t>
  </si>
  <si>
    <t>1T 66F-7.0</t>
  </si>
  <si>
    <t>W01 M58 8666</t>
  </si>
  <si>
    <t>C292/A - 292.2.462</t>
  </si>
  <si>
    <t>1R 14-757</t>
  </si>
  <si>
    <t>1DK 32K-2</t>
  </si>
  <si>
    <t>D14B44</t>
  </si>
  <si>
    <t>4882N1P01</t>
  </si>
  <si>
    <t>W01 M58 8355</t>
  </si>
  <si>
    <t>C289/M - 289.0.512</t>
  </si>
  <si>
    <t>1R 10-702</t>
  </si>
  <si>
    <t>1DF 16-2NP</t>
  </si>
  <si>
    <t>1TS 260-32 / 207760</t>
  </si>
  <si>
    <t>D10U01</t>
  </si>
  <si>
    <t>4882N1P05</t>
  </si>
  <si>
    <t>1T17 TWR-8</t>
  </si>
  <si>
    <t>W01 M58 8354</t>
  </si>
  <si>
    <t>W01 M58 9880</t>
  </si>
  <si>
    <t>C289/M - 289.1.510</t>
  </si>
  <si>
    <t>1R 10-709</t>
  </si>
  <si>
    <t>1DF 16-2</t>
  </si>
  <si>
    <t>1TS 260-28 / 206788</t>
  </si>
  <si>
    <t>4883N1P06</t>
  </si>
  <si>
    <t>4883N1P07</t>
  </si>
  <si>
    <t>W01 M58 8362</t>
  </si>
  <si>
    <t>C304/M3 - 304.1.513</t>
  </si>
  <si>
    <t>4884N1P06</t>
  </si>
  <si>
    <t>1T17 JR-7.2</t>
  </si>
  <si>
    <t>W01 M58 8360</t>
  </si>
  <si>
    <t>W01 M58 9879</t>
  </si>
  <si>
    <t>C304/M4 - 304.1.510</t>
  </si>
  <si>
    <t>1R 11-861</t>
  </si>
  <si>
    <t>1DF 19B-1</t>
  </si>
  <si>
    <t>1TS 290-28 / 207702</t>
  </si>
  <si>
    <t>DP1885/0101</t>
  </si>
  <si>
    <t>4885N1P02</t>
  </si>
  <si>
    <t>C289/M1 - 289.1.410</t>
  </si>
  <si>
    <t>1TS 260-20 / 207764</t>
  </si>
  <si>
    <t>4911NP04</t>
  </si>
  <si>
    <t>4911NP06</t>
  </si>
  <si>
    <t>W01 M58 8113</t>
  </si>
  <si>
    <t>D287/E - 287.1.541</t>
  </si>
  <si>
    <t>D287/E - 287.1.542</t>
  </si>
  <si>
    <t>1R 13-755</t>
  </si>
  <si>
    <t>1T19 E3 / 207771</t>
  </si>
  <si>
    <t>4912NP05</t>
  </si>
  <si>
    <t>4912NP07</t>
  </si>
  <si>
    <t>1T19 L14</t>
  </si>
  <si>
    <t>W01 M58 8786</t>
  </si>
  <si>
    <t>D287/C - 287.1.600</t>
  </si>
  <si>
    <t>1R 13-711</t>
  </si>
  <si>
    <t>1R 13-738</t>
  </si>
  <si>
    <t>1DK 28F-4</t>
  </si>
  <si>
    <t>1T19 E4 / 206779</t>
  </si>
  <si>
    <t>D13B40</t>
  </si>
  <si>
    <t>4912NP10</t>
  </si>
  <si>
    <t>4912NP13</t>
  </si>
  <si>
    <t>W01 M58 5520</t>
  </si>
  <si>
    <t>W01 M58 5521</t>
  </si>
  <si>
    <t>D287/C - 287.1.602</t>
  </si>
  <si>
    <t>D287/C - 287.1.603</t>
  </si>
  <si>
    <t>1R 13-753</t>
  </si>
  <si>
    <t>1DK 28F-5</t>
  </si>
  <si>
    <t>4913NP02</t>
  </si>
  <si>
    <t>1T19 F14</t>
  </si>
  <si>
    <t>1T19 FR13</t>
  </si>
  <si>
    <t>W01 095 0366</t>
  </si>
  <si>
    <t>W01 095 0500</t>
  </si>
  <si>
    <t>W01 M58 8098</t>
  </si>
  <si>
    <t>W01 M58 9881</t>
  </si>
  <si>
    <t>C282/H - 282.1.600</t>
  </si>
  <si>
    <t>D287/H - 287.1.606</t>
  </si>
  <si>
    <t>1R 14-753</t>
  </si>
  <si>
    <t>1D 28H-16</t>
  </si>
  <si>
    <t>1T19 E93 / 206201</t>
  </si>
  <si>
    <t>D14B42</t>
  </si>
  <si>
    <t>KR 625-16</t>
  </si>
  <si>
    <t>4915NP06</t>
  </si>
  <si>
    <t>C294/C - 294.1.530</t>
  </si>
  <si>
    <t>1DK 19-1</t>
  </si>
  <si>
    <t>H 2 501 122</t>
  </si>
  <si>
    <t>05.429.41.77.0</t>
  </si>
  <si>
    <t>4960NP02</t>
  </si>
  <si>
    <t>C293/A - 293.0.412</t>
  </si>
  <si>
    <t>1R 11-801</t>
  </si>
  <si>
    <t>1DK 21 K-3</t>
  </si>
  <si>
    <t>D11U44</t>
  </si>
  <si>
    <t>05.429.43.23.0</t>
  </si>
  <si>
    <t>C293/A - 293.2.414</t>
  </si>
  <si>
    <t>1R 11-823</t>
  </si>
  <si>
    <t>D11B43</t>
  </si>
  <si>
    <t>1T17 B11</t>
  </si>
  <si>
    <t>W01 M58 8747</t>
  </si>
  <si>
    <t>D278/D - 278.4.535</t>
  </si>
  <si>
    <t>1R 13-150</t>
  </si>
  <si>
    <t>HS 251 087/F</t>
  </si>
  <si>
    <t>A 946 328 0401</t>
  </si>
  <si>
    <t>1DK 25-1</t>
  </si>
  <si>
    <t>1DK 25-8747</t>
  </si>
  <si>
    <t>H 2 500 915</t>
  </si>
  <si>
    <t>D13B42</t>
  </si>
  <si>
    <t>YP 08747W</t>
  </si>
  <si>
    <t>1R 13-148</t>
  </si>
  <si>
    <t>HS 251 087/G</t>
  </si>
  <si>
    <t>4035NP02</t>
  </si>
  <si>
    <t>W01 968 6223</t>
  </si>
  <si>
    <t>W01 M58 6223</t>
  </si>
  <si>
    <t>D277/D - 277.2.520</t>
  </si>
  <si>
    <t>1R 14-819</t>
  </si>
  <si>
    <t>1R 14-823</t>
  </si>
  <si>
    <t>20 105 015 01</t>
  </si>
  <si>
    <t>A 946 328 1501</t>
  </si>
  <si>
    <t>1D 28F-3</t>
  </si>
  <si>
    <t>1DK 28F-3</t>
  </si>
  <si>
    <t>FAG 041-0087</t>
  </si>
  <si>
    <t>US 04030 P</t>
  </si>
  <si>
    <t>US 04030 Renforcé</t>
  </si>
  <si>
    <t>YP 4030N-F</t>
  </si>
  <si>
    <t>W01 M58 8107</t>
  </si>
  <si>
    <t>D287/E - 287.4.541</t>
  </si>
  <si>
    <t>1R 14-784</t>
  </si>
  <si>
    <t>1R 14-812</t>
  </si>
  <si>
    <t>1D 28F-5</t>
  </si>
  <si>
    <t>D14B49</t>
  </si>
  <si>
    <t>US 04031</t>
  </si>
  <si>
    <t>US 04031F</t>
  </si>
  <si>
    <t>YP 4031N-F</t>
  </si>
  <si>
    <t>YP 4031N-G</t>
  </si>
  <si>
    <t>1415N</t>
  </si>
  <si>
    <t>1E 23A</t>
  </si>
  <si>
    <t>1417N</t>
  </si>
  <si>
    <t>C289/H - 289.0.345</t>
  </si>
  <si>
    <t>1E 23B</t>
  </si>
  <si>
    <t>1782N1</t>
  </si>
  <si>
    <t>1SC 285-30 / 207726</t>
  </si>
  <si>
    <t>1782N1V2</t>
  </si>
  <si>
    <t>C289/G - 289.0.460</t>
  </si>
  <si>
    <t>1R 12-828</t>
  </si>
  <si>
    <t>1R 12-895</t>
  </si>
  <si>
    <t>1R 12-899</t>
  </si>
  <si>
    <t>1TS 230-25C / 207194</t>
  </si>
  <si>
    <t>D278/S - 278.4.456</t>
  </si>
  <si>
    <t>1DK 22E-15</t>
  </si>
  <si>
    <t>1T 300-37 / 207717</t>
  </si>
  <si>
    <t>2618IL</t>
  </si>
  <si>
    <t>3 229 0040 00</t>
  </si>
  <si>
    <t>YP 102618ILKW</t>
  </si>
  <si>
    <t>4022NP05</t>
  </si>
  <si>
    <t>1T17 BS-6</t>
  </si>
  <si>
    <t>W01 M58 8612</t>
  </si>
  <si>
    <t>D278/S - 278.1.455</t>
  </si>
  <si>
    <t>1R 11-781</t>
  </si>
  <si>
    <t>1DK 22E-11</t>
  </si>
  <si>
    <t>1T 300-37 / 206585</t>
  </si>
  <si>
    <t>2619V</t>
  </si>
  <si>
    <t>2918VP01</t>
  </si>
  <si>
    <t>3 229 0033 00</t>
  </si>
  <si>
    <t>D11B41</t>
  </si>
  <si>
    <t>YP 08612W</t>
  </si>
  <si>
    <t>4022NP08</t>
  </si>
  <si>
    <t>D278/S - 278.1.454</t>
  </si>
  <si>
    <t>1R 11-936</t>
  </si>
  <si>
    <t>1DK 22E-16</t>
  </si>
  <si>
    <t>1T 300-37 / 207718</t>
  </si>
  <si>
    <t>2619IL</t>
  </si>
  <si>
    <t>3 228 1043 00</t>
  </si>
  <si>
    <t>3 229 0043 00</t>
  </si>
  <si>
    <t>3 229 1043 00</t>
  </si>
  <si>
    <t>YP 102619ILKW</t>
  </si>
  <si>
    <t>4022NP06</t>
  </si>
  <si>
    <t>D278/S - 278.1.453</t>
  </si>
  <si>
    <t>1R 11-942</t>
  </si>
  <si>
    <t>1DK 22E-13</t>
  </si>
  <si>
    <t>1T 300-37 / 207719</t>
  </si>
  <si>
    <t>2621V</t>
  </si>
  <si>
    <t>3 229 0038 00</t>
  </si>
  <si>
    <t>YP 207719W</t>
  </si>
  <si>
    <t>4022NP07</t>
  </si>
  <si>
    <t>1T17 BUZ-6</t>
  </si>
  <si>
    <t>W01 M58 9712</t>
  </si>
  <si>
    <t>D278/S - 278.1.452</t>
  </si>
  <si>
    <t>1R 11-941</t>
  </si>
  <si>
    <t>KOGEL</t>
  </si>
  <si>
    <t>1DK 22E-14</t>
  </si>
  <si>
    <t>1T 300-37 / 207722</t>
  </si>
  <si>
    <t>2626V</t>
  </si>
  <si>
    <t>3 229 0039 00</t>
  </si>
  <si>
    <t>YP 207722W</t>
  </si>
  <si>
    <t>W01 M58 6222</t>
  </si>
  <si>
    <t>D277/B - 277.2.422</t>
  </si>
  <si>
    <t>1R 14-825</t>
  </si>
  <si>
    <t>20 105 019 01</t>
  </si>
  <si>
    <t>LECINENA</t>
  </si>
  <si>
    <t>A 946 328 1901</t>
  </si>
  <si>
    <t>1D 28A-13</t>
  </si>
  <si>
    <t>1DK 28A-13</t>
  </si>
  <si>
    <t>D14B55</t>
  </si>
  <si>
    <t>US 07337RC</t>
  </si>
  <si>
    <t>US 07337RG</t>
  </si>
  <si>
    <t>YP 07337ST2RF</t>
  </si>
  <si>
    <t>4810NP05</t>
  </si>
  <si>
    <t>W01 M58 6338</t>
  </si>
  <si>
    <t>D277/B - 277.4.423</t>
  </si>
  <si>
    <t>1R 14-730</t>
  </si>
  <si>
    <t>1D 28A-10</t>
  </si>
  <si>
    <t>1T19 E1 / 205456</t>
  </si>
  <si>
    <t>2918V</t>
  </si>
  <si>
    <t>3 229 0027 00</t>
  </si>
  <si>
    <t>3 229 2127 00</t>
  </si>
  <si>
    <t>3 229 2227 00</t>
  </si>
  <si>
    <t>41B35001</t>
  </si>
  <si>
    <t>D13B25</t>
  </si>
  <si>
    <t>KR 621-18</t>
  </si>
  <si>
    <t>4810NP13</t>
  </si>
  <si>
    <t>W01 M58 5540</t>
  </si>
  <si>
    <t>D277/B - 277.1.421</t>
  </si>
  <si>
    <t>1R 14-892</t>
  </si>
  <si>
    <t>2919V</t>
  </si>
  <si>
    <t>3 229 0042 00</t>
  </si>
  <si>
    <t>YP 102919VKW</t>
  </si>
  <si>
    <t>W01 M58 6216</t>
  </si>
  <si>
    <t>D277/B - 277.4.424</t>
  </si>
  <si>
    <t>1D 28A-16</t>
  </si>
  <si>
    <t>1D 28E-1</t>
  </si>
  <si>
    <t>1T19 E-1 / 205868</t>
  </si>
  <si>
    <t>2922V</t>
  </si>
  <si>
    <t>3 229 0036 00</t>
  </si>
  <si>
    <t>DP32923/0103</t>
  </si>
  <si>
    <t>W01 M58 5541</t>
  </si>
  <si>
    <t>D277 - 277.4.508</t>
  </si>
  <si>
    <t>1T19 E2 / 206890</t>
  </si>
  <si>
    <t>2923VK</t>
  </si>
  <si>
    <t>3 229 0028 00</t>
  </si>
  <si>
    <t>4023NP12</t>
  </si>
  <si>
    <t>D287/A - 287.1.510</t>
  </si>
  <si>
    <t>1R 14-815</t>
  </si>
  <si>
    <t>1D 28B-11</t>
  </si>
  <si>
    <t>2924V</t>
  </si>
  <si>
    <t>3 229 0041 00</t>
  </si>
  <si>
    <t>912NP01</t>
  </si>
  <si>
    <t>W01 M58 8502</t>
  </si>
  <si>
    <t>D287/C - 287.4.601</t>
  </si>
  <si>
    <t>1R 14-728</t>
  </si>
  <si>
    <t>1D 28D-10</t>
  </si>
  <si>
    <t>1T19 E2L / 206333</t>
  </si>
  <si>
    <t>2926V</t>
  </si>
  <si>
    <t>3 229 0030 00</t>
  </si>
  <si>
    <t>D14B52</t>
  </si>
  <si>
    <t>912NP04</t>
  </si>
  <si>
    <t>W01 M58 5542</t>
  </si>
  <si>
    <t>1R 14-890</t>
  </si>
  <si>
    <t>1D 28D-11</t>
  </si>
  <si>
    <t>2927V</t>
  </si>
  <si>
    <t>3 229 0047 00</t>
  </si>
  <si>
    <t>D278/N - 278.2.330/1</t>
  </si>
  <si>
    <t>1R 12-813</t>
  </si>
  <si>
    <t>1DF 23A-2</t>
  </si>
  <si>
    <t>D297/A - 297.2.315/1</t>
  </si>
  <si>
    <t>1R 11-837</t>
  </si>
  <si>
    <t>1DF 20C-2</t>
  </si>
  <si>
    <t>W01 095 0567</t>
  </si>
  <si>
    <t>D297/B - 297.1.430/1</t>
  </si>
  <si>
    <t>1R 11-834</t>
  </si>
  <si>
    <t>1DF 20A-5</t>
  </si>
  <si>
    <t>4004NP03</t>
  </si>
  <si>
    <t>W01 M58 6366</t>
  </si>
  <si>
    <t>D278/S - 278.4.452</t>
  </si>
  <si>
    <t>1R 11-707</t>
  </si>
  <si>
    <t>1R 11-713</t>
  </si>
  <si>
    <t>1R 11-750</t>
  </si>
  <si>
    <t>1R 12-328</t>
  </si>
  <si>
    <t>1DK 22E-8</t>
  </si>
  <si>
    <t>1T 300-37 / 203715</t>
  </si>
  <si>
    <t>3 229 0007 02</t>
  </si>
  <si>
    <t>E5 composite</t>
  </si>
  <si>
    <t>D11B34</t>
  </si>
  <si>
    <t>D12B13</t>
  </si>
  <si>
    <t>K 505-27 SM</t>
  </si>
  <si>
    <t>4007NP01</t>
  </si>
  <si>
    <t>C293/A - 293.2.416</t>
  </si>
  <si>
    <t>GIGANT</t>
  </si>
  <si>
    <t>C293/A - 293.1.412</t>
  </si>
  <si>
    <t>3042S</t>
  </si>
  <si>
    <t>1DF 21A-2</t>
  </si>
  <si>
    <t>C293/A - 293.2.418</t>
  </si>
  <si>
    <t>3042BHD</t>
  </si>
  <si>
    <t>C293/A - 293.1.413</t>
  </si>
  <si>
    <t>3042B</t>
  </si>
  <si>
    <t>1DF 21A-1</t>
  </si>
  <si>
    <t>4022NP03</t>
  </si>
  <si>
    <t>W01 M58 6367</t>
  </si>
  <si>
    <t>D278/S - 278.4.454</t>
  </si>
  <si>
    <t>1R 11-708</t>
  </si>
  <si>
    <t>1R 11-714</t>
  </si>
  <si>
    <t>1R 11-751</t>
  </si>
  <si>
    <t>1DK 22E-9</t>
  </si>
  <si>
    <t>1T 300-37 / 204677</t>
  </si>
  <si>
    <t>1T 300-37 / 206340</t>
  </si>
  <si>
    <t>2618V</t>
  </si>
  <si>
    <t>3 229 0029 00</t>
  </si>
  <si>
    <t>3 229 2129 00</t>
  </si>
  <si>
    <t>3 229 2229 00</t>
  </si>
  <si>
    <t>3 229 2429 00</t>
  </si>
  <si>
    <t>D11B35</t>
  </si>
  <si>
    <t>D12B14</t>
  </si>
  <si>
    <t>KR 725-28</t>
  </si>
  <si>
    <t>YP 06367TKW</t>
  </si>
  <si>
    <t>4023NP03</t>
  </si>
  <si>
    <t>W01 M58 6335</t>
  </si>
  <si>
    <t>W01 M58 6348</t>
  </si>
  <si>
    <t>D277 - 277.4.505</t>
  </si>
  <si>
    <t>1R 14-729</t>
  </si>
  <si>
    <t>1D 28B-10</t>
  </si>
  <si>
    <t>1T19 E2 / 204676</t>
  </si>
  <si>
    <t>2923V</t>
  </si>
  <si>
    <t>3 229 0031 00</t>
  </si>
  <si>
    <t>D13B26</t>
  </si>
  <si>
    <t>KR 622-18</t>
  </si>
  <si>
    <t>4028NP02</t>
  </si>
  <si>
    <t>1T19 L12</t>
  </si>
  <si>
    <t>W01 M58 8106</t>
  </si>
  <si>
    <t>D287/E - 287.4.540</t>
  </si>
  <si>
    <t>1R 14-782</t>
  </si>
  <si>
    <t>1D 28F-1</t>
  </si>
  <si>
    <t>D14B47</t>
  </si>
  <si>
    <t xml:space="preserve">US 04028C </t>
  </si>
  <si>
    <t>US 04028F</t>
  </si>
  <si>
    <t>YP 4028N2-F</t>
  </si>
  <si>
    <t>22 114 00</t>
  </si>
  <si>
    <t>4028NP05</t>
  </si>
  <si>
    <t>W01 M58 7370</t>
  </si>
  <si>
    <t>D287 - 287.4.521</t>
  </si>
  <si>
    <t>1D 28B-12</t>
  </si>
  <si>
    <t>1D 28F-7</t>
  </si>
  <si>
    <t>D14B51</t>
  </si>
  <si>
    <t>4162NP01</t>
  </si>
  <si>
    <t>30 105 025 01</t>
  </si>
  <si>
    <t>A 946 328 2501</t>
  </si>
  <si>
    <t>4183NP23</t>
  </si>
  <si>
    <t>4183NP25</t>
  </si>
  <si>
    <t>C282/C - 282.1.461</t>
  </si>
  <si>
    <t>A 942 320 1321</t>
  </si>
  <si>
    <t>A 942 320 2221</t>
  </si>
  <si>
    <t>A 942 320 6821</t>
  </si>
  <si>
    <t>4183NP24</t>
  </si>
  <si>
    <t>4183NP26</t>
  </si>
  <si>
    <t>4183NP28</t>
  </si>
  <si>
    <t>1R7C 490-340-C</t>
  </si>
  <si>
    <t>W01 M58 0589</t>
  </si>
  <si>
    <t>C282/C - 282.1.460</t>
  </si>
  <si>
    <t>A 942 320 0557</t>
  </si>
  <si>
    <t>A 942 320 1421</t>
  </si>
  <si>
    <t>A 942 320 2321</t>
  </si>
  <si>
    <t>A 942 320 6921</t>
  </si>
  <si>
    <t>4185NP01</t>
  </si>
  <si>
    <t>4185NP21</t>
  </si>
  <si>
    <t>1R7C 490-320-B</t>
  </si>
  <si>
    <t>W01 M58 0588</t>
  </si>
  <si>
    <t>C282/S - 282.1.462</t>
  </si>
  <si>
    <t>A 942 320 3021</t>
  </si>
  <si>
    <t>A 974 320 0021</t>
  </si>
  <si>
    <t>4390NP02</t>
  </si>
  <si>
    <t>4390NP03</t>
  </si>
  <si>
    <t>4390NP22</t>
  </si>
  <si>
    <t>4390NP23</t>
  </si>
  <si>
    <t>1R7Z 440-290-C</t>
  </si>
  <si>
    <t>W01 M58 8513</t>
  </si>
  <si>
    <t>C304 - 304.1.441</t>
  </si>
  <si>
    <t>C304 - 304.1.443</t>
  </si>
  <si>
    <t>A 942 320 0221</t>
  </si>
  <si>
    <t>A 942 320 0421</t>
  </si>
  <si>
    <t>A 942 320 2921</t>
  </si>
  <si>
    <t>A 942 320 5021</t>
  </si>
  <si>
    <t>A 942 320 5221</t>
  </si>
  <si>
    <t>1KF 21-2</t>
  </si>
  <si>
    <t>1KF 21-22</t>
  </si>
  <si>
    <t>1KF 21-4-232</t>
  </si>
  <si>
    <t>1VSC 285-30 / 206783</t>
  </si>
  <si>
    <t>D12T11</t>
  </si>
  <si>
    <t>4390NP01</t>
  </si>
  <si>
    <t>4390NP04</t>
  </si>
  <si>
    <t>4390NP21</t>
  </si>
  <si>
    <t>4390NP24</t>
  </si>
  <si>
    <t>1R7Z 440-290-B</t>
  </si>
  <si>
    <t>W01 M58 8514</t>
  </si>
  <si>
    <t>C304 - 304.1.440</t>
  </si>
  <si>
    <t>C304 - 304.1.444</t>
  </si>
  <si>
    <t>A 942 320 0121</t>
  </si>
  <si>
    <t>A 942 320 0321</t>
  </si>
  <si>
    <t>A 942 320 2821</t>
  </si>
  <si>
    <t>A 942 320 4921</t>
  </si>
  <si>
    <t>A 942 320 5121</t>
  </si>
  <si>
    <t>1KF 21-1</t>
  </si>
  <si>
    <t>1KF 21-21</t>
  </si>
  <si>
    <t>1KF 21-3-232</t>
  </si>
  <si>
    <t>1VSC 285-30 / 206781</t>
  </si>
  <si>
    <t>D12T10</t>
  </si>
  <si>
    <t>4560NP02</t>
  </si>
  <si>
    <t>W01 M58 6088</t>
  </si>
  <si>
    <t>C294/V - 294.1.431</t>
  </si>
  <si>
    <t>4561NP02</t>
  </si>
  <si>
    <t>W01 M58 6089</t>
  </si>
  <si>
    <t>C294/VB - 294.1.390</t>
  </si>
  <si>
    <t>4562NP03</t>
  </si>
  <si>
    <t>W01 M58 6092</t>
  </si>
  <si>
    <t>4570NP02</t>
  </si>
  <si>
    <t>W01 M58 8545</t>
  </si>
  <si>
    <t>C295/V - 295.1.466</t>
  </si>
  <si>
    <t>4571NP02</t>
  </si>
  <si>
    <t>W01 M58 8546</t>
  </si>
  <si>
    <t>C295/VA - 295.1.405</t>
  </si>
  <si>
    <t>4580NP01</t>
  </si>
  <si>
    <t>4580NP02</t>
  </si>
  <si>
    <t>4582NP01</t>
  </si>
  <si>
    <t>6700NP02</t>
  </si>
  <si>
    <t>W01 M58 1254</t>
  </si>
  <si>
    <t>W01 M58 8535</t>
  </si>
  <si>
    <t>D287/H - 287.1.607</t>
  </si>
  <si>
    <t>1R 14-869</t>
  </si>
  <si>
    <t>1D 28H-17</t>
  </si>
  <si>
    <t>4705N1P03</t>
  </si>
  <si>
    <t>C302/B - 302.1.520</t>
  </si>
  <si>
    <t>1DF 26-1</t>
  </si>
  <si>
    <t>4705N1P04</t>
  </si>
  <si>
    <t>1T17 AR-10.5</t>
  </si>
  <si>
    <t>W01 M58 8376</t>
  </si>
  <si>
    <t>C302/B - 302.1.521</t>
  </si>
  <si>
    <t>1R 12-920</t>
  </si>
  <si>
    <t>1DF 26-2</t>
  </si>
  <si>
    <t>4725NP01</t>
  </si>
  <si>
    <t>1DF 32B</t>
  </si>
  <si>
    <t>C292/A - 292.2.463</t>
  </si>
  <si>
    <t>4757NP01</t>
  </si>
  <si>
    <t>4757NP21</t>
  </si>
  <si>
    <t>1R7Z 460-305-A</t>
  </si>
  <si>
    <t>W01 M58 8521</t>
  </si>
  <si>
    <t>C299/A - 299.1.461</t>
  </si>
  <si>
    <t>A 942 320 0117</t>
  </si>
  <si>
    <t>A 942 320 4321</t>
  </si>
  <si>
    <t>A 942 327 0001</t>
  </si>
  <si>
    <t>1KF 24-1-232</t>
  </si>
  <si>
    <t>1KF 24-21</t>
  </si>
  <si>
    <t>1VSC 300-26 / 206785</t>
  </si>
  <si>
    <t>D13T01</t>
  </si>
  <si>
    <t>4757NP02</t>
  </si>
  <si>
    <t>4757NP09</t>
  </si>
  <si>
    <t>4757NP22</t>
  </si>
  <si>
    <t>4757NP29</t>
  </si>
  <si>
    <t>1R7Z 460-305-B</t>
  </si>
  <si>
    <t>W01 M58 8522</t>
  </si>
  <si>
    <t>C299/A - 299.1.460</t>
  </si>
  <si>
    <t>A 942 320 3121</t>
  </si>
  <si>
    <t>A 942 320 3221</t>
  </si>
  <si>
    <t>A 974 320 0217</t>
  </si>
  <si>
    <t>A 974 320 0417</t>
  </si>
  <si>
    <t>A 974 328 0001</t>
  </si>
  <si>
    <t>A 974 328 0101</t>
  </si>
  <si>
    <t>1KF 24-2-232</t>
  </si>
  <si>
    <t>1KF 24-29</t>
  </si>
  <si>
    <t>1VSC 300-26 / 206786</t>
  </si>
  <si>
    <t>D13T02</t>
  </si>
  <si>
    <t>4838NP02</t>
  </si>
  <si>
    <t>4838NP03</t>
  </si>
  <si>
    <t>4838NP22</t>
  </si>
  <si>
    <t>4838NP23</t>
  </si>
  <si>
    <t>A 942 320 3521</t>
  </si>
  <si>
    <t>A 942 320 3621</t>
  </si>
  <si>
    <t>A 946 320 0121</t>
  </si>
  <si>
    <t>A 946 320 0221</t>
  </si>
  <si>
    <t>1KF 25-2-232</t>
  </si>
  <si>
    <t>1KF 25-3-232</t>
  </si>
  <si>
    <t>4862N1P02</t>
  </si>
  <si>
    <t>W01 M58 8352</t>
  </si>
  <si>
    <t>1DF 16B-1</t>
  </si>
  <si>
    <t>4916N1P07</t>
  </si>
  <si>
    <t>W01 M58 8356</t>
  </si>
  <si>
    <t>4920NP</t>
  </si>
  <si>
    <t>4922NP</t>
  </si>
  <si>
    <t>4927NP01</t>
  </si>
  <si>
    <t>4928NP02</t>
  </si>
  <si>
    <t>W01 M58 5797</t>
  </si>
  <si>
    <t>W01 M58 8653</t>
  </si>
  <si>
    <t>C295/SC - 295.1.475</t>
  </si>
  <si>
    <t>1DF 17B-2</t>
  </si>
  <si>
    <t>1T17 HR-8</t>
  </si>
  <si>
    <t>W01 M58 8524</t>
  </si>
  <si>
    <t>W01 M58 8633</t>
  </si>
  <si>
    <t>D287/SC - 287.1.480</t>
  </si>
  <si>
    <t>05.429.43.24.0</t>
  </si>
  <si>
    <t>05.429.43.32.0</t>
  </si>
  <si>
    <t>05.429.43.25.0</t>
  </si>
  <si>
    <t>HS 505 431</t>
  </si>
  <si>
    <t>1D 23G-1</t>
  </si>
  <si>
    <t>A 960 320 1757</t>
  </si>
  <si>
    <t>6120NP49</t>
  </si>
  <si>
    <t>C307 - 307.1.466</t>
  </si>
  <si>
    <t>6120NP48</t>
  </si>
  <si>
    <t>C307 - 307.1.465</t>
  </si>
  <si>
    <t>A 960 320 1357</t>
  </si>
  <si>
    <t>6121NP44</t>
  </si>
  <si>
    <t>D308/A - 308.1.440</t>
  </si>
  <si>
    <t>A 960 320 1257</t>
  </si>
  <si>
    <t>A 960 320 6257</t>
  </si>
  <si>
    <t>6122NP46</t>
  </si>
  <si>
    <t>C289/M2 - 289.1.481</t>
  </si>
  <si>
    <t>1R 11-946</t>
  </si>
  <si>
    <t>A 960 320 0057</t>
  </si>
  <si>
    <t>A 960 320 6757</t>
  </si>
  <si>
    <t>A 960 320 7021</t>
  </si>
  <si>
    <t>1DF 16 A-1</t>
  </si>
  <si>
    <t>6122NP47</t>
  </si>
  <si>
    <t>C289/M2 - 289.1.480</t>
  </si>
  <si>
    <t>1R 11-947</t>
  </si>
  <si>
    <t>A 960 320 0157</t>
  </si>
  <si>
    <t>A 960 320 6857</t>
  </si>
  <si>
    <t>A 960 320 7721</t>
  </si>
  <si>
    <t>1DF 16 A-2</t>
  </si>
  <si>
    <t>6122NP50</t>
  </si>
  <si>
    <t>A 961 320 3621</t>
  </si>
  <si>
    <t>6122NP51</t>
  </si>
  <si>
    <t>A 961 320 3721</t>
  </si>
  <si>
    <t>6173NP40</t>
  </si>
  <si>
    <t>A 961 320 4221</t>
  </si>
  <si>
    <t>A 961 320 4621</t>
  </si>
  <si>
    <t>A 961 320 5421</t>
  </si>
  <si>
    <t>6173NP41</t>
  </si>
  <si>
    <t>A 961 320 4321</t>
  </si>
  <si>
    <t>A 961 320 4721</t>
  </si>
  <si>
    <t>A 961 320 5521</t>
  </si>
  <si>
    <t>6705NP01</t>
  </si>
  <si>
    <t>1T15 AA-3</t>
  </si>
  <si>
    <t>1T15 S-6</t>
  </si>
  <si>
    <t>W01 358 0642</t>
  </si>
  <si>
    <t>W01 M58 6251</t>
  </si>
  <si>
    <t>W01 S05 6251</t>
  </si>
  <si>
    <t>W01 S05 6314</t>
  </si>
  <si>
    <t>W01 S05 7309</t>
  </si>
  <si>
    <t>D306 - 306.2.320</t>
  </si>
  <si>
    <t>1R 11-826</t>
  </si>
  <si>
    <t>W01 968 6286</t>
  </si>
  <si>
    <t>W01 M58 6286</t>
  </si>
  <si>
    <t>1DK 20B-4</t>
  </si>
  <si>
    <t>751 020 HP</t>
  </si>
  <si>
    <t>US 06286 F</t>
  </si>
  <si>
    <t>1T15 LNR-4.5</t>
  </si>
  <si>
    <t>W01 M58 8558</t>
  </si>
  <si>
    <t>W01 M58 8663</t>
  </si>
  <si>
    <t>D290/BR - 290.1.390</t>
  </si>
  <si>
    <t>1E 19-1</t>
  </si>
  <si>
    <t>1TS 270-23 / 206686</t>
  </si>
  <si>
    <t>W01 M58 8557</t>
  </si>
  <si>
    <t>W01 M58 8662</t>
  </si>
  <si>
    <t>D290/BR - 290.1.391</t>
  </si>
  <si>
    <t>1E 19-2</t>
  </si>
  <si>
    <t>1TS 270-23 / 206687</t>
  </si>
  <si>
    <t>W01 M58 8556</t>
  </si>
  <si>
    <t>W01 M58 8661</t>
  </si>
  <si>
    <t>D290/BR - 290.1.392</t>
  </si>
  <si>
    <t>1E 19-4</t>
  </si>
  <si>
    <t>1TS 270-23 / 206684</t>
  </si>
  <si>
    <t>W01 M58 8555</t>
  </si>
  <si>
    <t>W01 M58 8660</t>
  </si>
  <si>
    <t>D290/BR - 290.1.393</t>
  </si>
  <si>
    <t>1E 19-3</t>
  </si>
  <si>
    <t>1TS 270-23 / 206685</t>
  </si>
  <si>
    <t>DP36318/0103</t>
  </si>
  <si>
    <t>W01 968 6318</t>
  </si>
  <si>
    <t>W01 M58 6318</t>
  </si>
  <si>
    <t>C294/HS - 294.1.500</t>
  </si>
  <si>
    <t>1R 12-837</t>
  </si>
  <si>
    <t>1DK 23L-1</t>
  </si>
  <si>
    <t>US 86318 F</t>
  </si>
  <si>
    <t>US 06318 F</t>
  </si>
  <si>
    <t>1T15 MMW1-10.5</t>
  </si>
  <si>
    <t>W01 M58 8131</t>
  </si>
  <si>
    <t>C294/HS - 294.2.500</t>
  </si>
  <si>
    <t>1R 12-922</t>
  </si>
  <si>
    <t>1DK 23L-2</t>
  </si>
  <si>
    <t>YP 06318 SF</t>
  </si>
  <si>
    <t>6431NP01</t>
  </si>
  <si>
    <t>1T15 QMR-5.5</t>
  </si>
  <si>
    <t>W01 M58 6093</t>
  </si>
  <si>
    <t>6435NP01</t>
  </si>
  <si>
    <t>DP36635/0101</t>
  </si>
  <si>
    <t>6635NP01</t>
  </si>
  <si>
    <t>1R 11-852</t>
  </si>
  <si>
    <t>1R 11-904</t>
  </si>
  <si>
    <t>6718NP01</t>
  </si>
  <si>
    <t>6754NP02</t>
  </si>
  <si>
    <t>W01 M58 6098</t>
  </si>
  <si>
    <t>1E 18D</t>
  </si>
  <si>
    <t>D12S21</t>
  </si>
  <si>
    <t>W01 M58 1261</t>
  </si>
  <si>
    <t>1DK 20C-5</t>
  </si>
  <si>
    <t>B 510 040 - BOVA</t>
  </si>
  <si>
    <t>BOVA</t>
  </si>
  <si>
    <t>701N</t>
  </si>
  <si>
    <t>1R3M 340-340</t>
  </si>
  <si>
    <t>W01 095 0205</t>
  </si>
  <si>
    <t>B 510 040</t>
  </si>
  <si>
    <t>IKARUS</t>
  </si>
  <si>
    <t>1E 26-1</t>
  </si>
  <si>
    <t>S1 180-340 NS</t>
  </si>
  <si>
    <t>B 116-1</t>
  </si>
  <si>
    <t>713N</t>
  </si>
  <si>
    <t>C304/B - 304.0.490</t>
  </si>
  <si>
    <t>1F 21D</t>
  </si>
  <si>
    <t>D12S15</t>
  </si>
  <si>
    <t>D290/R - 290.1.422</t>
  </si>
  <si>
    <t>1TS 270-25 / 207163</t>
  </si>
  <si>
    <t>724NP</t>
  </si>
  <si>
    <t>1R 11-711</t>
  </si>
  <si>
    <t>725NP03</t>
  </si>
  <si>
    <t>W01 M58 8610</t>
  </si>
  <si>
    <t>C292/S - 292.1.533</t>
  </si>
  <si>
    <t>1R 14-756</t>
  </si>
  <si>
    <t>1R 14-814</t>
  </si>
  <si>
    <t>D14B43</t>
  </si>
  <si>
    <t>D278/T - 278.1.482</t>
  </si>
  <si>
    <t>HS 508 389</t>
  </si>
  <si>
    <t>1D 23G-5</t>
  </si>
  <si>
    <t>752NP01</t>
  </si>
  <si>
    <t>782N</t>
  </si>
  <si>
    <t>1R1A 415-285</t>
  </si>
  <si>
    <t>W01 095 0197</t>
  </si>
  <si>
    <t>D290 - 290.0.420</t>
  </si>
  <si>
    <t>1E 21D</t>
  </si>
  <si>
    <t>B 124</t>
  </si>
  <si>
    <t>792NP01</t>
  </si>
  <si>
    <t>1T15 CQ6</t>
  </si>
  <si>
    <t>W01 M58 8678</t>
  </si>
  <si>
    <t>792NP02</t>
  </si>
  <si>
    <t>1R 12-851</t>
  </si>
  <si>
    <t>1R 12-900</t>
  </si>
  <si>
    <t>1R 12-902</t>
  </si>
  <si>
    <t>794NP02</t>
  </si>
  <si>
    <t>817N</t>
  </si>
  <si>
    <t>C289/BS - 289.0.301</t>
  </si>
  <si>
    <t>1SC 240-30BB / 97326</t>
  </si>
  <si>
    <t>1T17 DJ-8</t>
  </si>
  <si>
    <t>W01 M58 8175</t>
  </si>
  <si>
    <t>US 04200BP</t>
  </si>
  <si>
    <t>YP 4200WB-W</t>
  </si>
  <si>
    <t>819N</t>
  </si>
  <si>
    <t>1R1S 350-0543</t>
  </si>
  <si>
    <t>A 000 328 0101</t>
  </si>
  <si>
    <t>UN15966</t>
  </si>
  <si>
    <t>OPTARE</t>
  </si>
  <si>
    <t>836MK1</t>
  </si>
  <si>
    <t>0 388 165</t>
  </si>
  <si>
    <t>1T17 AR-4.5</t>
  </si>
  <si>
    <t>W01 D08 8722</t>
  </si>
  <si>
    <t>W01 M58 8722</t>
  </si>
  <si>
    <t>C302 - 302.1.375</t>
  </si>
  <si>
    <t>1R 12-712</t>
  </si>
  <si>
    <t>1DF 25-11</t>
  </si>
  <si>
    <t>D13B32</t>
  </si>
  <si>
    <t>KR 721-06</t>
  </si>
  <si>
    <t>YP 0836MK1W</t>
  </si>
  <si>
    <t>836M2K1</t>
  </si>
  <si>
    <t>0 388 167</t>
  </si>
  <si>
    <t>W01 D08 8721</t>
  </si>
  <si>
    <t>W01 M58 8721</t>
  </si>
  <si>
    <t>C302 - 302.1.375/2</t>
  </si>
  <si>
    <t>1R 12-711</t>
  </si>
  <si>
    <t>1DF 25-13</t>
  </si>
  <si>
    <t>D13B31</t>
  </si>
  <si>
    <t>KR 721-03</t>
  </si>
  <si>
    <t>836NP10</t>
  </si>
  <si>
    <t>W01 M58 8368</t>
  </si>
  <si>
    <t>C302 - 302.1.375/3</t>
  </si>
  <si>
    <t>1R 12-849</t>
  </si>
  <si>
    <t>YP 0836NP10-W</t>
  </si>
  <si>
    <t>W01 M58 8393</t>
  </si>
  <si>
    <t>VALX</t>
  </si>
  <si>
    <t>US 04100BF</t>
  </si>
  <si>
    <t>YP 4100WB-F</t>
  </si>
  <si>
    <t>W01 968 8540</t>
  </si>
  <si>
    <t>US 04200 F</t>
  </si>
  <si>
    <t>YP 4200W-F</t>
  </si>
  <si>
    <t>1T17 BPZ-11</t>
  </si>
  <si>
    <t>W01 M58 2244</t>
  </si>
  <si>
    <t>W01 R88 8586</t>
  </si>
  <si>
    <t>1T17 DJ-7</t>
  </si>
  <si>
    <t>W01 M58 8608</t>
  </si>
  <si>
    <t>C294/R - 294.2.460</t>
  </si>
  <si>
    <t>1DK 22D-1</t>
  </si>
  <si>
    <t>YP 08608W</t>
  </si>
  <si>
    <t>882N</t>
  </si>
  <si>
    <t>882N1</t>
  </si>
  <si>
    <t>1R4R 465-260</t>
  </si>
  <si>
    <t>W01 095 0435</t>
  </si>
  <si>
    <t>C289/D - 289.0.400</t>
  </si>
  <si>
    <t>D031105</t>
  </si>
  <si>
    <t>A 658 328 0101</t>
  </si>
  <si>
    <t>A 699 328 0101</t>
  </si>
  <si>
    <t>1F 16</t>
  </si>
  <si>
    <t>1SC 250-28 / 97042</t>
  </si>
  <si>
    <t>D12S12</t>
  </si>
  <si>
    <t>B 155</t>
  </si>
  <si>
    <t>884N</t>
  </si>
  <si>
    <t>1R1B 415-270</t>
  </si>
  <si>
    <t>W01 095 0295</t>
  </si>
  <si>
    <t>C289/F - 289.0.401</t>
  </si>
  <si>
    <t>A 658 328 0001</t>
  </si>
  <si>
    <t>1F 20A</t>
  </si>
  <si>
    <t>1S 270-25C / 97608</t>
  </si>
  <si>
    <t>D12S06</t>
  </si>
  <si>
    <t>BL 249</t>
  </si>
  <si>
    <t>887MK1</t>
  </si>
  <si>
    <t>0 392 011</t>
  </si>
  <si>
    <t>0 392 022</t>
  </si>
  <si>
    <t>W01 M58 8683</t>
  </si>
  <si>
    <t>C295/D - 295.1.401</t>
  </si>
  <si>
    <t>1DF 18-2</t>
  </si>
  <si>
    <t>W01 M58 7380</t>
  </si>
  <si>
    <t>W01 M58 8765</t>
  </si>
  <si>
    <t>UJB 0305</t>
  </si>
  <si>
    <t>D287/B - 287.4.580</t>
  </si>
  <si>
    <t>1R 13-734</t>
  </si>
  <si>
    <t>1R 13-805</t>
  </si>
  <si>
    <t>1D 28C-12</t>
  </si>
  <si>
    <t>1D 28H-13</t>
  </si>
  <si>
    <t>3 229 0024 00</t>
  </si>
  <si>
    <t>H 25 000 361</t>
  </si>
  <si>
    <t>D13B03</t>
  </si>
  <si>
    <t>D13B21</t>
  </si>
  <si>
    <t>US 07380 F</t>
  </si>
  <si>
    <t>YP 07380F</t>
  </si>
  <si>
    <t>M 001464</t>
  </si>
  <si>
    <t>D287/B - 287.4.581</t>
  </si>
  <si>
    <t>1R 13-732</t>
  </si>
  <si>
    <t>1R 13-803</t>
  </si>
  <si>
    <t>1DK 28D-3</t>
  </si>
  <si>
    <t>1T19 E3 / 201840</t>
  </si>
  <si>
    <t>M 001464 - SMB</t>
  </si>
  <si>
    <t>M 009031</t>
  </si>
  <si>
    <t>M 588762</t>
  </si>
  <si>
    <t>D13B04</t>
  </si>
  <si>
    <t>1R 13-730</t>
  </si>
  <si>
    <t>1R 13-802</t>
  </si>
  <si>
    <t>F 01004307</t>
  </si>
  <si>
    <t>1T19 E1 / Kaiser</t>
  </si>
  <si>
    <t>D13B05</t>
  </si>
  <si>
    <t>1R 13-726</t>
  </si>
  <si>
    <t>1R 13-804</t>
  </si>
  <si>
    <t>F 01008696</t>
  </si>
  <si>
    <t>D13B09</t>
  </si>
  <si>
    <t>HT 18 003</t>
  </si>
  <si>
    <t>912NP02</t>
  </si>
  <si>
    <t>W01 M58 7385</t>
  </si>
  <si>
    <t>W01 M58 8766</t>
  </si>
  <si>
    <t>D287/C - 287.4.600</t>
  </si>
  <si>
    <t>1R 14-758</t>
  </si>
  <si>
    <t>Y 507 782</t>
  </si>
  <si>
    <t>1D 28D-2</t>
  </si>
  <si>
    <t>1T19 E4 / 202442</t>
  </si>
  <si>
    <t>3 229 0003 01</t>
  </si>
  <si>
    <t>3 229 0005 00</t>
  </si>
  <si>
    <t>3 229 0005 01</t>
  </si>
  <si>
    <t>3 229 0006 01</t>
  </si>
  <si>
    <t>3 229 0013 00</t>
  </si>
  <si>
    <t>M 060770</t>
  </si>
  <si>
    <t>D13B14</t>
  </si>
  <si>
    <t>US 96681 F</t>
  </si>
  <si>
    <t>USO 7385 F</t>
  </si>
  <si>
    <t>1R 13-724</t>
  </si>
  <si>
    <t>1R 13-800</t>
  </si>
  <si>
    <t>F 01008697</t>
  </si>
  <si>
    <t>D13B15D</t>
  </si>
  <si>
    <t>1R 13-728</t>
  </si>
  <si>
    <t>1R 13-801</t>
  </si>
  <si>
    <t>D13B15G</t>
  </si>
  <si>
    <t>916N1</t>
  </si>
  <si>
    <t>2R2A 460-295</t>
  </si>
  <si>
    <t>W01 095 0555</t>
  </si>
  <si>
    <t>C289/C1 - 289.0.455</t>
  </si>
  <si>
    <t>L5820005</t>
  </si>
  <si>
    <t>1F 21C-5</t>
  </si>
  <si>
    <t>1F 21C-6</t>
  </si>
  <si>
    <t>D12S05</t>
  </si>
  <si>
    <t>B 154</t>
  </si>
  <si>
    <t>TE771107Y</t>
  </si>
  <si>
    <t>TEMSA</t>
  </si>
  <si>
    <t>05.429.41.69.0</t>
  </si>
  <si>
    <t>05.429.41.71.1</t>
  </si>
  <si>
    <t>36-1 Complet</t>
  </si>
  <si>
    <t>1T66 F-13.5</t>
  </si>
  <si>
    <t>W01 M58 8584</t>
  </si>
  <si>
    <t>C292/B - 292.2.600</t>
  </si>
  <si>
    <t>1R 14-738</t>
  </si>
  <si>
    <t>1R 14-781</t>
  </si>
  <si>
    <t>1DK 32L-1</t>
  </si>
  <si>
    <t>944N</t>
  </si>
  <si>
    <t>1R1A 370-285</t>
  </si>
  <si>
    <t>1R1B 390-270</t>
  </si>
  <si>
    <t>W01 095 0121</t>
  </si>
  <si>
    <t>W01 095 0198</t>
  </si>
  <si>
    <t>D276/C - 276.0.370</t>
  </si>
  <si>
    <t>D290/B - 290.0.390</t>
  </si>
  <si>
    <t>INBUS</t>
  </si>
  <si>
    <t>1E 21-6</t>
  </si>
  <si>
    <t>1S 270-23C / 97619</t>
  </si>
  <si>
    <t>1S 285-22 / 88786</t>
  </si>
  <si>
    <t>PORTESI</t>
  </si>
  <si>
    <t>D11S04</t>
  </si>
  <si>
    <t>SP 1217</t>
  </si>
  <si>
    <t>B 113</t>
  </si>
  <si>
    <t>946N</t>
  </si>
  <si>
    <t>A.628.323.0092</t>
  </si>
  <si>
    <t>C289/S - 289.0.435</t>
  </si>
  <si>
    <t>A 628 323 0092</t>
  </si>
  <si>
    <t>1F 20C</t>
  </si>
  <si>
    <t>1SC 290-28 / 207725</t>
  </si>
  <si>
    <t>1T 240-20 / 207113</t>
  </si>
  <si>
    <t>1T 240-20 / 207112</t>
  </si>
  <si>
    <t>W01 M58 6260</t>
  </si>
  <si>
    <t>59053-2F</t>
  </si>
  <si>
    <t>1T17 C8</t>
  </si>
  <si>
    <t>W01 M58 8712</t>
  </si>
  <si>
    <t>59319-2</t>
  </si>
  <si>
    <t>C289 - 289.0.350</t>
  </si>
  <si>
    <t>1SC 260-32 / 202306</t>
  </si>
  <si>
    <t>1SC 260-32 / 96987</t>
  </si>
  <si>
    <t>C289 - 289.1.350</t>
  </si>
  <si>
    <t>1SC 260-32 / 201408</t>
  </si>
  <si>
    <t xml:space="preserve"> </t>
  </si>
  <si>
    <t>112332</t>
  </si>
  <si>
    <t>4288</t>
  </si>
  <si>
    <t>A06030509</t>
  </si>
  <si>
    <t>112296</t>
  </si>
  <si>
    <t>UJA895012</t>
  </si>
  <si>
    <t>HA90749</t>
  </si>
  <si>
    <t>112001287</t>
  </si>
  <si>
    <t>112007200</t>
  </si>
  <si>
    <t>21229935X</t>
  </si>
  <si>
    <t>MERITOR R.O.R.</t>
  </si>
  <si>
    <t>81437016868</t>
  </si>
  <si>
    <t>81437026007</t>
  </si>
  <si>
    <t>A06031113</t>
  </si>
  <si>
    <t>F00401666</t>
  </si>
  <si>
    <t>5010383697</t>
  </si>
  <si>
    <t>RENAULT</t>
  </si>
  <si>
    <t>5010294414</t>
  </si>
  <si>
    <t>7482293218</t>
  </si>
  <si>
    <t>1854536</t>
  </si>
  <si>
    <t>5010600942</t>
  </si>
  <si>
    <t>7421251392</t>
  </si>
  <si>
    <t>5010600073</t>
  </si>
  <si>
    <t>5010130009</t>
  </si>
  <si>
    <t>5010383701</t>
  </si>
  <si>
    <t>20400806</t>
  </si>
  <si>
    <t>20386245</t>
  </si>
  <si>
    <t>20571686</t>
  </si>
  <si>
    <t>20717431</t>
  </si>
  <si>
    <t>127711219</t>
  </si>
  <si>
    <t>1336826</t>
  </si>
  <si>
    <t>21221348</t>
  </si>
  <si>
    <t>8404174</t>
  </si>
  <si>
    <t>21208363</t>
  </si>
  <si>
    <t>21216058</t>
  </si>
  <si>
    <t>21224034</t>
  </si>
  <si>
    <t>MISTRALL</t>
  </si>
  <si>
    <t>112320</t>
  </si>
  <si>
    <t>1006619</t>
  </si>
  <si>
    <t>0237221400</t>
  </si>
  <si>
    <t>196115</t>
  </si>
  <si>
    <t>5000005447</t>
  </si>
  <si>
    <t>21224777</t>
  </si>
  <si>
    <t>UJB0365</t>
  </si>
  <si>
    <t>UJB0564</t>
  </si>
  <si>
    <t>1526582</t>
  </si>
  <si>
    <t>M001545</t>
  </si>
  <si>
    <t>M007969</t>
  </si>
  <si>
    <t>M200051</t>
  </si>
  <si>
    <t>M200134</t>
  </si>
  <si>
    <t>UJB0563</t>
  </si>
  <si>
    <t>0043238800</t>
  </si>
  <si>
    <t>MERCEDES-BENZ</t>
  </si>
  <si>
    <t>0053230200</t>
  </si>
  <si>
    <t>0053230300</t>
  </si>
  <si>
    <t>6883237000</t>
  </si>
  <si>
    <t>0053231900</t>
  </si>
  <si>
    <t>0043261300</t>
  </si>
  <si>
    <t>0043266700</t>
  </si>
  <si>
    <t>9743230100</t>
  </si>
  <si>
    <t>1076855</t>
  </si>
  <si>
    <t>3172985</t>
  </si>
  <si>
    <t>20427897</t>
  </si>
  <si>
    <t>20721167</t>
  </si>
  <si>
    <t>20721169</t>
  </si>
  <si>
    <t>3198850</t>
  </si>
  <si>
    <t>500340706</t>
  </si>
  <si>
    <t>IVECO / FIAT / OM</t>
  </si>
  <si>
    <t>500357352</t>
  </si>
  <si>
    <t>2997844</t>
  </si>
  <si>
    <t>SZ36-9</t>
  </si>
  <si>
    <t>5010228908</t>
  </si>
  <si>
    <t>5010269674</t>
  </si>
  <si>
    <t>5010316783</t>
  </si>
  <si>
    <t>5010228908A</t>
  </si>
  <si>
    <t>5010629398</t>
  </si>
  <si>
    <t>20757840</t>
  </si>
  <si>
    <t>7482087441</t>
  </si>
  <si>
    <t>5010615879</t>
  </si>
  <si>
    <t>21739591</t>
  </si>
  <si>
    <t>21170510</t>
  </si>
  <si>
    <t>22128971</t>
  </si>
  <si>
    <t>21171976</t>
  </si>
  <si>
    <t>Hauteur</t>
  </si>
  <si>
    <t>Hauteur du piston</t>
  </si>
  <si>
    <t>Remorque</t>
  </si>
  <si>
    <t>Ambulance</t>
  </si>
  <si>
    <t>Poids lourd</t>
  </si>
  <si>
    <t>VUL</t>
  </si>
  <si>
    <t>Poids lourd ; Remorques</t>
  </si>
  <si>
    <t>Bus</t>
  </si>
  <si>
    <t>Camping car</t>
  </si>
  <si>
    <t>Poids lourd ; Bus</t>
  </si>
  <si>
    <t>Siege</t>
  </si>
  <si>
    <t>Poids lourds</t>
  </si>
  <si>
    <t>Attribute 4</t>
  </si>
  <si>
    <t>Application</t>
  </si>
  <si>
    <t>Attribute 3</t>
  </si>
  <si>
    <t>Value 3</t>
  </si>
  <si>
    <t>Attribute 2</t>
  </si>
  <si>
    <t>Value 2</t>
  </si>
  <si>
    <t xml:space="preserve">Attribute </t>
  </si>
  <si>
    <t xml:space="preserve">Value </t>
  </si>
  <si>
    <t>Diamètre extérieur</t>
  </si>
  <si>
    <t>Diamètre inférieur intérieur</t>
  </si>
  <si>
    <t>Diamètre supérieur intérieur</t>
  </si>
  <si>
    <t>Catégorie produit</t>
  </si>
  <si>
    <t>Value 1</t>
  </si>
  <si>
    <t>Colonne1</t>
  </si>
  <si>
    <t>Colonne2</t>
  </si>
  <si>
    <t>OE 7</t>
  </si>
  <si>
    <t>OE 8</t>
  </si>
  <si>
    <t>OE 9</t>
  </si>
  <si>
    <t>OE 10</t>
  </si>
  <si>
    <t>OE 11</t>
  </si>
  <si>
    <t>OE 12</t>
  </si>
  <si>
    <t>OE 13</t>
  </si>
  <si>
    <t>OE 14</t>
  </si>
  <si>
    <t>OE 15</t>
  </si>
  <si>
    <t>OE 16</t>
  </si>
  <si>
    <t>OE 17</t>
  </si>
  <si>
    <t>OE 18</t>
  </si>
  <si>
    <t>OE 19</t>
  </si>
  <si>
    <t>OE 20</t>
  </si>
  <si>
    <t>OE 21</t>
  </si>
  <si>
    <t>OE 22</t>
  </si>
  <si>
    <t>OE 23</t>
  </si>
  <si>
    <t>OE 24</t>
  </si>
  <si>
    <t>OE 25</t>
  </si>
  <si>
    <t>OE 26</t>
  </si>
  <si>
    <t>OE 27</t>
  </si>
  <si>
    <t>OE 28</t>
  </si>
  <si>
    <t>OE 29</t>
  </si>
  <si>
    <t>OE 30</t>
  </si>
  <si>
    <t>OE 31</t>
  </si>
  <si>
    <t>OE 32</t>
  </si>
  <si>
    <t>OE 33</t>
  </si>
  <si>
    <t>OE 34</t>
  </si>
  <si>
    <t>OE 35</t>
  </si>
  <si>
    <t>OE 36</t>
  </si>
  <si>
    <t>OE 37</t>
  </si>
  <si>
    <t>OE 38</t>
  </si>
  <si>
    <t>OE 39</t>
  </si>
  <si>
    <t>OE 40</t>
  </si>
  <si>
    <t>OE 41</t>
  </si>
  <si>
    <t>OE 42</t>
  </si>
  <si>
    <t>OE 43</t>
  </si>
  <si>
    <t>OE 44</t>
  </si>
  <si>
    <t>OE 45</t>
  </si>
  <si>
    <t>OE 46</t>
  </si>
  <si>
    <t>OE 47</t>
  </si>
  <si>
    <t>PNEUMATIS.jpg</t>
  </si>
  <si>
    <t>DH31888/0000</t>
  </si>
  <si>
    <t/>
  </si>
  <si>
    <t>artno</t>
  </si>
  <si>
    <t>brandno</t>
  </si>
  <si>
    <t>RE7810L</t>
  </si>
  <si>
    <t>RE7810R</t>
  </si>
  <si>
    <t>RE7811</t>
  </si>
  <si>
    <t>RE7812</t>
  </si>
  <si>
    <t>RE7812A</t>
  </si>
  <si>
    <t>RE7818</t>
  </si>
  <si>
    <t>RE7819</t>
  </si>
  <si>
    <t>RE7820</t>
  </si>
  <si>
    <t>RE7822L</t>
  </si>
  <si>
    <t>RE7822R</t>
  </si>
  <si>
    <t>RE7840</t>
  </si>
  <si>
    <t>RE7841</t>
  </si>
  <si>
    <t>RE7841C</t>
  </si>
  <si>
    <t>RE7842</t>
  </si>
  <si>
    <t>RE78430</t>
  </si>
  <si>
    <t>RE78431</t>
  </si>
  <si>
    <t>RE78434</t>
  </si>
  <si>
    <t>RE78435</t>
  </si>
  <si>
    <t>RE7845</t>
  </si>
  <si>
    <t>RE78452</t>
  </si>
  <si>
    <t>RE78453</t>
  </si>
  <si>
    <t>RE78458</t>
  </si>
  <si>
    <t>RE78459</t>
  </si>
  <si>
    <t>RE7846</t>
  </si>
  <si>
    <t>RE78460</t>
  </si>
  <si>
    <t>RE78460C</t>
  </si>
  <si>
    <t>RE78460PC</t>
  </si>
  <si>
    <t>RE78461</t>
  </si>
  <si>
    <t>RE78461C</t>
  </si>
  <si>
    <t>RE78461PC</t>
  </si>
  <si>
    <t>RE78462</t>
  </si>
  <si>
    <t>RE78463</t>
  </si>
  <si>
    <t>RE7847</t>
  </si>
  <si>
    <t>RE78470</t>
  </si>
  <si>
    <t>RE78470C</t>
  </si>
  <si>
    <t>RE78470PC</t>
  </si>
  <si>
    <t>RE78471</t>
  </si>
  <si>
    <t>RE78471C</t>
  </si>
  <si>
    <t>RE78471PC</t>
  </si>
  <si>
    <t>RE78472</t>
  </si>
  <si>
    <t>RE78473</t>
  </si>
  <si>
    <t>RE7850</t>
  </si>
  <si>
    <t>RE7851</t>
  </si>
  <si>
    <t>RE7852</t>
  </si>
  <si>
    <t>RE7853</t>
  </si>
  <si>
    <t>RE7854</t>
  </si>
  <si>
    <t>RE7855</t>
  </si>
  <si>
    <t>RE7856</t>
  </si>
  <si>
    <t>RE7857</t>
  </si>
  <si>
    <t>RE785712L</t>
  </si>
  <si>
    <t>RE785712R</t>
  </si>
  <si>
    <t>RE7858</t>
  </si>
  <si>
    <t>RE7859</t>
  </si>
  <si>
    <t>RE7870</t>
  </si>
  <si>
    <t>RE7872</t>
  </si>
  <si>
    <t>RE7874</t>
  </si>
  <si>
    <t>RE7875</t>
  </si>
  <si>
    <t>RE7880</t>
  </si>
  <si>
    <t>RE7881</t>
  </si>
  <si>
    <t>RE7882</t>
  </si>
  <si>
    <t>RE7883</t>
  </si>
  <si>
    <t>RE7884</t>
  </si>
  <si>
    <t>RE7885</t>
  </si>
  <si>
    <t>RE7887</t>
  </si>
  <si>
    <t>RE7893</t>
  </si>
  <si>
    <t>RE7894</t>
  </si>
  <si>
    <t>RE7895</t>
  </si>
  <si>
    <t>RE7896</t>
  </si>
  <si>
    <t>RE7897</t>
  </si>
  <si>
    <t>RE7898</t>
  </si>
  <si>
    <t>RE7900</t>
  </si>
  <si>
    <t>RE790028</t>
  </si>
  <si>
    <t>RE790028V</t>
  </si>
  <si>
    <t>RE7906</t>
  </si>
  <si>
    <t>RE7907</t>
  </si>
  <si>
    <t>RE7911</t>
  </si>
  <si>
    <t>RE7912</t>
  </si>
  <si>
    <t>RE7919</t>
  </si>
  <si>
    <t>RE7920</t>
  </si>
  <si>
    <t>RE7921</t>
  </si>
  <si>
    <t>RE7922</t>
  </si>
  <si>
    <t>RE7923</t>
  </si>
  <si>
    <t>RE7924</t>
  </si>
  <si>
    <t>RE7925</t>
  </si>
  <si>
    <t>RE7926</t>
  </si>
  <si>
    <t>RE7930</t>
  </si>
  <si>
    <t>RE7931</t>
  </si>
  <si>
    <t>RE7932</t>
  </si>
  <si>
    <t>RE7933</t>
  </si>
  <si>
    <t>RE7934</t>
  </si>
  <si>
    <t>RE7935</t>
  </si>
  <si>
    <t>RE7936</t>
  </si>
  <si>
    <t>RE7937</t>
  </si>
  <si>
    <t>RE7938</t>
  </si>
  <si>
    <t>RE7939</t>
  </si>
  <si>
    <t>RE7941</t>
  </si>
  <si>
    <t>RE7943</t>
  </si>
  <si>
    <t>RE7944</t>
  </si>
  <si>
    <t>RE7945</t>
  </si>
  <si>
    <t>RE7948</t>
  </si>
  <si>
    <t>RE7949</t>
  </si>
  <si>
    <t>RE7950</t>
  </si>
  <si>
    <t>RE795028</t>
  </si>
  <si>
    <t>RE7951</t>
  </si>
  <si>
    <t>RE795128</t>
  </si>
  <si>
    <t>RE5674</t>
  </si>
  <si>
    <t>RE5912</t>
  </si>
  <si>
    <t>RE71505</t>
  </si>
  <si>
    <t>S895200</t>
  </si>
  <si>
    <t>D086117</t>
  </si>
  <si>
    <t>D086624</t>
  </si>
  <si>
    <t>D087096</t>
  </si>
  <si>
    <t>D088709</t>
  </si>
  <si>
    <t>D088800</t>
  </si>
  <si>
    <t>D089756</t>
  </si>
  <si>
    <t>D096536</t>
  </si>
  <si>
    <t>D096541</t>
  </si>
  <si>
    <t>D096898</t>
  </si>
  <si>
    <t>D097133</t>
  </si>
  <si>
    <t>D097387</t>
  </si>
  <si>
    <t>D097613</t>
  </si>
  <si>
    <t>D200436</t>
  </si>
  <si>
    <t>D201750</t>
  </si>
  <si>
    <t>D202344</t>
  </si>
  <si>
    <t>D203938</t>
  </si>
  <si>
    <t>D203992</t>
  </si>
  <si>
    <t>D204268</t>
  </si>
  <si>
    <t>D204773</t>
  </si>
  <si>
    <t>D204792</t>
  </si>
  <si>
    <t>D205750</t>
  </si>
  <si>
    <t>D206002</t>
  </si>
  <si>
    <t>D206833</t>
  </si>
  <si>
    <t>D206834</t>
  </si>
  <si>
    <t>D206840</t>
  </si>
  <si>
    <t>D206841</t>
  </si>
  <si>
    <t>D207029</t>
  </si>
  <si>
    <t>D207030</t>
  </si>
  <si>
    <t>D207031</t>
  </si>
  <si>
    <t>D2712200</t>
  </si>
  <si>
    <t>D2713290</t>
  </si>
  <si>
    <t>D2713298/2</t>
  </si>
  <si>
    <t>D2742210</t>
  </si>
  <si>
    <t>D2751124</t>
  </si>
  <si>
    <t>D2751171/T</t>
  </si>
  <si>
    <t>D2751180</t>
  </si>
  <si>
    <t>D2751184</t>
  </si>
  <si>
    <t>D2760262</t>
  </si>
  <si>
    <t>D2760300</t>
  </si>
  <si>
    <t>D2760391</t>
  </si>
  <si>
    <t>D2761261</t>
  </si>
  <si>
    <t>D2761371</t>
  </si>
  <si>
    <t>D2781371</t>
  </si>
  <si>
    <t>D2782401</t>
  </si>
  <si>
    <t>D2782422</t>
  </si>
  <si>
    <t>D2782432</t>
  </si>
  <si>
    <t>D2791153</t>
  </si>
  <si>
    <t>D2792154</t>
  </si>
  <si>
    <t>D2812190</t>
  </si>
  <si>
    <t>D2860550</t>
  </si>
  <si>
    <t>D2900440</t>
  </si>
  <si>
    <t>D2900480</t>
  </si>
  <si>
    <t>D2901394</t>
  </si>
  <si>
    <t>D2901394/1</t>
  </si>
  <si>
    <t>D2901395</t>
  </si>
  <si>
    <t>D2901396</t>
  </si>
  <si>
    <t>D2901396/1</t>
  </si>
  <si>
    <t>D2901397</t>
  </si>
  <si>
    <t>D2901397/1</t>
  </si>
  <si>
    <t>D2901398</t>
  </si>
  <si>
    <t>D2901399</t>
  </si>
  <si>
    <t>D2901421</t>
  </si>
  <si>
    <t>D2902340</t>
  </si>
  <si>
    <t>D2912201</t>
  </si>
  <si>
    <t>D2952470</t>
  </si>
  <si>
    <t>D2952510</t>
  </si>
  <si>
    <t>D2960340</t>
  </si>
  <si>
    <t>D2960375</t>
  </si>
  <si>
    <t>D2980460</t>
  </si>
  <si>
    <t>D2980515</t>
  </si>
  <si>
    <t>D2980620</t>
  </si>
  <si>
    <t>D3010235</t>
  </si>
  <si>
    <t>D3050320</t>
  </si>
  <si>
    <t>DA111001</t>
  </si>
  <si>
    <t>DA111150</t>
  </si>
  <si>
    <t>DA113011</t>
  </si>
  <si>
    <t>DA113052</t>
  </si>
  <si>
    <t>DA113250</t>
  </si>
  <si>
    <t>DA113306</t>
  </si>
  <si>
    <t>DA113451</t>
  </si>
  <si>
    <t>DA113454</t>
  </si>
  <si>
    <t>DA113455</t>
  </si>
  <si>
    <t>DA113459</t>
  </si>
  <si>
    <t>DA114150</t>
  </si>
  <si>
    <t>DA30907/0000</t>
  </si>
  <si>
    <t>DA3135-23/0101</t>
  </si>
  <si>
    <t>DA31720/0000</t>
  </si>
  <si>
    <t>DA31924/0101</t>
  </si>
  <si>
    <t>DA330301/0101</t>
  </si>
  <si>
    <t>DA330306/0101</t>
  </si>
  <si>
    <t>DA330307/0101</t>
  </si>
  <si>
    <t>DA335-11/0101</t>
  </si>
  <si>
    <t>DA34004/0101</t>
  </si>
  <si>
    <t>DA34156/0101</t>
  </si>
  <si>
    <t>DA34156/0102</t>
  </si>
  <si>
    <t>DA34159/0201</t>
  </si>
  <si>
    <t>DA34186/0201</t>
  </si>
  <si>
    <t>DA34608/0101</t>
  </si>
  <si>
    <t>DA34644/0100</t>
  </si>
  <si>
    <t>DA34718/0101</t>
  </si>
  <si>
    <t>DA34737/0101</t>
  </si>
  <si>
    <t>DA34737/0201</t>
  </si>
  <si>
    <t>DA34757/0200</t>
  </si>
  <si>
    <t>DA34886/0100</t>
  </si>
  <si>
    <t>DA34886/0101</t>
  </si>
  <si>
    <t>DA34922/0101</t>
  </si>
  <si>
    <t>DA34929/0101</t>
  </si>
  <si>
    <t>DA34961/0100</t>
  </si>
  <si>
    <t>DA34961/0103</t>
  </si>
  <si>
    <t>DB1421</t>
  </si>
  <si>
    <t>DA350-11/0101</t>
  </si>
  <si>
    <t>DA351-6/0101</t>
  </si>
  <si>
    <t>DA359-7/0101</t>
  </si>
  <si>
    <t>DA360-6/0101</t>
  </si>
  <si>
    <t>DA36198/0100</t>
  </si>
  <si>
    <t>DA36198/0101</t>
  </si>
  <si>
    <t>DA36247/0103</t>
  </si>
  <si>
    <t>DA36752/0101</t>
  </si>
  <si>
    <t>DA36760/0101</t>
  </si>
  <si>
    <t>DA36770/0101</t>
  </si>
  <si>
    <t>DA370-11/0101</t>
  </si>
  <si>
    <t>DA3746/0000</t>
  </si>
  <si>
    <t>DA3757/0000</t>
  </si>
  <si>
    <t>DA3778/0000</t>
  </si>
  <si>
    <t>DA3897/0000</t>
  </si>
  <si>
    <t>DA39002/0203</t>
  </si>
  <si>
    <t>DA39002/0605</t>
  </si>
  <si>
    <t>DA391304/0101</t>
  </si>
  <si>
    <t>DA391305/0101</t>
  </si>
  <si>
    <t>DA3936/0000</t>
  </si>
  <si>
    <t>DAKIT002</t>
  </si>
  <si>
    <t>DAKIT013</t>
  </si>
  <si>
    <t>DAKIT015</t>
  </si>
  <si>
    <t>DAKIT016</t>
  </si>
  <si>
    <t>DAKIT017</t>
  </si>
  <si>
    <t>DAKIT018</t>
  </si>
  <si>
    <t>DB0071</t>
  </si>
  <si>
    <t>DB0234</t>
  </si>
  <si>
    <t>DB0423</t>
  </si>
  <si>
    <t>DB0424</t>
  </si>
  <si>
    <t>DB0528</t>
  </si>
  <si>
    <t>DB0538</t>
  </si>
  <si>
    <t>DB0616</t>
  </si>
  <si>
    <t>DB0617</t>
  </si>
  <si>
    <t>DB0620/04</t>
  </si>
  <si>
    <t>DB0621</t>
  </si>
  <si>
    <t>DB06215</t>
  </si>
  <si>
    <t>DB06220</t>
  </si>
  <si>
    <t>DB06221</t>
  </si>
  <si>
    <t>DB06231</t>
  </si>
  <si>
    <t>DB06235</t>
  </si>
  <si>
    <t>DB0625</t>
  </si>
  <si>
    <t>DB0626</t>
  </si>
  <si>
    <t>DB0627</t>
  </si>
  <si>
    <t>DB0629</t>
  </si>
  <si>
    <t>DB0631</t>
  </si>
  <si>
    <t>DB0635</t>
  </si>
  <si>
    <t>DB0638</t>
  </si>
  <si>
    <t>DB0728</t>
  </si>
  <si>
    <t>DB0738</t>
  </si>
  <si>
    <t>DB0810</t>
  </si>
  <si>
    <t>DB0817</t>
  </si>
  <si>
    <t>DB08215</t>
  </si>
  <si>
    <t>DB0825</t>
  </si>
  <si>
    <t>DB0828</t>
  </si>
  <si>
    <t>DB0830</t>
  </si>
  <si>
    <t>DB0837</t>
  </si>
  <si>
    <t>DB0838</t>
  </si>
  <si>
    <t>DB0839</t>
  </si>
  <si>
    <t>DB0871</t>
  </si>
  <si>
    <t>DB0929</t>
  </si>
  <si>
    <t>DB1020</t>
  </si>
  <si>
    <t>DB1021</t>
  </si>
  <si>
    <t>DB10211</t>
  </si>
  <si>
    <t>DB1026</t>
  </si>
  <si>
    <t>DB1028</t>
  </si>
  <si>
    <t>DB1029</t>
  </si>
  <si>
    <t>DB1030/03</t>
  </si>
  <si>
    <t>DB1030/4</t>
  </si>
  <si>
    <t>DB1031</t>
  </si>
  <si>
    <t>DB10312</t>
  </si>
  <si>
    <t>DB10316</t>
  </si>
  <si>
    <t>DB1035</t>
  </si>
  <si>
    <t>DB1039/R</t>
  </si>
  <si>
    <t>DB1061</t>
  </si>
  <si>
    <t>DB1072</t>
  </si>
  <si>
    <t>DB1219</t>
  </si>
  <si>
    <t>DB1220</t>
  </si>
  <si>
    <t>DB12214</t>
  </si>
  <si>
    <t>DB1227</t>
  </si>
  <si>
    <t>DB1228</t>
  </si>
  <si>
    <t>DB1228/E</t>
  </si>
  <si>
    <t>DB1230/4</t>
  </si>
  <si>
    <t>DB12334</t>
  </si>
  <si>
    <t>DB1235</t>
  </si>
  <si>
    <t>DB1261</t>
  </si>
  <si>
    <t>DB1417</t>
  </si>
  <si>
    <t>DB1420</t>
  </si>
  <si>
    <t>DB1427</t>
  </si>
  <si>
    <t>DB1430/4</t>
  </si>
  <si>
    <t>DB14313</t>
  </si>
  <si>
    <t>DB14315</t>
  </si>
  <si>
    <t>DB14341</t>
  </si>
  <si>
    <t>DB14342</t>
  </si>
  <si>
    <t>DB1452</t>
  </si>
  <si>
    <t>DB1458</t>
  </si>
  <si>
    <t>DB1464</t>
  </si>
  <si>
    <t>DB1472</t>
  </si>
  <si>
    <t>DB1620</t>
  </si>
  <si>
    <t>DB16218</t>
  </si>
  <si>
    <t>DB16225</t>
  </si>
  <si>
    <t>DB16227</t>
  </si>
  <si>
    <t>DB16228</t>
  </si>
  <si>
    <t>DB1625</t>
  </si>
  <si>
    <t>DB1627</t>
  </si>
  <si>
    <t>DB1629</t>
  </si>
  <si>
    <t>DB16318</t>
  </si>
  <si>
    <t>DB16320</t>
  </si>
  <si>
    <t>DB16323</t>
  </si>
  <si>
    <t>DB1635</t>
  </si>
  <si>
    <t>DB1637</t>
  </si>
  <si>
    <t>DB1638</t>
  </si>
  <si>
    <t>DB1639</t>
  </si>
  <si>
    <t>DBS062004</t>
  </si>
  <si>
    <t>DBS0652001</t>
  </si>
  <si>
    <t>DBS081001</t>
  </si>
  <si>
    <t>DBS082002</t>
  </si>
  <si>
    <t>DBS092001</t>
  </si>
  <si>
    <t>DBS122002</t>
  </si>
  <si>
    <t>DBS122003</t>
  </si>
  <si>
    <t>DBS123001</t>
  </si>
  <si>
    <t>DBS162001</t>
  </si>
  <si>
    <t>DDA06200</t>
  </si>
  <si>
    <t>DDA06210</t>
  </si>
  <si>
    <t>DDA06222</t>
  </si>
  <si>
    <t>DDA06230</t>
  </si>
  <si>
    <t>DDA06234</t>
  </si>
  <si>
    <t>DDA10250</t>
  </si>
  <si>
    <t>DDA14487</t>
  </si>
  <si>
    <t>DDA14489</t>
  </si>
  <si>
    <t>DDA14490</t>
  </si>
  <si>
    <t>DDA14491</t>
  </si>
  <si>
    <t>DDN0620</t>
  </si>
  <si>
    <t>DDN0621</t>
  </si>
  <si>
    <t>DDN0622</t>
  </si>
  <si>
    <t>DDN0623</t>
  </si>
  <si>
    <t>DDN1025</t>
  </si>
  <si>
    <t>DDN1031</t>
  </si>
  <si>
    <t>DDN1330</t>
  </si>
  <si>
    <t>DH113005</t>
  </si>
  <si>
    <t>DH113053</t>
  </si>
  <si>
    <t>DH113151</t>
  </si>
  <si>
    <t>DH113451</t>
  </si>
  <si>
    <t>DH113453</t>
  </si>
  <si>
    <t>DH114250</t>
  </si>
  <si>
    <t>DH116035</t>
  </si>
  <si>
    <t>DH116781</t>
  </si>
  <si>
    <t>DH30010/0101</t>
  </si>
  <si>
    <t>DH30076/0101</t>
  </si>
  <si>
    <t>DH30462/0103</t>
  </si>
  <si>
    <t>DH30463/0103</t>
  </si>
  <si>
    <t>DH30466/0103</t>
  </si>
  <si>
    <t>DH30907/0000</t>
  </si>
  <si>
    <t>DH31421/0000</t>
  </si>
  <si>
    <t>DH31481/0101</t>
  </si>
  <si>
    <t>DH31523/0000</t>
  </si>
  <si>
    <t>DH31720/0000</t>
  </si>
  <si>
    <t>DH320285/0000</t>
  </si>
  <si>
    <t>DH32303/0101</t>
  </si>
  <si>
    <t>DH323290/0000</t>
  </si>
  <si>
    <t>DH32922/0101</t>
  </si>
  <si>
    <t>DH331246/0101</t>
  </si>
  <si>
    <t>DH33708/0101</t>
  </si>
  <si>
    <t>DH34004/0101</t>
  </si>
  <si>
    <t>DH34022/0101</t>
  </si>
  <si>
    <t>DH34113/0101</t>
  </si>
  <si>
    <t>DH341525/0000</t>
  </si>
  <si>
    <t>DH341528/0000</t>
  </si>
  <si>
    <t>DH34154/0202</t>
  </si>
  <si>
    <t>DH34159/0202</t>
  </si>
  <si>
    <t>DH34187/0101</t>
  </si>
  <si>
    <t>DH34187/0201</t>
  </si>
  <si>
    <t>DH3450-25/0000</t>
  </si>
  <si>
    <t>DH34582/0101</t>
  </si>
  <si>
    <t>DH34644/0101</t>
  </si>
  <si>
    <t>RE4111</t>
  </si>
  <si>
    <t>DH34718/0101</t>
  </si>
  <si>
    <t>DH34737/0101</t>
  </si>
  <si>
    <t>DH34737/0201</t>
  </si>
  <si>
    <t>DH34786/0101</t>
  </si>
  <si>
    <t>DH34862/0101</t>
  </si>
  <si>
    <t>DH34886/0101</t>
  </si>
  <si>
    <t>DH34916/0101</t>
  </si>
  <si>
    <t>DH34925/0101</t>
  </si>
  <si>
    <t>DH34940/0100</t>
  </si>
  <si>
    <t>DH34940/0103</t>
  </si>
  <si>
    <t>DH34961/0103</t>
  </si>
  <si>
    <t>DH35019/0101</t>
  </si>
  <si>
    <t>DH35101/0101</t>
  </si>
  <si>
    <t>DH35422/0103</t>
  </si>
  <si>
    <t>DH36075/0101</t>
  </si>
  <si>
    <t>DH36108/0101</t>
  </si>
  <si>
    <t>DH361421/0101</t>
  </si>
  <si>
    <t>DH36199/0101</t>
  </si>
  <si>
    <t>DH36247/0103</t>
  </si>
  <si>
    <t>DH36288/0103</t>
  </si>
  <si>
    <t>DH36604/0101</t>
  </si>
  <si>
    <t>DH36762/0101</t>
  </si>
  <si>
    <t>DH36884/0101</t>
  </si>
  <si>
    <t>DH36885/0101</t>
  </si>
  <si>
    <t>DH3706/0000</t>
  </si>
  <si>
    <t>DH3715/0000</t>
  </si>
  <si>
    <t>DH3716/0000</t>
  </si>
  <si>
    <t>DH37179/0103</t>
  </si>
  <si>
    <t>DH3719/0000</t>
  </si>
  <si>
    <t>DH3727/0000</t>
  </si>
  <si>
    <t>DH3728/0000</t>
  </si>
  <si>
    <t>DH37315/0101</t>
  </si>
  <si>
    <t>DH3737/0000</t>
  </si>
  <si>
    <t>DH37415/0101</t>
  </si>
  <si>
    <t>DH3768/0000</t>
  </si>
  <si>
    <t>DH3786/0000</t>
  </si>
  <si>
    <t>DH37947/0101</t>
  </si>
  <si>
    <t>DH38080/0101</t>
  </si>
  <si>
    <t>DH3811/0101</t>
  </si>
  <si>
    <t>DH38178/0103</t>
  </si>
  <si>
    <t>DH3836/0402</t>
  </si>
  <si>
    <t>RE4115</t>
  </si>
  <si>
    <t>DH3836/0502</t>
  </si>
  <si>
    <t>DH3838/0000</t>
  </si>
  <si>
    <t>DH3876/0000</t>
  </si>
  <si>
    <t>DH3883/0000</t>
  </si>
  <si>
    <t>DH3896/0000</t>
  </si>
  <si>
    <t>DH39051/0101</t>
  </si>
  <si>
    <t>DH391210/0101</t>
  </si>
  <si>
    <t>DH39198/0102</t>
  </si>
  <si>
    <t>DH39265/0101</t>
  </si>
  <si>
    <t>DH3927/0000</t>
  </si>
  <si>
    <t>DH39270/0101</t>
  </si>
  <si>
    <t>DH3936/0000</t>
  </si>
  <si>
    <t>DH39373/0101</t>
  </si>
  <si>
    <t>DH39422/0103</t>
  </si>
  <si>
    <t>DH3943/0000</t>
  </si>
  <si>
    <t>DH3945/0000</t>
  </si>
  <si>
    <t>DH3951/0100</t>
  </si>
  <si>
    <t>DH93856/0000</t>
  </si>
  <si>
    <t>DH93856/0101</t>
  </si>
  <si>
    <t>DH98739/0000</t>
  </si>
  <si>
    <t>DH99201/0000</t>
  </si>
  <si>
    <t>DH99206/0000</t>
  </si>
  <si>
    <t>DO016010/0101</t>
  </si>
  <si>
    <t>DO59319/0101</t>
  </si>
  <si>
    <t>DOUS04031/01</t>
  </si>
  <si>
    <t>DP1037</t>
  </si>
  <si>
    <t>DP130-30/0101</t>
  </si>
  <si>
    <t>DP144/0101</t>
  </si>
  <si>
    <t>DP150-10/0101</t>
  </si>
  <si>
    <t>DP150-6/0101</t>
  </si>
  <si>
    <t>DP150-8/0101</t>
  </si>
  <si>
    <t>DP151-7/0101</t>
  </si>
  <si>
    <t>DP157/0303</t>
  </si>
  <si>
    <t>DP159/0100</t>
  </si>
  <si>
    <t>DP162/0000</t>
  </si>
  <si>
    <t>DP1911/0101</t>
  </si>
  <si>
    <t>DP1915/0100</t>
  </si>
  <si>
    <t>DP30008/0000</t>
  </si>
  <si>
    <t>DP30285/0101</t>
  </si>
  <si>
    <t>DP30789/0000</t>
  </si>
  <si>
    <t>DP30792/0000</t>
  </si>
  <si>
    <t>DP30907/0201</t>
  </si>
  <si>
    <t>DP31277/0000</t>
  </si>
  <si>
    <t>DP31415/0101</t>
  </si>
  <si>
    <t>DP31416/0020</t>
  </si>
  <si>
    <t>DP31782/0101</t>
  </si>
  <si>
    <t>DP320270/0000</t>
  </si>
  <si>
    <t>DP330301/0101</t>
  </si>
  <si>
    <t>DP330302/0101</t>
  </si>
  <si>
    <t>DP330304/0101</t>
  </si>
  <si>
    <t>DP330305/0101</t>
  </si>
  <si>
    <t>DP330306/0101</t>
  </si>
  <si>
    <t>DP331114/0101</t>
  </si>
  <si>
    <t>DP331237/0101</t>
  </si>
  <si>
    <t>DP331241/0101</t>
  </si>
  <si>
    <t>DP331242/0101</t>
  </si>
  <si>
    <t>DP331243/0101</t>
  </si>
  <si>
    <t>DP334506/0101</t>
  </si>
  <si>
    <t>DP34390/0100</t>
  </si>
  <si>
    <t>DP34390/0200</t>
  </si>
  <si>
    <t>DP34563/0101</t>
  </si>
  <si>
    <t>DP34758/0101</t>
  </si>
  <si>
    <t>DP34759/0101</t>
  </si>
  <si>
    <t>DP34838/0101</t>
  </si>
  <si>
    <t>DP36131/0101</t>
  </si>
  <si>
    <t>DP3673/0000</t>
  </si>
  <si>
    <t>DP3702/0020</t>
  </si>
  <si>
    <t>DP3720/0000</t>
  </si>
  <si>
    <t>DP3724/0102</t>
  </si>
  <si>
    <t>DP3725/0102</t>
  </si>
  <si>
    <t>DP37313/0103</t>
  </si>
  <si>
    <t>DP37329/0103</t>
  </si>
  <si>
    <t>DP3762/0000</t>
  </si>
  <si>
    <t>DP3769/0020</t>
  </si>
  <si>
    <t>DP3769/0101</t>
  </si>
  <si>
    <t>DP3769/0201</t>
  </si>
  <si>
    <t>DP3769/0301</t>
  </si>
  <si>
    <t>DP3788/0000</t>
  </si>
  <si>
    <t>DP37973/0101</t>
  </si>
  <si>
    <t>DP3816/0101</t>
  </si>
  <si>
    <t>DP38178/0103</t>
  </si>
  <si>
    <t>DP3819/0101</t>
  </si>
  <si>
    <t>DP382201/0101</t>
  </si>
  <si>
    <t>DP3836/0100</t>
  </si>
  <si>
    <t>DP3836/0102</t>
  </si>
  <si>
    <t>DP3836/0201</t>
  </si>
  <si>
    <t>DP3836/0300</t>
  </si>
  <si>
    <t>DP38492/0101</t>
  </si>
  <si>
    <t>DP38587/0103</t>
  </si>
  <si>
    <t>DP3887/0101</t>
  </si>
  <si>
    <t>DP3902/0101</t>
  </si>
  <si>
    <t>DP3902/0201</t>
  </si>
  <si>
    <t>DP3921/0020</t>
  </si>
  <si>
    <t>DP3921/0101</t>
  </si>
  <si>
    <t>DP3921/0201</t>
  </si>
  <si>
    <t>RE4101</t>
  </si>
  <si>
    <t>RE4102</t>
  </si>
  <si>
    <t>RE4103</t>
  </si>
  <si>
    <t>RE4104</t>
  </si>
  <si>
    <t>RE4105</t>
  </si>
  <si>
    <t>RE4106</t>
  </si>
  <si>
    <t>RE4107</t>
  </si>
  <si>
    <t>RE4108</t>
  </si>
  <si>
    <t>RE4109</t>
  </si>
  <si>
    <t>RE4110</t>
  </si>
  <si>
    <t>RE4112</t>
  </si>
  <si>
    <t>RE4113</t>
  </si>
  <si>
    <t>RE4114</t>
  </si>
  <si>
    <t>RE4116</t>
  </si>
  <si>
    <t>RE4117</t>
  </si>
  <si>
    <t>RE4118</t>
  </si>
  <si>
    <t>RE4119</t>
  </si>
  <si>
    <t>RE4120</t>
  </si>
  <si>
    <t>RE4121</t>
  </si>
  <si>
    <t>RE4122</t>
  </si>
  <si>
    <t>RE4801</t>
  </si>
  <si>
    <t>RE4802</t>
  </si>
  <si>
    <t>RE4803</t>
  </si>
  <si>
    <t>RE4804</t>
  </si>
  <si>
    <t>RE4805</t>
  </si>
  <si>
    <t>RE4806</t>
  </si>
  <si>
    <t>RE4807</t>
  </si>
  <si>
    <t>RE4808</t>
  </si>
  <si>
    <t>RE4809</t>
  </si>
  <si>
    <t>RE4810</t>
  </si>
  <si>
    <t>RE4811</t>
  </si>
  <si>
    <t>RE4812</t>
  </si>
  <si>
    <t>RE4813</t>
  </si>
  <si>
    <t>RE4814</t>
  </si>
  <si>
    <t>RE4815</t>
  </si>
  <si>
    <t>RE4816</t>
  </si>
  <si>
    <t>RE4817</t>
  </si>
  <si>
    <t>RE4818</t>
  </si>
  <si>
    <t>RE5244BB</t>
  </si>
  <si>
    <t>RE5254</t>
  </si>
  <si>
    <t>RE5255</t>
  </si>
  <si>
    <t>RE5300</t>
  </si>
  <si>
    <t>RE5301</t>
  </si>
  <si>
    <t>RE5306</t>
  </si>
  <si>
    <t>RE5310</t>
  </si>
  <si>
    <t>RE5322</t>
  </si>
  <si>
    <t>RE5323</t>
  </si>
  <si>
    <t>RE5332</t>
  </si>
  <si>
    <t>RE5333</t>
  </si>
  <si>
    <t>RE5334</t>
  </si>
  <si>
    <t>RE5335</t>
  </si>
  <si>
    <t>RE5338</t>
  </si>
  <si>
    <t>RE5339</t>
  </si>
  <si>
    <t>RE5342</t>
  </si>
  <si>
    <t>RE5343</t>
  </si>
  <si>
    <t>RE5344</t>
  </si>
  <si>
    <t>RE5345</t>
  </si>
  <si>
    <t>RE5346</t>
  </si>
  <si>
    <t>RE5347</t>
  </si>
  <si>
    <t>RE5400</t>
  </si>
  <si>
    <t>RE5401</t>
  </si>
  <si>
    <t>RE5402</t>
  </si>
  <si>
    <t>RE5403</t>
  </si>
  <si>
    <t>RE5405</t>
  </si>
  <si>
    <t>RE5406</t>
  </si>
  <si>
    <t>RE5407</t>
  </si>
  <si>
    <t>RE5408</t>
  </si>
  <si>
    <t>RE5409</t>
  </si>
  <si>
    <t>RE5410</t>
  </si>
  <si>
    <t>RE5411</t>
  </si>
  <si>
    <t>RE5412</t>
  </si>
  <si>
    <t>RE5413</t>
  </si>
  <si>
    <t>RE5414</t>
  </si>
  <si>
    <t>RE5415</t>
  </si>
  <si>
    <t>RE5416</t>
  </si>
  <si>
    <t>RE5417</t>
  </si>
  <si>
    <t>RE5418</t>
  </si>
  <si>
    <t>RE5419</t>
  </si>
  <si>
    <t>RE5420</t>
  </si>
  <si>
    <t>RE5421</t>
  </si>
  <si>
    <t>RE5422</t>
  </si>
  <si>
    <t>RE5423</t>
  </si>
  <si>
    <t>RE5424</t>
  </si>
  <si>
    <t>RE5425</t>
  </si>
  <si>
    <t>RE5426</t>
  </si>
  <si>
    <t>RE5427</t>
  </si>
  <si>
    <t>RE5428</t>
  </si>
  <si>
    <t>RE5429</t>
  </si>
  <si>
    <t>RE5430</t>
  </si>
  <si>
    <t>RE5431</t>
  </si>
  <si>
    <t>RE5431B</t>
  </si>
  <si>
    <t>RE5432</t>
  </si>
  <si>
    <t>RE5433</t>
  </si>
  <si>
    <t>RE5434</t>
  </si>
  <si>
    <t>RE5435</t>
  </si>
  <si>
    <t>RE5436</t>
  </si>
  <si>
    <t>RE5437</t>
  </si>
  <si>
    <t>RE5438</t>
  </si>
  <si>
    <t>RE5439</t>
  </si>
  <si>
    <t>RE5440</t>
  </si>
  <si>
    <t>RE5441</t>
  </si>
  <si>
    <t>RE5442</t>
  </si>
  <si>
    <t>RE5443</t>
  </si>
  <si>
    <t>RE5444</t>
  </si>
  <si>
    <t>RE5444/P</t>
  </si>
  <si>
    <t>RE5445</t>
  </si>
  <si>
    <t>RE5445/P</t>
  </si>
  <si>
    <t>RE5446</t>
  </si>
  <si>
    <t>RE5447</t>
  </si>
  <si>
    <t>RE5448</t>
  </si>
  <si>
    <t>RE5449</t>
  </si>
  <si>
    <t>RE5450</t>
  </si>
  <si>
    <t>RE5451</t>
  </si>
  <si>
    <t>RE5452</t>
  </si>
  <si>
    <t>RE5455</t>
  </si>
  <si>
    <t>RE5456</t>
  </si>
  <si>
    <t>RE5458</t>
  </si>
  <si>
    <t>RE5459</t>
  </si>
  <si>
    <t>RE5460</t>
  </si>
  <si>
    <t>RE5461</t>
  </si>
  <si>
    <t>RE5462</t>
  </si>
  <si>
    <t>RE5463</t>
  </si>
  <si>
    <t>RE5464</t>
  </si>
  <si>
    <t>RE5465</t>
  </si>
  <si>
    <t>RE5466</t>
  </si>
  <si>
    <t>RE5467</t>
  </si>
  <si>
    <t>RE5468</t>
  </si>
  <si>
    <t>RE5469</t>
  </si>
  <si>
    <t>RE5470</t>
  </si>
  <si>
    <t>RE5471</t>
  </si>
  <si>
    <t>RE5472</t>
  </si>
  <si>
    <t>RE5473</t>
  </si>
  <si>
    <t>RE5474</t>
  </si>
  <si>
    <t>RE5475</t>
  </si>
  <si>
    <t>RE5476</t>
  </si>
  <si>
    <t>RE5477</t>
  </si>
  <si>
    <t>RE5478</t>
  </si>
  <si>
    <t>RE5479</t>
  </si>
  <si>
    <t>RE5480</t>
  </si>
  <si>
    <t>RE5481</t>
  </si>
  <si>
    <t>RE5482</t>
  </si>
  <si>
    <t>RE5483</t>
  </si>
  <si>
    <t>RE5485</t>
  </si>
  <si>
    <t>RE5486</t>
  </si>
  <si>
    <t>RE5487</t>
  </si>
  <si>
    <t>RE5488</t>
  </si>
  <si>
    <t>RE5489</t>
  </si>
  <si>
    <t>RE5490</t>
  </si>
  <si>
    <t>RE5491</t>
  </si>
  <si>
    <t>RE5492</t>
  </si>
  <si>
    <t>RE5493</t>
  </si>
  <si>
    <t>RE5493/P</t>
  </si>
  <si>
    <t>RE5494</t>
  </si>
  <si>
    <t>RE5494/P</t>
  </si>
  <si>
    <t>RE5495</t>
  </si>
  <si>
    <t>RE5496</t>
  </si>
  <si>
    <t>RE5497</t>
  </si>
  <si>
    <t>RE5498</t>
  </si>
  <si>
    <t>RE5499</t>
  </si>
  <si>
    <t>RE5500</t>
  </si>
  <si>
    <t>RE5501</t>
  </si>
  <si>
    <t>RE5502</t>
  </si>
  <si>
    <t>RE5503</t>
  </si>
  <si>
    <t>RE5504</t>
  </si>
  <si>
    <t>RE5505</t>
  </si>
  <si>
    <t>RE5506</t>
  </si>
  <si>
    <t>RE5507</t>
  </si>
  <si>
    <t>RE5508</t>
  </si>
  <si>
    <t>RE5509</t>
  </si>
  <si>
    <t>RE5511</t>
  </si>
  <si>
    <t>RE5512</t>
  </si>
  <si>
    <t>RE5513</t>
  </si>
  <si>
    <t>RE5519</t>
  </si>
  <si>
    <t>RE5520</t>
  </si>
  <si>
    <t>RE5520A</t>
  </si>
  <si>
    <t>RE5521</t>
  </si>
  <si>
    <t>RE5521A</t>
  </si>
  <si>
    <t>RE5522</t>
  </si>
  <si>
    <t>RE5522A</t>
  </si>
  <si>
    <t>RE5523</t>
  </si>
  <si>
    <t>RE55300</t>
  </si>
  <si>
    <t>RE55301</t>
  </si>
  <si>
    <t>RE55302</t>
  </si>
  <si>
    <t>RE55303</t>
  </si>
  <si>
    <t>RE55304</t>
  </si>
  <si>
    <t>RE55305</t>
  </si>
  <si>
    <t>RE55306</t>
  </si>
  <si>
    <t>RE55307</t>
  </si>
  <si>
    <t>RE55308</t>
  </si>
  <si>
    <t>RE55309</t>
  </si>
  <si>
    <t>RE55310</t>
  </si>
  <si>
    <t>RE55311</t>
  </si>
  <si>
    <t>RE55312</t>
  </si>
  <si>
    <t>RE55313</t>
  </si>
  <si>
    <t>RE55314</t>
  </si>
  <si>
    <t>RE55315</t>
  </si>
  <si>
    <t>RE55316</t>
  </si>
  <si>
    <t>RE55319</t>
  </si>
  <si>
    <t>RE55320</t>
  </si>
  <si>
    <t>RE55321</t>
  </si>
  <si>
    <t>RE55322</t>
  </si>
  <si>
    <t>RE55323</t>
  </si>
  <si>
    <t>RE55324</t>
  </si>
  <si>
    <t>RE55325</t>
  </si>
  <si>
    <t>RE55326</t>
  </si>
  <si>
    <t>RE55327</t>
  </si>
  <si>
    <t>RE55328</t>
  </si>
  <si>
    <t>RE55329</t>
  </si>
  <si>
    <t>RE55330</t>
  </si>
  <si>
    <t>RE55331</t>
  </si>
  <si>
    <t>RE55332</t>
  </si>
  <si>
    <t>RE55333</t>
  </si>
  <si>
    <t>RE55334</t>
  </si>
  <si>
    <t>RE55335</t>
  </si>
  <si>
    <t>RE55336</t>
  </si>
  <si>
    <t>RE55337</t>
  </si>
  <si>
    <t>RE55338</t>
  </si>
  <si>
    <t>RE55339</t>
  </si>
  <si>
    <t>RE55340</t>
  </si>
  <si>
    <t>RE55341</t>
  </si>
  <si>
    <t>RE55342</t>
  </si>
  <si>
    <t>RE55343</t>
  </si>
  <si>
    <t>RE55344</t>
  </si>
  <si>
    <t>RE55345</t>
  </si>
  <si>
    <t>RE55346</t>
  </si>
  <si>
    <t>RE55347</t>
  </si>
  <si>
    <t>RE55348</t>
  </si>
  <si>
    <t>RE55349</t>
  </si>
  <si>
    <t>RE55350</t>
  </si>
  <si>
    <t>RE55351</t>
  </si>
  <si>
    <t>RE55352</t>
  </si>
  <si>
    <t>RE55355</t>
  </si>
  <si>
    <t>RE55356</t>
  </si>
  <si>
    <t>RE55357</t>
  </si>
  <si>
    <t>RE55358</t>
  </si>
  <si>
    <t>RE55361</t>
  </si>
  <si>
    <t>RE55362</t>
  </si>
  <si>
    <t>RE55363</t>
  </si>
  <si>
    <t>RE55364</t>
  </si>
  <si>
    <t>RE55365</t>
  </si>
  <si>
    <t>RE55366</t>
  </si>
  <si>
    <t>RE55367</t>
  </si>
  <si>
    <t>RE55368</t>
  </si>
  <si>
    <t>RE55369</t>
  </si>
  <si>
    <t>RE55370</t>
  </si>
  <si>
    <t>RE55371</t>
  </si>
  <si>
    <t>RE55372</t>
  </si>
  <si>
    <t>RE55374</t>
  </si>
  <si>
    <t>RE55375</t>
  </si>
  <si>
    <t>RE55376</t>
  </si>
  <si>
    <t>RE55377</t>
  </si>
  <si>
    <t>RE55382</t>
  </si>
  <si>
    <t>RE55383</t>
  </si>
  <si>
    <t>RE55384</t>
  </si>
  <si>
    <t>RE55385</t>
  </si>
  <si>
    <t>RE55386</t>
  </si>
  <si>
    <t>RE55387</t>
  </si>
  <si>
    <t>RE55388</t>
  </si>
  <si>
    <t>RE55389</t>
  </si>
  <si>
    <t>RE55390</t>
  </si>
  <si>
    <t>RE55391</t>
  </si>
  <si>
    <t>RE55392</t>
  </si>
  <si>
    <t>RE55393</t>
  </si>
  <si>
    <t>RE55394</t>
  </si>
  <si>
    <t>RE55395</t>
  </si>
  <si>
    <t>RE55396</t>
  </si>
  <si>
    <t>RE55397</t>
  </si>
  <si>
    <t>RE55398</t>
  </si>
  <si>
    <t>RE55399</t>
  </si>
  <si>
    <t>RE55400</t>
  </si>
  <si>
    <t>RE55401</t>
  </si>
  <si>
    <t>RE55402</t>
  </si>
  <si>
    <t>RE55403</t>
  </si>
  <si>
    <t>RE55404</t>
  </si>
  <si>
    <t>RE55405</t>
  </si>
  <si>
    <t>RE55406</t>
  </si>
  <si>
    <t>RE55408</t>
  </si>
  <si>
    <t>RE55409</t>
  </si>
  <si>
    <t>RE55410</t>
  </si>
  <si>
    <t>RE55412</t>
  </si>
  <si>
    <t>RE55413</t>
  </si>
  <si>
    <t>RE55414</t>
  </si>
  <si>
    <t>RE55416</t>
  </si>
  <si>
    <t>RE55417</t>
  </si>
  <si>
    <t>RE55418</t>
  </si>
  <si>
    <t>RE55419</t>
  </si>
  <si>
    <t>RE55420</t>
  </si>
  <si>
    <t>RE55421</t>
  </si>
  <si>
    <t>RE55422</t>
  </si>
  <si>
    <t>RE55423</t>
  </si>
  <si>
    <t>RE55600</t>
  </si>
  <si>
    <t>RE55601</t>
  </si>
  <si>
    <t>RE55602</t>
  </si>
  <si>
    <t>RE55603</t>
  </si>
  <si>
    <t>RE55604</t>
  </si>
  <si>
    <t>RE55605</t>
  </si>
  <si>
    <t>RE55606</t>
  </si>
  <si>
    <t>RE55607</t>
  </si>
  <si>
    <t>RE55608</t>
  </si>
  <si>
    <t>RE55609</t>
  </si>
  <si>
    <t>RE55610</t>
  </si>
  <si>
    <t>RE55611</t>
  </si>
  <si>
    <t>RE55612</t>
  </si>
  <si>
    <t>RE55613</t>
  </si>
  <si>
    <t>RE55614</t>
  </si>
  <si>
    <t>RE55615</t>
  </si>
  <si>
    <t>RE55616</t>
  </si>
  <si>
    <t>RE55617</t>
  </si>
  <si>
    <t>RE55618</t>
  </si>
  <si>
    <t>RE55619</t>
  </si>
  <si>
    <t>RE55620</t>
  </si>
  <si>
    <t>RE55621</t>
  </si>
  <si>
    <t>RE55622</t>
  </si>
  <si>
    <t>RE55623</t>
  </si>
  <si>
    <t>RE55626</t>
  </si>
  <si>
    <t>RE55627</t>
  </si>
  <si>
    <t>RE55628</t>
  </si>
  <si>
    <t>RE55630</t>
  </si>
  <si>
    <t>RE55631</t>
  </si>
  <si>
    <t>RE55632</t>
  </si>
  <si>
    <t>RE55633</t>
  </si>
  <si>
    <t>RE55634</t>
  </si>
  <si>
    <t>RE55635</t>
  </si>
  <si>
    <t>RE55636</t>
  </si>
  <si>
    <t>RE55637</t>
  </si>
  <si>
    <t>RE55638</t>
  </si>
  <si>
    <t>RE55639</t>
  </si>
  <si>
    <t>RE55640</t>
  </si>
  <si>
    <t>RE55641</t>
  </si>
  <si>
    <t>RE55646</t>
  </si>
  <si>
    <t>RE55647</t>
  </si>
  <si>
    <t>RE55648</t>
  </si>
  <si>
    <t>RE55649</t>
  </si>
  <si>
    <t>RE55650</t>
  </si>
  <si>
    <t>RE55651</t>
  </si>
  <si>
    <t>RE55652</t>
  </si>
  <si>
    <t>RE55653</t>
  </si>
  <si>
    <t>RE55654</t>
  </si>
  <si>
    <t>RE55655</t>
  </si>
  <si>
    <t>RE55656</t>
  </si>
  <si>
    <t>RE55657</t>
  </si>
  <si>
    <t>RE5574</t>
  </si>
  <si>
    <t>RE5575</t>
  </si>
  <si>
    <t>RE5576</t>
  </si>
  <si>
    <t>RE5600</t>
  </si>
  <si>
    <t>RE5600C</t>
  </si>
  <si>
    <t>RE5601</t>
  </si>
  <si>
    <t>RE5602</t>
  </si>
  <si>
    <t>RE5603</t>
  </si>
  <si>
    <t>RE5604</t>
  </si>
  <si>
    <t>RE5605</t>
  </si>
  <si>
    <t>RE5606</t>
  </si>
  <si>
    <t>RE5607</t>
  </si>
  <si>
    <t>RE5608</t>
  </si>
  <si>
    <t>RE5609</t>
  </si>
  <si>
    <t>RE5610</t>
  </si>
  <si>
    <t>RE5611</t>
  </si>
  <si>
    <t>RE5612</t>
  </si>
  <si>
    <t>RE5613</t>
  </si>
  <si>
    <t>RE5614</t>
  </si>
  <si>
    <t>RE5615</t>
  </si>
  <si>
    <t>RE5616</t>
  </si>
  <si>
    <t>RE5617</t>
  </si>
  <si>
    <t>RE5618</t>
  </si>
  <si>
    <t>RE5619</t>
  </si>
  <si>
    <t>RE5620</t>
  </si>
  <si>
    <t>RE5621</t>
  </si>
  <si>
    <t>RE5622</t>
  </si>
  <si>
    <t>RE5623</t>
  </si>
  <si>
    <t>RE5624</t>
  </si>
  <si>
    <t>RE5625</t>
  </si>
  <si>
    <t>RE5626</t>
  </si>
  <si>
    <t>RE5627</t>
  </si>
  <si>
    <t>RE5628</t>
  </si>
  <si>
    <t>RE5629</t>
  </si>
  <si>
    <t>RE5630</t>
  </si>
  <si>
    <t>RE5631</t>
  </si>
  <si>
    <t>RE5632</t>
  </si>
  <si>
    <t>RE5633</t>
  </si>
  <si>
    <t>RE5634</t>
  </si>
  <si>
    <t>RE5635</t>
  </si>
  <si>
    <t>RE5636</t>
  </si>
  <si>
    <t>RE5637</t>
  </si>
  <si>
    <t>RE5638</t>
  </si>
  <si>
    <t>RE5639</t>
  </si>
  <si>
    <t>RE5640</t>
  </si>
  <si>
    <t>RE5641</t>
  </si>
  <si>
    <t>RE5642</t>
  </si>
  <si>
    <t>RE5643</t>
  </si>
  <si>
    <t>RE5644</t>
  </si>
  <si>
    <t>RE5645</t>
  </si>
  <si>
    <t>RE5646</t>
  </si>
  <si>
    <t>RE5647</t>
  </si>
  <si>
    <t>RE5648</t>
  </si>
  <si>
    <t>RE5649</t>
  </si>
  <si>
    <t>RE5650</t>
  </si>
  <si>
    <t>RE5651</t>
  </si>
  <si>
    <t>RE5652</t>
  </si>
  <si>
    <t>RE5653</t>
  </si>
  <si>
    <t>RE5654</t>
  </si>
  <si>
    <t>RE5655</t>
  </si>
  <si>
    <t>RE5656</t>
  </si>
  <si>
    <t>RE5657</t>
  </si>
  <si>
    <t>RE5658</t>
  </si>
  <si>
    <t>RE5659</t>
  </si>
  <si>
    <t>RE5670</t>
  </si>
  <si>
    <t>RE5671</t>
  </si>
  <si>
    <t>RE5672</t>
  </si>
  <si>
    <t>RE5673</t>
  </si>
  <si>
    <t>RE5675</t>
  </si>
  <si>
    <t>RE5676</t>
  </si>
  <si>
    <t>RE5677</t>
  </si>
  <si>
    <t>RE5678</t>
  </si>
  <si>
    <t>RE5679</t>
  </si>
  <si>
    <t>RE5701</t>
  </si>
  <si>
    <t>RE5704</t>
  </si>
  <si>
    <t>RE5707</t>
  </si>
  <si>
    <t>RE5709</t>
  </si>
  <si>
    <t>RE5719</t>
  </si>
  <si>
    <t>RE5721</t>
  </si>
  <si>
    <t>RE5723</t>
  </si>
  <si>
    <t>RE5724</t>
  </si>
  <si>
    <t>RE5731</t>
  </si>
  <si>
    <t>RE5732</t>
  </si>
  <si>
    <t>RE5744</t>
  </si>
  <si>
    <t>RE5745</t>
  </si>
  <si>
    <t>RE5746</t>
  </si>
  <si>
    <t>RE5748</t>
  </si>
  <si>
    <t>RE5755</t>
  </si>
  <si>
    <t>RE5769</t>
  </si>
  <si>
    <t>RE5771</t>
  </si>
  <si>
    <t>RE5772</t>
  </si>
  <si>
    <t>RE5774</t>
  </si>
  <si>
    <t>RE5775</t>
  </si>
  <si>
    <t>RE5776</t>
  </si>
  <si>
    <t>RE5781</t>
  </si>
  <si>
    <t>RE5804</t>
  </si>
  <si>
    <t>RE5805</t>
  </si>
  <si>
    <t>RE5810</t>
  </si>
  <si>
    <t>RE5811</t>
  </si>
  <si>
    <t>RE5818</t>
  </si>
  <si>
    <t>RE5819</t>
  </si>
  <si>
    <t>RE5822</t>
  </si>
  <si>
    <t>RE5823</t>
  </si>
  <si>
    <t>RE5826</t>
  </si>
  <si>
    <t>RE5827</t>
  </si>
  <si>
    <t>RE5828</t>
  </si>
  <si>
    <t>RE5829</t>
  </si>
  <si>
    <t>RE5832</t>
  </si>
  <si>
    <t>RE5833</t>
  </si>
  <si>
    <t>RE5834</t>
  </si>
  <si>
    <t>RE5835</t>
  </si>
  <si>
    <t>RE5836</t>
  </si>
  <si>
    <t>RE5837</t>
  </si>
  <si>
    <t>RE5848</t>
  </si>
  <si>
    <t>RE5849</t>
  </si>
  <si>
    <t>RE5852</t>
  </si>
  <si>
    <t>RE5853</t>
  </si>
  <si>
    <t>RE5900</t>
  </si>
  <si>
    <t>RE5901</t>
  </si>
  <si>
    <t>RE5902</t>
  </si>
  <si>
    <t>RE5903</t>
  </si>
  <si>
    <t>RE5904</t>
  </si>
  <si>
    <t>RE5905</t>
  </si>
  <si>
    <t>RE5906</t>
  </si>
  <si>
    <t>RE5907</t>
  </si>
  <si>
    <t>RE5908</t>
  </si>
  <si>
    <t>RE5909L</t>
  </si>
  <si>
    <t>RE5909R</t>
  </si>
  <si>
    <t>RE5910</t>
  </si>
  <si>
    <t>RE5911</t>
  </si>
  <si>
    <t>RE5913</t>
  </si>
  <si>
    <t>RE5915</t>
  </si>
  <si>
    <t>RE5916</t>
  </si>
  <si>
    <t>RE5917</t>
  </si>
  <si>
    <t>RE5918</t>
  </si>
  <si>
    <t>RE5919</t>
  </si>
  <si>
    <t>RE5920</t>
  </si>
  <si>
    <t>RE5921</t>
  </si>
  <si>
    <t>RE5922</t>
  </si>
  <si>
    <t>RE5923</t>
  </si>
  <si>
    <t>RE5924</t>
  </si>
  <si>
    <t>RE5925</t>
  </si>
  <si>
    <t>RE5926</t>
  </si>
  <si>
    <t>RE5927</t>
  </si>
  <si>
    <t>RE5928</t>
  </si>
  <si>
    <t>RE5929</t>
  </si>
  <si>
    <t>RE5930</t>
  </si>
  <si>
    <t>RE5931</t>
  </si>
  <si>
    <t>RE6018</t>
  </si>
  <si>
    <t>RE6019</t>
  </si>
  <si>
    <t>RE6020</t>
  </si>
  <si>
    <t>RE6021</t>
  </si>
  <si>
    <t>RE6024</t>
  </si>
  <si>
    <t>RE6026</t>
  </si>
  <si>
    <t>RE6027</t>
  </si>
  <si>
    <t>RE6028</t>
  </si>
  <si>
    <t>RE6030</t>
  </si>
  <si>
    <t>RE6032</t>
  </si>
  <si>
    <t>RE6034</t>
  </si>
  <si>
    <t>RE6036</t>
  </si>
  <si>
    <t>RE6037</t>
  </si>
  <si>
    <t>RE6040</t>
  </si>
  <si>
    <t>RE6041</t>
  </si>
  <si>
    <t>RE6042</t>
  </si>
  <si>
    <t>RE6043</t>
  </si>
  <si>
    <t>RE6047</t>
  </si>
  <si>
    <t>RE6049</t>
  </si>
  <si>
    <t>RE6050</t>
  </si>
  <si>
    <t>RE6053</t>
  </si>
  <si>
    <t>RE6054</t>
  </si>
  <si>
    <t>RE6065</t>
  </si>
  <si>
    <t>RE6066</t>
  </si>
  <si>
    <t>RE6067</t>
  </si>
  <si>
    <t>RE6068</t>
  </si>
  <si>
    <t>RE6088</t>
  </si>
  <si>
    <t>RE6089</t>
  </si>
  <si>
    <t>RE6090</t>
  </si>
  <si>
    <t>RE6091</t>
  </si>
  <si>
    <t>RE6092</t>
  </si>
  <si>
    <t>RE6093</t>
  </si>
  <si>
    <t>RE6094</t>
  </si>
  <si>
    <t>RE6095</t>
  </si>
  <si>
    <t>RE6095M</t>
  </si>
  <si>
    <t>RE6096</t>
  </si>
  <si>
    <t>RE61001</t>
  </si>
  <si>
    <t>RE61002</t>
  </si>
  <si>
    <t>RE6105</t>
  </si>
  <si>
    <t>RE6105F</t>
  </si>
  <si>
    <t>RE6109</t>
  </si>
  <si>
    <t>RE6109F</t>
  </si>
  <si>
    <t>RE6111</t>
  </si>
  <si>
    <t>RE6111E</t>
  </si>
  <si>
    <t>RE6111F</t>
  </si>
  <si>
    <t>RE6113</t>
  </si>
  <si>
    <t>RE6117</t>
  </si>
  <si>
    <t>RE6120</t>
  </si>
  <si>
    <t>RE6121</t>
  </si>
  <si>
    <t>RE6123</t>
  </si>
  <si>
    <t>RE61230</t>
  </si>
  <si>
    <t>RE61231</t>
  </si>
  <si>
    <t>RE61232</t>
  </si>
  <si>
    <t>RE6124</t>
  </si>
  <si>
    <t>RE6124T</t>
  </si>
  <si>
    <t>RE6125</t>
  </si>
  <si>
    <t>RE61252</t>
  </si>
  <si>
    <t>RE61268</t>
  </si>
  <si>
    <t>RE61269</t>
  </si>
  <si>
    <t>RE6127</t>
  </si>
  <si>
    <t>RE61270</t>
  </si>
  <si>
    <t>RE61271</t>
  </si>
  <si>
    <t>RE6128</t>
  </si>
  <si>
    <t>RE61284</t>
  </si>
  <si>
    <t>RE61285</t>
  </si>
  <si>
    <t>RE61286</t>
  </si>
  <si>
    <t>RE61287</t>
  </si>
  <si>
    <t>RE6129</t>
  </si>
  <si>
    <t>RE6129E</t>
  </si>
  <si>
    <t>RE61302</t>
  </si>
  <si>
    <t>RE61304</t>
  </si>
  <si>
    <t>RE61306</t>
  </si>
  <si>
    <t>RE61307</t>
  </si>
  <si>
    <t>RE61308</t>
  </si>
  <si>
    <t>RE61311</t>
  </si>
  <si>
    <t>RE6132512</t>
  </si>
  <si>
    <t>RE61326</t>
  </si>
  <si>
    <t>RE61329</t>
  </si>
  <si>
    <t>RE61330</t>
  </si>
  <si>
    <t>RE61331</t>
  </si>
  <si>
    <t>RE61332</t>
  </si>
  <si>
    <t>RE61333</t>
  </si>
  <si>
    <t>RE61336</t>
  </si>
  <si>
    <t>RE61339</t>
  </si>
  <si>
    <t>RE61340</t>
  </si>
  <si>
    <t>RE61341</t>
  </si>
  <si>
    <t>RE61342</t>
  </si>
  <si>
    <t>RE6137</t>
  </si>
  <si>
    <t>RE6139</t>
  </si>
  <si>
    <t>RE6140</t>
  </si>
  <si>
    <t>RE6141</t>
  </si>
  <si>
    <t>RE61418</t>
  </si>
  <si>
    <t>RE61419</t>
  </si>
  <si>
    <t>RE6142</t>
  </si>
  <si>
    <t>RE61430</t>
  </si>
  <si>
    <t>RE61431</t>
  </si>
  <si>
    <t>RE61432</t>
  </si>
  <si>
    <t>RE61433</t>
  </si>
  <si>
    <t>RE61440</t>
  </si>
  <si>
    <t>RE61441</t>
  </si>
  <si>
    <t>RE61442</t>
  </si>
  <si>
    <t>RE61443</t>
  </si>
  <si>
    <t>RE61444</t>
  </si>
  <si>
    <t>RE61445</t>
  </si>
  <si>
    <t>RE61446</t>
  </si>
  <si>
    <t>RE61447</t>
  </si>
  <si>
    <t>RE6145</t>
  </si>
  <si>
    <t>RE61450</t>
  </si>
  <si>
    <t>RE61451</t>
  </si>
  <si>
    <t>RE61452</t>
  </si>
  <si>
    <t>RE61453</t>
  </si>
  <si>
    <t>RE6146</t>
  </si>
  <si>
    <t>RE6146B</t>
  </si>
  <si>
    <t>RE6148</t>
  </si>
  <si>
    <t>RE61500</t>
  </si>
  <si>
    <t>RE61501</t>
  </si>
  <si>
    <t>RE61502</t>
  </si>
  <si>
    <t>RE61520</t>
  </si>
  <si>
    <t>RE61521</t>
  </si>
  <si>
    <t>RE61522</t>
  </si>
  <si>
    <t>RE61523</t>
  </si>
  <si>
    <t>RE6153</t>
  </si>
  <si>
    <t>RE6155</t>
  </si>
  <si>
    <t>RE6156</t>
  </si>
  <si>
    <t>RE6157</t>
  </si>
  <si>
    <t>RE6160</t>
  </si>
  <si>
    <t>RE6161</t>
  </si>
  <si>
    <t>RE6162</t>
  </si>
  <si>
    <t>RE6163</t>
  </si>
  <si>
    <t>RE6167</t>
  </si>
  <si>
    <t>RE6170</t>
  </si>
  <si>
    <t>RE61700</t>
  </si>
  <si>
    <t>RE61701</t>
  </si>
  <si>
    <t>RE6172</t>
  </si>
  <si>
    <t>RE6173</t>
  </si>
  <si>
    <t>RE6173F</t>
  </si>
  <si>
    <t>RE6175</t>
  </si>
  <si>
    <t>RE6176</t>
  </si>
  <si>
    <t>RE6176F</t>
  </si>
  <si>
    <t>RE6177</t>
  </si>
  <si>
    <t>RE6177R</t>
  </si>
  <si>
    <t>RE6180</t>
  </si>
  <si>
    <t>RE61801</t>
  </si>
  <si>
    <t>RE61802</t>
  </si>
  <si>
    <t>RE61803</t>
  </si>
  <si>
    <t>RE61804</t>
  </si>
  <si>
    <t>RE61805</t>
  </si>
  <si>
    <t>RE6182</t>
  </si>
  <si>
    <t>RE6182E</t>
  </si>
  <si>
    <t>RE6183</t>
  </si>
  <si>
    <t>RE6184</t>
  </si>
  <si>
    <t>RE6185</t>
  </si>
  <si>
    <t>RE6186</t>
  </si>
  <si>
    <t>RE6187</t>
  </si>
  <si>
    <t>RE6188</t>
  </si>
  <si>
    <t>RE6189</t>
  </si>
  <si>
    <t>RE6191</t>
  </si>
  <si>
    <t>RE6192</t>
  </si>
  <si>
    <t>RE6193</t>
  </si>
  <si>
    <t>RE6194</t>
  </si>
  <si>
    <t>RE6195</t>
  </si>
  <si>
    <t>RE6196</t>
  </si>
  <si>
    <t>RE6199</t>
  </si>
  <si>
    <t>RE6200</t>
  </si>
  <si>
    <t>RE620012</t>
  </si>
  <si>
    <t>RE6200WF</t>
  </si>
  <si>
    <t>RE6201</t>
  </si>
  <si>
    <t>RE620112</t>
  </si>
  <si>
    <t>RE6202</t>
  </si>
  <si>
    <t>RE6202WF</t>
  </si>
  <si>
    <t>RE6205</t>
  </si>
  <si>
    <t>RE6206</t>
  </si>
  <si>
    <t>RE6207</t>
  </si>
  <si>
    <t>RE6208</t>
  </si>
  <si>
    <t>RE6209</t>
  </si>
  <si>
    <t>RE6210</t>
  </si>
  <si>
    <t>RE6211</t>
  </si>
  <si>
    <t>RE6211F</t>
  </si>
  <si>
    <t>RE6213</t>
  </si>
  <si>
    <t>RE6220</t>
  </si>
  <si>
    <t>RE6221</t>
  </si>
  <si>
    <t>RE6224</t>
  </si>
  <si>
    <t>RE622412</t>
  </si>
  <si>
    <t>RE6224T</t>
  </si>
  <si>
    <t>RE6225</t>
  </si>
  <si>
    <t>RE6226</t>
  </si>
  <si>
    <t>RE622612</t>
  </si>
  <si>
    <t>RE6229</t>
  </si>
  <si>
    <t>RE622912</t>
  </si>
  <si>
    <t>RE6237</t>
  </si>
  <si>
    <t>RE623712</t>
  </si>
  <si>
    <t>RE6241</t>
  </si>
  <si>
    <t>RE624112</t>
  </si>
  <si>
    <t>RE6245</t>
  </si>
  <si>
    <t>RE6246</t>
  </si>
  <si>
    <t>RE6248L</t>
  </si>
  <si>
    <t>RE6248R</t>
  </si>
  <si>
    <t>RE6253</t>
  </si>
  <si>
    <t>RE6255</t>
  </si>
  <si>
    <t>RE6256</t>
  </si>
  <si>
    <t>RE6257</t>
  </si>
  <si>
    <t>RE6261</t>
  </si>
  <si>
    <t>RE626212</t>
  </si>
  <si>
    <t>RE6272</t>
  </si>
  <si>
    <t>RE6273</t>
  </si>
  <si>
    <t>RE627312</t>
  </si>
  <si>
    <t>RE627312F</t>
  </si>
  <si>
    <t>RE6273F</t>
  </si>
  <si>
    <t>RE6275</t>
  </si>
  <si>
    <t>RE6276</t>
  </si>
  <si>
    <t>RE6277</t>
  </si>
  <si>
    <t>RE6277/1</t>
  </si>
  <si>
    <t>RE6277R</t>
  </si>
  <si>
    <t>RE6280</t>
  </si>
  <si>
    <t>RE62803</t>
  </si>
  <si>
    <t>RE6282</t>
  </si>
  <si>
    <t>RE6283</t>
  </si>
  <si>
    <t>RE6284</t>
  </si>
  <si>
    <t>RE6285</t>
  </si>
  <si>
    <t>RE6287</t>
  </si>
  <si>
    <t>RE6288</t>
  </si>
  <si>
    <t>RE6289</t>
  </si>
  <si>
    <t>RE6292</t>
  </si>
  <si>
    <t>RE6293</t>
  </si>
  <si>
    <t>RE6299</t>
  </si>
  <si>
    <t>RE6301</t>
  </si>
  <si>
    <t>RE6302</t>
  </si>
  <si>
    <t>RE6303</t>
  </si>
  <si>
    <t>RE6304</t>
  </si>
  <si>
    <t>RE6310</t>
  </si>
  <si>
    <t>RE6320</t>
  </si>
  <si>
    <t>RE6325</t>
  </si>
  <si>
    <t>RE6330</t>
  </si>
  <si>
    <t>RE6332</t>
  </si>
  <si>
    <t>RE6332R</t>
  </si>
  <si>
    <t>RE6340</t>
  </si>
  <si>
    <t>RE6345</t>
  </si>
  <si>
    <t>RE6347</t>
  </si>
  <si>
    <t>RE6358</t>
  </si>
  <si>
    <t>RE6360</t>
  </si>
  <si>
    <t>RE6362</t>
  </si>
  <si>
    <t>RE6365</t>
  </si>
  <si>
    <t>RE6370</t>
  </si>
  <si>
    <t>RE6376</t>
  </si>
  <si>
    <t>RE6379</t>
  </si>
  <si>
    <t>RE6388</t>
  </si>
  <si>
    <t>RE6389</t>
  </si>
  <si>
    <t>RE6390</t>
  </si>
  <si>
    <t>RE6391</t>
  </si>
  <si>
    <t>RE6401</t>
  </si>
  <si>
    <t>RE6402</t>
  </si>
  <si>
    <t>RE6403</t>
  </si>
  <si>
    <t>RE6404</t>
  </si>
  <si>
    <t>RE640412</t>
  </si>
  <si>
    <t>RE6410</t>
  </si>
  <si>
    <t>RE6420</t>
  </si>
  <si>
    <t>RE6425</t>
  </si>
  <si>
    <t>RE642512</t>
  </si>
  <si>
    <t>RE6430</t>
  </si>
  <si>
    <t>RE6432</t>
  </si>
  <si>
    <t>RE6432/1</t>
  </si>
  <si>
    <t>RE6432R</t>
  </si>
  <si>
    <t>RE6440</t>
  </si>
  <si>
    <t>RE6445</t>
  </si>
  <si>
    <t>RE6447</t>
  </si>
  <si>
    <t>RE6458</t>
  </si>
  <si>
    <t>RE6460</t>
  </si>
  <si>
    <t>RE646212</t>
  </si>
  <si>
    <t>RE6465</t>
  </si>
  <si>
    <t>RE6470</t>
  </si>
  <si>
    <t>RE6470E</t>
  </si>
  <si>
    <t>RE6476</t>
  </si>
  <si>
    <t>RE6511</t>
  </si>
  <si>
    <t>RE6524</t>
  </si>
  <si>
    <t>RE6526</t>
  </si>
  <si>
    <t>RE652612</t>
  </si>
  <si>
    <t>RE6529</t>
  </si>
  <si>
    <t>RE6548</t>
  </si>
  <si>
    <t>RE6567</t>
  </si>
  <si>
    <t>RE6575</t>
  </si>
  <si>
    <t>RE6576</t>
  </si>
  <si>
    <t>RE6576F</t>
  </si>
  <si>
    <t>RE6577</t>
  </si>
  <si>
    <t>RE6588</t>
  </si>
  <si>
    <t>RE6600</t>
  </si>
  <si>
    <t>RE6601</t>
  </si>
  <si>
    <t>RE6602</t>
  </si>
  <si>
    <t>RE6602S</t>
  </si>
  <si>
    <t>RE6612</t>
  </si>
  <si>
    <t>RE6615</t>
  </si>
  <si>
    <t>RE6615S</t>
  </si>
  <si>
    <t>RE6617</t>
  </si>
  <si>
    <t>RE6617S</t>
  </si>
  <si>
    <t>RE6630</t>
  </si>
  <si>
    <t>RE6645</t>
  </si>
  <si>
    <t>RE6646</t>
  </si>
  <si>
    <t>RE6651</t>
  </si>
  <si>
    <t>RE6651S</t>
  </si>
  <si>
    <t>RE6654</t>
  </si>
  <si>
    <t>RE6654E</t>
  </si>
  <si>
    <t>RE6655</t>
  </si>
  <si>
    <t>RE665512E</t>
  </si>
  <si>
    <t>RE6658</t>
  </si>
  <si>
    <t>RE6659</t>
  </si>
  <si>
    <t>RE665912E</t>
  </si>
  <si>
    <t>RE6659E</t>
  </si>
  <si>
    <t>RE6662</t>
  </si>
  <si>
    <t>RE6682</t>
  </si>
  <si>
    <t>RE6683</t>
  </si>
  <si>
    <t>RE6690</t>
  </si>
  <si>
    <t>RE6699</t>
  </si>
  <si>
    <t>RE6700</t>
  </si>
  <si>
    <t>RE6701</t>
  </si>
  <si>
    <t>RE6703L</t>
  </si>
  <si>
    <t>RE6703R</t>
  </si>
  <si>
    <t>RE6704L</t>
  </si>
  <si>
    <t>RE6704R</t>
  </si>
  <si>
    <t>RE6710</t>
  </si>
  <si>
    <t>RE6711</t>
  </si>
  <si>
    <t>RE671112</t>
  </si>
  <si>
    <t>RE6712</t>
  </si>
  <si>
    <t>RE6713L</t>
  </si>
  <si>
    <t>RE6713R</t>
  </si>
  <si>
    <t>RE6714L</t>
  </si>
  <si>
    <t>RE6714R</t>
  </si>
  <si>
    <t>RE6715</t>
  </si>
  <si>
    <t>RE6716L</t>
  </si>
  <si>
    <t>RE6716R</t>
  </si>
  <si>
    <t>RE6717L</t>
  </si>
  <si>
    <t>RE6717R</t>
  </si>
  <si>
    <t>RE6718L</t>
  </si>
  <si>
    <t>RE6718R</t>
  </si>
  <si>
    <t>RE6719L</t>
  </si>
  <si>
    <t>RE6719R</t>
  </si>
  <si>
    <t>RE6721</t>
  </si>
  <si>
    <t>RE6724</t>
  </si>
  <si>
    <t>RE6729</t>
  </si>
  <si>
    <t>RE672912</t>
  </si>
  <si>
    <t>RE6730L</t>
  </si>
  <si>
    <t>RE6730R</t>
  </si>
  <si>
    <t>RE6731L</t>
  </si>
  <si>
    <t>RE6731R</t>
  </si>
  <si>
    <t>RE6732L</t>
  </si>
  <si>
    <t>RE6732R</t>
  </si>
  <si>
    <t>RE6733L</t>
  </si>
  <si>
    <t>RE6733R</t>
  </si>
  <si>
    <t>RE6740</t>
  </si>
  <si>
    <t>RE6745</t>
  </si>
  <si>
    <t>RE6746</t>
  </si>
  <si>
    <t>RE6760</t>
  </si>
  <si>
    <t>RE6775</t>
  </si>
  <si>
    <t>RE677512</t>
  </si>
  <si>
    <t>RE6776</t>
  </si>
  <si>
    <t>RE677612</t>
  </si>
  <si>
    <t>RE6777</t>
  </si>
  <si>
    <t>RE6788</t>
  </si>
  <si>
    <t>RE678812</t>
  </si>
  <si>
    <t>RE6800</t>
  </si>
  <si>
    <t>RE6801</t>
  </si>
  <si>
    <t>RE6811</t>
  </si>
  <si>
    <t>RE6818</t>
  </si>
  <si>
    <t>RE6820</t>
  </si>
  <si>
    <t>RE6822</t>
  </si>
  <si>
    <t>RE6830</t>
  </si>
  <si>
    <t>RE6833</t>
  </si>
  <si>
    <t>RE6840</t>
  </si>
  <si>
    <t>RE6841</t>
  </si>
  <si>
    <t>RE68461</t>
  </si>
  <si>
    <t>RE68462</t>
  </si>
  <si>
    <t>RE68463</t>
  </si>
  <si>
    <t>RE68464</t>
  </si>
  <si>
    <t>RE68470</t>
  </si>
  <si>
    <t>RE68471</t>
  </si>
  <si>
    <t>RE68472</t>
  </si>
  <si>
    <t>RE7952</t>
  </si>
  <si>
    <t>RE7953</t>
  </si>
  <si>
    <t>RE7954</t>
  </si>
  <si>
    <t>RE7955</t>
  </si>
  <si>
    <t>RE7957</t>
  </si>
  <si>
    <t>RE7958</t>
  </si>
  <si>
    <t>RE7959</t>
  </si>
  <si>
    <t>RE7961</t>
  </si>
  <si>
    <t>RE7962</t>
  </si>
  <si>
    <t>RE7963</t>
  </si>
  <si>
    <t>RE7964</t>
  </si>
  <si>
    <t>RE7965</t>
  </si>
  <si>
    <t>RE7968</t>
  </si>
  <si>
    <t>RE7969</t>
  </si>
  <si>
    <t>RE7970</t>
  </si>
  <si>
    <t>RE7971</t>
  </si>
  <si>
    <t>RE7972</t>
  </si>
  <si>
    <t>RE7974</t>
  </si>
  <si>
    <t>RE7975</t>
  </si>
  <si>
    <t>RE7984</t>
  </si>
  <si>
    <t>RE7985</t>
  </si>
  <si>
    <t>RE7986</t>
  </si>
  <si>
    <t>RE7988</t>
  </si>
  <si>
    <t>RE7990</t>
  </si>
  <si>
    <t>RE7991</t>
  </si>
  <si>
    <t>RE7995</t>
  </si>
  <si>
    <t>RE7996</t>
  </si>
  <si>
    <t>RE8020</t>
  </si>
  <si>
    <t>RE8020CM</t>
  </si>
  <si>
    <t>RE8020CM2</t>
  </si>
  <si>
    <t>RE8020CM6</t>
  </si>
  <si>
    <t>RE8020SM2</t>
  </si>
  <si>
    <t>RE8020SM6</t>
  </si>
  <si>
    <t>RE8021</t>
  </si>
  <si>
    <t>RE8022</t>
  </si>
  <si>
    <t>RE8030</t>
  </si>
  <si>
    <t>RE8030S</t>
  </si>
  <si>
    <t>RE8031</t>
  </si>
  <si>
    <t>RE8032</t>
  </si>
  <si>
    <t>RE8033</t>
  </si>
  <si>
    <t>RE8040</t>
  </si>
  <si>
    <t>RE8041</t>
  </si>
  <si>
    <t>RE8042</t>
  </si>
  <si>
    <t>RE8044</t>
  </si>
  <si>
    <t>RE8055</t>
  </si>
  <si>
    <t>RE8056</t>
  </si>
  <si>
    <t>RE8057</t>
  </si>
  <si>
    <t>RE8060</t>
  </si>
  <si>
    <t>RE8061</t>
  </si>
  <si>
    <t>RE8062</t>
  </si>
  <si>
    <t>RE8064</t>
  </si>
  <si>
    <t>RE8065</t>
  </si>
  <si>
    <t>RE8066</t>
  </si>
  <si>
    <t>RE8067</t>
  </si>
  <si>
    <t>RE8068</t>
  </si>
  <si>
    <t>RE8070</t>
  </si>
  <si>
    <t>RE8071</t>
  </si>
  <si>
    <t>RE8072</t>
  </si>
  <si>
    <t>RE8082</t>
  </si>
  <si>
    <t>RE8083</t>
  </si>
  <si>
    <t>RE8119</t>
  </si>
  <si>
    <t>RE8119/1</t>
  </si>
  <si>
    <t>RE8120</t>
  </si>
  <si>
    <t>RE8121</t>
  </si>
  <si>
    <t>RE8122</t>
  </si>
  <si>
    <t>RE8122RJ</t>
  </si>
  <si>
    <t>RE8122RJ2</t>
  </si>
  <si>
    <t>RE8123</t>
  </si>
  <si>
    <t>RE8124</t>
  </si>
  <si>
    <t>RE8125</t>
  </si>
  <si>
    <t>RE8126</t>
  </si>
  <si>
    <t>RE8130</t>
  </si>
  <si>
    <t>RE8131</t>
  </si>
  <si>
    <t>RE8132</t>
  </si>
  <si>
    <t>RE8140</t>
  </si>
  <si>
    <t>RE8141</t>
  </si>
  <si>
    <t>RE8142</t>
  </si>
  <si>
    <t>RE8143</t>
  </si>
  <si>
    <t>RE8144</t>
  </si>
  <si>
    <t>RE8145</t>
  </si>
  <si>
    <t>RE8146</t>
  </si>
  <si>
    <t>RE8150</t>
  </si>
  <si>
    <t>RE8151</t>
  </si>
  <si>
    <t>RE8152</t>
  </si>
  <si>
    <t>RE8153</t>
  </si>
  <si>
    <t>RE8156</t>
  </si>
  <si>
    <t>RE8157</t>
  </si>
  <si>
    <t>RE8158</t>
  </si>
  <si>
    <t>RE8184</t>
  </si>
  <si>
    <t>RE8194</t>
  </si>
  <si>
    <t>RE8195</t>
  </si>
  <si>
    <t>RE8197</t>
  </si>
  <si>
    <t>RE8200</t>
  </si>
  <si>
    <t>RE8201</t>
  </si>
  <si>
    <t>RE8202</t>
  </si>
  <si>
    <t>RE8203</t>
  </si>
  <si>
    <t>RE8204</t>
  </si>
  <si>
    <t>RE8205</t>
  </si>
  <si>
    <t>RE8206</t>
  </si>
  <si>
    <t>RE8207</t>
  </si>
  <si>
    <t>RE8208</t>
  </si>
  <si>
    <t>RE8209</t>
  </si>
  <si>
    <t>RE8210</t>
  </si>
  <si>
    <t>RE8211</t>
  </si>
  <si>
    <t>RE8218</t>
  </si>
  <si>
    <t>RE8220</t>
  </si>
  <si>
    <t>RE8221</t>
  </si>
  <si>
    <t>RE8226</t>
  </si>
  <si>
    <t>RE8230</t>
  </si>
  <si>
    <t>RE8231</t>
  </si>
  <si>
    <t>RE8240</t>
  </si>
  <si>
    <t>RE8241</t>
  </si>
  <si>
    <t>RE8244</t>
  </si>
  <si>
    <t>RE8245</t>
  </si>
  <si>
    <t>RE8246</t>
  </si>
  <si>
    <t>RE8247</t>
  </si>
  <si>
    <t>RE8248</t>
  </si>
  <si>
    <t>RE8252</t>
  </si>
  <si>
    <t>RE8253</t>
  </si>
  <si>
    <t>RE8255</t>
  </si>
  <si>
    <t>RE8261</t>
  </si>
  <si>
    <t>RE8261B</t>
  </si>
  <si>
    <t>RE8302</t>
  </si>
  <si>
    <t>RE8303</t>
  </si>
  <si>
    <t>RE8305</t>
  </si>
  <si>
    <t>RE8306</t>
  </si>
  <si>
    <t>RE8310</t>
  </si>
  <si>
    <t>RE8321</t>
  </si>
  <si>
    <t>RE8328</t>
  </si>
  <si>
    <t>RE8337</t>
  </si>
  <si>
    <t>RE8337L</t>
  </si>
  <si>
    <t>RE8338</t>
  </si>
  <si>
    <t>RE8341</t>
  </si>
  <si>
    <t>RE8342</t>
  </si>
  <si>
    <t>RE8343</t>
  </si>
  <si>
    <t>RE8344</t>
  </si>
  <si>
    <t>RE8344FH</t>
  </si>
  <si>
    <t>RE8344S</t>
  </si>
  <si>
    <t>RE8346</t>
  </si>
  <si>
    <t>RE8354</t>
  </si>
  <si>
    <t>RE8355B</t>
  </si>
  <si>
    <t>RE8361</t>
  </si>
  <si>
    <t>RE8386B</t>
  </si>
  <si>
    <t>RE8404</t>
  </si>
  <si>
    <t>RE8405</t>
  </si>
  <si>
    <t>RE8407</t>
  </si>
  <si>
    <t>RE8409</t>
  </si>
  <si>
    <t>RE8410</t>
  </si>
  <si>
    <t>RE8411</t>
  </si>
  <si>
    <t>RE8420</t>
  </si>
  <si>
    <t>RE8421</t>
  </si>
  <si>
    <t>RE8422</t>
  </si>
  <si>
    <t>RE8423</t>
  </si>
  <si>
    <t>RE8424</t>
  </si>
  <si>
    <t>RE8425</t>
  </si>
  <si>
    <t>RE8426</t>
  </si>
  <si>
    <t>RE8427</t>
  </si>
  <si>
    <t>RE8428</t>
  </si>
  <si>
    <t>RE8429</t>
  </si>
  <si>
    <t>RE8430</t>
  </si>
  <si>
    <t>RE8431</t>
  </si>
  <si>
    <t>RE8432</t>
  </si>
  <si>
    <t>RE8433</t>
  </si>
  <si>
    <t>RE8434</t>
  </si>
  <si>
    <t>RE8435</t>
  </si>
  <si>
    <t>RE8436</t>
  </si>
  <si>
    <t>RE8437</t>
  </si>
  <si>
    <t>RE8438</t>
  </si>
  <si>
    <t>RE8439</t>
  </si>
  <si>
    <t>RE8440</t>
  </si>
  <si>
    <t>RE8441</t>
  </si>
  <si>
    <t>RE8442</t>
  </si>
  <si>
    <t>RE8443</t>
  </si>
  <si>
    <t>RE8444</t>
  </si>
  <si>
    <t>RE8445</t>
  </si>
  <si>
    <t>RE8446</t>
  </si>
  <si>
    <t>RE8447</t>
  </si>
  <si>
    <t>RE8448</t>
  </si>
  <si>
    <t>RE8449</t>
  </si>
  <si>
    <t>RE8450</t>
  </si>
  <si>
    <t>RE8451</t>
  </si>
  <si>
    <t>RE8452</t>
  </si>
  <si>
    <t>RE8453</t>
  </si>
  <si>
    <t>RE8454</t>
  </si>
  <si>
    <t>RE8455</t>
  </si>
  <si>
    <t>RE8456</t>
  </si>
  <si>
    <t>RE8457</t>
  </si>
  <si>
    <t>RE8458</t>
  </si>
  <si>
    <t>RE8459</t>
  </si>
  <si>
    <t>RE8490</t>
  </si>
  <si>
    <t>RE8491</t>
  </si>
  <si>
    <t>RE8495</t>
  </si>
  <si>
    <t>RE8502</t>
  </si>
  <si>
    <t>RE8507</t>
  </si>
  <si>
    <t>RE8530</t>
  </si>
  <si>
    <t>RE8531</t>
  </si>
  <si>
    <t>RE8532</t>
  </si>
  <si>
    <t>RE8533</t>
  </si>
  <si>
    <t>RE8534</t>
  </si>
  <si>
    <t>RE8535</t>
  </si>
  <si>
    <t>RE8536</t>
  </si>
  <si>
    <t>RE8537</t>
  </si>
  <si>
    <t>RE8538</t>
  </si>
  <si>
    <t>RE8539</t>
  </si>
  <si>
    <t>RE8540</t>
  </si>
  <si>
    <t>RE8541</t>
  </si>
  <si>
    <t>RE8542</t>
  </si>
  <si>
    <t>RE68473</t>
  </si>
  <si>
    <t>RE6854</t>
  </si>
  <si>
    <t>RE685412</t>
  </si>
  <si>
    <t>RE6855</t>
  </si>
  <si>
    <t>RE685512</t>
  </si>
  <si>
    <t>RE6858</t>
  </si>
  <si>
    <t>RE685812</t>
  </si>
  <si>
    <t>RE6859</t>
  </si>
  <si>
    <t>RE685912</t>
  </si>
  <si>
    <t>RE6862</t>
  </si>
  <si>
    <t>RE686212</t>
  </si>
  <si>
    <t>RE6900</t>
  </si>
  <si>
    <t>RE6901</t>
  </si>
  <si>
    <t>RE6911</t>
  </si>
  <si>
    <t>RE6918</t>
  </si>
  <si>
    <t>RE6920</t>
  </si>
  <si>
    <t>RE6922</t>
  </si>
  <si>
    <t>RE6941</t>
  </si>
  <si>
    <t>RE6960</t>
  </si>
  <si>
    <t>RE6961</t>
  </si>
  <si>
    <t>RE7002</t>
  </si>
  <si>
    <t>RE7005</t>
  </si>
  <si>
    <t>RE7010</t>
  </si>
  <si>
    <t>RE7011</t>
  </si>
  <si>
    <t>RE7012</t>
  </si>
  <si>
    <t>RE7013</t>
  </si>
  <si>
    <t>RE70130</t>
  </si>
  <si>
    <t>RE70131</t>
  </si>
  <si>
    <t>RE70132</t>
  </si>
  <si>
    <t>RE70133</t>
  </si>
  <si>
    <t>RE7016</t>
  </si>
  <si>
    <t>RE7016F</t>
  </si>
  <si>
    <t>RE7017</t>
  </si>
  <si>
    <t>RE7018</t>
  </si>
  <si>
    <t>RE7019</t>
  </si>
  <si>
    <t>RE7020</t>
  </si>
  <si>
    <t>RE7021</t>
  </si>
  <si>
    <t>RE7022</t>
  </si>
  <si>
    <t>RE7024</t>
  </si>
  <si>
    <t>RE7024C</t>
  </si>
  <si>
    <t>RE7025</t>
  </si>
  <si>
    <t>RE7025F</t>
  </si>
  <si>
    <t>RE7026</t>
  </si>
  <si>
    <t>RE7027</t>
  </si>
  <si>
    <t>RE7028</t>
  </si>
  <si>
    <t>RE7028C</t>
  </si>
  <si>
    <t>RE7029</t>
  </si>
  <si>
    <t>RE7029AD</t>
  </si>
  <si>
    <t>RE7030</t>
  </si>
  <si>
    <t>RE7030C</t>
  </si>
  <si>
    <t>RE7031</t>
  </si>
  <si>
    <t>RE7032</t>
  </si>
  <si>
    <t>RE7032C</t>
  </si>
  <si>
    <t>RE7033</t>
  </si>
  <si>
    <t>RE7034C</t>
  </si>
  <si>
    <t>RE7035AD</t>
  </si>
  <si>
    <t>RE7035R</t>
  </si>
  <si>
    <t>RE7035RC</t>
  </si>
  <si>
    <t>RE7036C</t>
  </si>
  <si>
    <t>RE7038</t>
  </si>
  <si>
    <t>RE7039</t>
  </si>
  <si>
    <t>RE7040</t>
  </si>
  <si>
    <t>RE7040C</t>
  </si>
  <si>
    <t>RE7041</t>
  </si>
  <si>
    <t>RE7041C</t>
  </si>
  <si>
    <t>RE7042</t>
  </si>
  <si>
    <t>RE7042BKT</t>
  </si>
  <si>
    <t>RE7042C</t>
  </si>
  <si>
    <t>RE7043</t>
  </si>
  <si>
    <t>RE7044C</t>
  </si>
  <si>
    <t>RE7045</t>
  </si>
  <si>
    <t>RE7046</t>
  </si>
  <si>
    <t>RE7046C</t>
  </si>
  <si>
    <t>RE7047</t>
  </si>
  <si>
    <t>RE7047C</t>
  </si>
  <si>
    <t>RE7048</t>
  </si>
  <si>
    <t>RE7049</t>
  </si>
  <si>
    <t>RE7049C</t>
  </si>
  <si>
    <t>RE7050</t>
  </si>
  <si>
    <t>RE7051</t>
  </si>
  <si>
    <t>RE7052</t>
  </si>
  <si>
    <t>RE7053</t>
  </si>
  <si>
    <t>RE7056</t>
  </si>
  <si>
    <t>RE7057</t>
  </si>
  <si>
    <t>RE7058</t>
  </si>
  <si>
    <t>RE7061</t>
  </si>
  <si>
    <t>RE7062</t>
  </si>
  <si>
    <t>RE7063</t>
  </si>
  <si>
    <t>RE7063D</t>
  </si>
  <si>
    <t>RE7064</t>
  </si>
  <si>
    <t>RE7064B</t>
  </si>
  <si>
    <t>RE7065</t>
  </si>
  <si>
    <t>RE7066</t>
  </si>
  <si>
    <t>RE7067</t>
  </si>
  <si>
    <t>RE7068</t>
  </si>
  <si>
    <t>RE7070</t>
  </si>
  <si>
    <t>RE7070COS</t>
  </si>
  <si>
    <t>RE7071</t>
  </si>
  <si>
    <t>RE7071COS</t>
  </si>
  <si>
    <t>RE7071COSNH</t>
  </si>
  <si>
    <t>RE7072</t>
  </si>
  <si>
    <t>RE7072COS</t>
  </si>
  <si>
    <t>RE7072COSNH</t>
  </si>
  <si>
    <t>RE7073</t>
  </si>
  <si>
    <t>RE7074</t>
  </si>
  <si>
    <t>RE7075</t>
  </si>
  <si>
    <t>RE7088</t>
  </si>
  <si>
    <t>RE7089</t>
  </si>
  <si>
    <t>RE7090</t>
  </si>
  <si>
    <t>RE7091</t>
  </si>
  <si>
    <t>RE7092</t>
  </si>
  <si>
    <t>RE7093</t>
  </si>
  <si>
    <t>RE7094</t>
  </si>
  <si>
    <t>RE7095</t>
  </si>
  <si>
    <t>RE7096</t>
  </si>
  <si>
    <t>RE7098</t>
  </si>
  <si>
    <t>RE7099</t>
  </si>
  <si>
    <t>RE7099A</t>
  </si>
  <si>
    <t>RE7100</t>
  </si>
  <si>
    <t>RE71001</t>
  </si>
  <si>
    <t>RE71002</t>
  </si>
  <si>
    <t>RE71003</t>
  </si>
  <si>
    <t>RE71004</t>
  </si>
  <si>
    <t>RE71009</t>
  </si>
  <si>
    <t>RE7100A</t>
  </si>
  <si>
    <t>RE7100B</t>
  </si>
  <si>
    <t>RE7100C</t>
  </si>
  <si>
    <t>RE71010</t>
  </si>
  <si>
    <t>RE71011</t>
  </si>
  <si>
    <t>RE71012</t>
  </si>
  <si>
    <t>RE71020</t>
  </si>
  <si>
    <t>RE71021</t>
  </si>
  <si>
    <t>RE71022</t>
  </si>
  <si>
    <t>RE71023</t>
  </si>
  <si>
    <t>RE71024</t>
  </si>
  <si>
    <t>RE71025</t>
  </si>
  <si>
    <t>RE71030</t>
  </si>
  <si>
    <t>RE71031</t>
  </si>
  <si>
    <t>RE71032</t>
  </si>
  <si>
    <t>RE71033</t>
  </si>
  <si>
    <t>RE71034</t>
  </si>
  <si>
    <t>RE71035</t>
  </si>
  <si>
    <t>RE71036</t>
  </si>
  <si>
    <t>RE71037</t>
  </si>
  <si>
    <t>RE71040</t>
  </si>
  <si>
    <t>RE71041</t>
  </si>
  <si>
    <t>RE71042</t>
  </si>
  <si>
    <t>RE71043</t>
  </si>
  <si>
    <t>RE71049</t>
  </si>
  <si>
    <t>RE7105</t>
  </si>
  <si>
    <t>RE71050</t>
  </si>
  <si>
    <t>RE7105F</t>
  </si>
  <si>
    <t>RE71060</t>
  </si>
  <si>
    <t>RE71060C</t>
  </si>
  <si>
    <t>RE71061</t>
  </si>
  <si>
    <t>RE71062</t>
  </si>
  <si>
    <t>RE71063</t>
  </si>
  <si>
    <t>RE71064</t>
  </si>
  <si>
    <t>RE71065</t>
  </si>
  <si>
    <t>RE71066</t>
  </si>
  <si>
    <t>RE71067</t>
  </si>
  <si>
    <t>RE71068</t>
  </si>
  <si>
    <t>RE71069</t>
  </si>
  <si>
    <t>RE71070</t>
  </si>
  <si>
    <t>RE71071</t>
  </si>
  <si>
    <t>RE71072</t>
  </si>
  <si>
    <t>RE71073</t>
  </si>
  <si>
    <t>RE71074</t>
  </si>
  <si>
    <t>RE71076</t>
  </si>
  <si>
    <t>RE71076C</t>
  </si>
  <si>
    <t>RE71077</t>
  </si>
  <si>
    <t>RE71078</t>
  </si>
  <si>
    <t>RE71079</t>
  </si>
  <si>
    <t>RE71080</t>
  </si>
  <si>
    <t>RE71081</t>
  </si>
  <si>
    <t>RE71082</t>
  </si>
  <si>
    <t>RE71083</t>
  </si>
  <si>
    <t>RE71084</t>
  </si>
  <si>
    <t>RE71085</t>
  </si>
  <si>
    <t>RE71086</t>
  </si>
  <si>
    <t>RE71087</t>
  </si>
  <si>
    <t>RE71088</t>
  </si>
  <si>
    <t>RE71089</t>
  </si>
  <si>
    <t>RE7109</t>
  </si>
  <si>
    <t>RE71093</t>
  </si>
  <si>
    <t>RE7109F</t>
  </si>
  <si>
    <t>RE7109FL</t>
  </si>
  <si>
    <t>RE7109L</t>
  </si>
  <si>
    <t>RE71100</t>
  </si>
  <si>
    <t>RE71101</t>
  </si>
  <si>
    <t>RE71102</t>
  </si>
  <si>
    <t>RE71103</t>
  </si>
  <si>
    <t>RE71104</t>
  </si>
  <si>
    <t>RE71105</t>
  </si>
  <si>
    <t>RE71106</t>
  </si>
  <si>
    <t>RE71107</t>
  </si>
  <si>
    <t>RE71108</t>
  </si>
  <si>
    <t>RE71109</t>
  </si>
  <si>
    <t>RE7111</t>
  </si>
  <si>
    <t>RE71110</t>
  </si>
  <si>
    <t>RE71111</t>
  </si>
  <si>
    <t>RE71112</t>
  </si>
  <si>
    <t>RE71113</t>
  </si>
  <si>
    <t>RE71116</t>
  </si>
  <si>
    <t>RE71117</t>
  </si>
  <si>
    <t>RE71118</t>
  </si>
  <si>
    <t>RE71281</t>
  </si>
  <si>
    <t>RE71119</t>
  </si>
  <si>
    <t>RE7111F</t>
  </si>
  <si>
    <t>RE7111K</t>
  </si>
  <si>
    <t>RE71121</t>
  </si>
  <si>
    <t>RE71122</t>
  </si>
  <si>
    <t>RE71123</t>
  </si>
  <si>
    <t>RE71124</t>
  </si>
  <si>
    <t>RE71125</t>
  </si>
  <si>
    <t>RE71126</t>
  </si>
  <si>
    <t>RE71127</t>
  </si>
  <si>
    <t>RE7113</t>
  </si>
  <si>
    <t>RE71130</t>
  </si>
  <si>
    <t>RE71131</t>
  </si>
  <si>
    <t>RE71132</t>
  </si>
  <si>
    <t>RE71133</t>
  </si>
  <si>
    <t>RE71134</t>
  </si>
  <si>
    <t>RE71135</t>
  </si>
  <si>
    <t>RE71136</t>
  </si>
  <si>
    <t>RE71137</t>
  </si>
  <si>
    <t>RE71138</t>
  </si>
  <si>
    <t>RE71139</t>
  </si>
  <si>
    <t>RE7113R</t>
  </si>
  <si>
    <t>RE71140</t>
  </si>
  <si>
    <t>RE71141</t>
  </si>
  <si>
    <t>RE71142</t>
  </si>
  <si>
    <t>RE71143</t>
  </si>
  <si>
    <t>RE71150</t>
  </si>
  <si>
    <t>RE71151</t>
  </si>
  <si>
    <t>RE71152</t>
  </si>
  <si>
    <t>RE71153</t>
  </si>
  <si>
    <t>RE71154</t>
  </si>
  <si>
    <t>RE71155</t>
  </si>
  <si>
    <t>RE71156</t>
  </si>
  <si>
    <t>RE71157</t>
  </si>
  <si>
    <t>RE7116</t>
  </si>
  <si>
    <t>RE71160</t>
  </si>
  <si>
    <t>RE71161</t>
  </si>
  <si>
    <t>RE71162</t>
  </si>
  <si>
    <t>RE71163</t>
  </si>
  <si>
    <t>RE71164</t>
  </si>
  <si>
    <t>RE71165</t>
  </si>
  <si>
    <t>RE71166</t>
  </si>
  <si>
    <t>RE71167</t>
  </si>
  <si>
    <t>RE71168</t>
  </si>
  <si>
    <t>RE71169</t>
  </si>
  <si>
    <t>RE71170</t>
  </si>
  <si>
    <t>RE71171</t>
  </si>
  <si>
    <t>RE71172</t>
  </si>
  <si>
    <t>RE71173</t>
  </si>
  <si>
    <t>RE71174</t>
  </si>
  <si>
    <t>RE71175</t>
  </si>
  <si>
    <t>RE71180</t>
  </si>
  <si>
    <t>RE71181</t>
  </si>
  <si>
    <t>RE71182</t>
  </si>
  <si>
    <t>RE71183</t>
  </si>
  <si>
    <t>RE71184</t>
  </si>
  <si>
    <t>RE71185</t>
  </si>
  <si>
    <t>RE71185AD</t>
  </si>
  <si>
    <t>RE71186</t>
  </si>
  <si>
    <t>RE7119</t>
  </si>
  <si>
    <t>RE71190</t>
  </si>
  <si>
    <t>RE71191</t>
  </si>
  <si>
    <t>RE71192</t>
  </si>
  <si>
    <t>RE71193</t>
  </si>
  <si>
    <t>RE7120</t>
  </si>
  <si>
    <t>RE71202</t>
  </si>
  <si>
    <t>RE71202COS</t>
  </si>
  <si>
    <t>RE71202COSNH</t>
  </si>
  <si>
    <t>RE71203</t>
  </si>
  <si>
    <t>RE71203COS</t>
  </si>
  <si>
    <t>RE71203COSNH</t>
  </si>
  <si>
    <t>RE71208</t>
  </si>
  <si>
    <t>RE71209</t>
  </si>
  <si>
    <t>RE7121</t>
  </si>
  <si>
    <t>RE71210</t>
  </si>
  <si>
    <t>RE71211</t>
  </si>
  <si>
    <t>RE71217</t>
  </si>
  <si>
    <t>RE7121F</t>
  </si>
  <si>
    <t>RE7122</t>
  </si>
  <si>
    <t>RE71227</t>
  </si>
  <si>
    <t>RE7122R</t>
  </si>
  <si>
    <t>RE71230</t>
  </si>
  <si>
    <t>RE71231</t>
  </si>
  <si>
    <t>RE71232</t>
  </si>
  <si>
    <t>RE71233</t>
  </si>
  <si>
    <t>RE71234</t>
  </si>
  <si>
    <t>RE71235</t>
  </si>
  <si>
    <t>RE71236</t>
  </si>
  <si>
    <t>RE71237</t>
  </si>
  <si>
    <t>RE71239</t>
  </si>
  <si>
    <t>RE7124</t>
  </si>
  <si>
    <t>RE71240</t>
  </si>
  <si>
    <t>RE71241</t>
  </si>
  <si>
    <t>RE71242</t>
  </si>
  <si>
    <t>RE71243</t>
  </si>
  <si>
    <t>RE71244</t>
  </si>
  <si>
    <t>RE71245</t>
  </si>
  <si>
    <t>RE7124H</t>
  </si>
  <si>
    <t>RE7124L</t>
  </si>
  <si>
    <t>RE71252</t>
  </si>
  <si>
    <t>RE71260</t>
  </si>
  <si>
    <t>RE71261</t>
  </si>
  <si>
    <t>RE71262</t>
  </si>
  <si>
    <t>RE71263</t>
  </si>
  <si>
    <t>RE71264</t>
  </si>
  <si>
    <t>RE71265</t>
  </si>
  <si>
    <t>RE71266</t>
  </si>
  <si>
    <t>RE71267</t>
  </si>
  <si>
    <t>RE71268</t>
  </si>
  <si>
    <t>RE71269</t>
  </si>
  <si>
    <t>RE7127</t>
  </si>
  <si>
    <t>RE71270</t>
  </si>
  <si>
    <t>RE71271</t>
  </si>
  <si>
    <t>RE71272</t>
  </si>
  <si>
    <t>RE71273</t>
  </si>
  <si>
    <t>RE71274</t>
  </si>
  <si>
    <t>RE71275</t>
  </si>
  <si>
    <t>RE71278</t>
  </si>
  <si>
    <t>RE71279</t>
  </si>
  <si>
    <t>RE7127F</t>
  </si>
  <si>
    <t>RE7127L</t>
  </si>
  <si>
    <t>RE71280</t>
  </si>
  <si>
    <t>RE71282</t>
  </si>
  <si>
    <t>RE71283</t>
  </si>
  <si>
    <t>RE71284</t>
  </si>
  <si>
    <t>RE71285</t>
  </si>
  <si>
    <t>RE71286</t>
  </si>
  <si>
    <t>RE71287</t>
  </si>
  <si>
    <t>RE71288</t>
  </si>
  <si>
    <t>RE71289</t>
  </si>
  <si>
    <t>RE7129</t>
  </si>
  <si>
    <t>RE71290</t>
  </si>
  <si>
    <t>RE71291</t>
  </si>
  <si>
    <t>RE71294</t>
  </si>
  <si>
    <t>RE71295</t>
  </si>
  <si>
    <t>RE71296</t>
  </si>
  <si>
    <t>RE71297</t>
  </si>
  <si>
    <t>RE71298</t>
  </si>
  <si>
    <t>RE71299</t>
  </si>
  <si>
    <t>RE7130</t>
  </si>
  <si>
    <t>RE71300</t>
  </si>
  <si>
    <t>RE71300F</t>
  </si>
  <si>
    <t>RE71301</t>
  </si>
  <si>
    <t>RE71302</t>
  </si>
  <si>
    <t>RE71303</t>
  </si>
  <si>
    <t>RE71304</t>
  </si>
  <si>
    <t>RE71305</t>
  </si>
  <si>
    <t>RE71306</t>
  </si>
  <si>
    <t>RE71306F</t>
  </si>
  <si>
    <t>RE71307</t>
  </si>
  <si>
    <t>RE71308</t>
  </si>
  <si>
    <t>RE71309</t>
  </si>
  <si>
    <t>RE7130B</t>
  </si>
  <si>
    <t>RE71310</t>
  </si>
  <si>
    <t>RE71311</t>
  </si>
  <si>
    <t>RE71312</t>
  </si>
  <si>
    <t>RE71313</t>
  </si>
  <si>
    <t>RE71314</t>
  </si>
  <si>
    <t>RE71315</t>
  </si>
  <si>
    <t>RE71316</t>
  </si>
  <si>
    <t>RE71317</t>
  </si>
  <si>
    <t>RE71318</t>
  </si>
  <si>
    <t>RE71318A</t>
  </si>
  <si>
    <t>RE71319</t>
  </si>
  <si>
    <t>RE71320</t>
  </si>
  <si>
    <t>RE71321</t>
  </si>
  <si>
    <t>RE71322</t>
  </si>
  <si>
    <t>RE71323</t>
  </si>
  <si>
    <t>RE7132512</t>
  </si>
  <si>
    <t>RE71326</t>
  </si>
  <si>
    <t>RE71327</t>
  </si>
  <si>
    <t>RE7132812</t>
  </si>
  <si>
    <t>RE71329</t>
  </si>
  <si>
    <t>RE71329Y</t>
  </si>
  <si>
    <t>RE71330</t>
  </si>
  <si>
    <t>RE71330Y</t>
  </si>
  <si>
    <t>RE71331</t>
  </si>
  <si>
    <t>RE71331L</t>
  </si>
  <si>
    <t>RE71331Y</t>
  </si>
  <si>
    <t>RE71332</t>
  </si>
  <si>
    <t>RE71332L</t>
  </si>
  <si>
    <t>RE71332Y</t>
  </si>
  <si>
    <t>RE71333</t>
  </si>
  <si>
    <t>RE71333L</t>
  </si>
  <si>
    <t>RE71333Y</t>
  </si>
  <si>
    <t>RE71336</t>
  </si>
  <si>
    <t>RE71336L</t>
  </si>
  <si>
    <t>RE71336LY</t>
  </si>
  <si>
    <t>RE71336Y</t>
  </si>
  <si>
    <t>RE71337</t>
  </si>
  <si>
    <t>RE71337Y</t>
  </si>
  <si>
    <t>RE71338</t>
  </si>
  <si>
    <t>RE71338Y</t>
  </si>
  <si>
    <t>RE71339</t>
  </si>
  <si>
    <t>RE71339Y</t>
  </si>
  <si>
    <t>RE71340</t>
  </si>
  <si>
    <t>RE71340Y</t>
  </si>
  <si>
    <t>RE71341</t>
  </si>
  <si>
    <t>RE8543</t>
  </si>
  <si>
    <t>RE8544</t>
  </si>
  <si>
    <t>RE8545</t>
  </si>
  <si>
    <t>RE8546</t>
  </si>
  <si>
    <t>RE8547</t>
  </si>
  <si>
    <t>RE8548</t>
  </si>
  <si>
    <t>RE8549</t>
  </si>
  <si>
    <t>RE8550</t>
  </si>
  <si>
    <t>RE8551</t>
  </si>
  <si>
    <t>RE8552</t>
  </si>
  <si>
    <t>RE8553</t>
  </si>
  <si>
    <t>RE8555</t>
  </si>
  <si>
    <t>RE8556</t>
  </si>
  <si>
    <t>RE8599</t>
  </si>
  <si>
    <t>RE9000L</t>
  </si>
  <si>
    <t>RE9000R</t>
  </si>
  <si>
    <t>RE9001L</t>
  </si>
  <si>
    <t>RE9001R</t>
  </si>
  <si>
    <t>RE9002L</t>
  </si>
  <si>
    <t>RE9002R</t>
  </si>
  <si>
    <t>RE9003L</t>
  </si>
  <si>
    <t>RE9003R</t>
  </si>
  <si>
    <t>RE9015</t>
  </si>
  <si>
    <t>RE9016</t>
  </si>
  <si>
    <t>RE9017</t>
  </si>
  <si>
    <t>RE9018</t>
  </si>
  <si>
    <t>RE9019</t>
  </si>
  <si>
    <t>RE9020L</t>
  </si>
  <si>
    <t>RE9020R</t>
  </si>
  <si>
    <t>RE9030</t>
  </si>
  <si>
    <t>RE9031L</t>
  </si>
  <si>
    <t>RE9031R</t>
  </si>
  <si>
    <t>RE9032L</t>
  </si>
  <si>
    <t>RE9032R</t>
  </si>
  <si>
    <t>RE9033</t>
  </si>
  <si>
    <t>RE9034</t>
  </si>
  <si>
    <t>RE9035L</t>
  </si>
  <si>
    <t>RE9035R</t>
  </si>
  <si>
    <t>RE9036L</t>
  </si>
  <si>
    <t>RE9036R</t>
  </si>
  <si>
    <t>RE9037L</t>
  </si>
  <si>
    <t>RE9037R</t>
  </si>
  <si>
    <t>RE9039L</t>
  </si>
  <si>
    <t>RE9039R</t>
  </si>
  <si>
    <t>RE9040L</t>
  </si>
  <si>
    <t>RE9040R</t>
  </si>
  <si>
    <t>RE9049L</t>
  </si>
  <si>
    <t>RE9049R</t>
  </si>
  <si>
    <t>RE9050</t>
  </si>
  <si>
    <t>RE9051</t>
  </si>
  <si>
    <t>RE9052</t>
  </si>
  <si>
    <t>RE9053</t>
  </si>
  <si>
    <t>RE9065L</t>
  </si>
  <si>
    <t>RE9065R</t>
  </si>
  <si>
    <t>RE9066L</t>
  </si>
  <si>
    <t>RE9066R</t>
  </si>
  <si>
    <t>RE9067</t>
  </si>
  <si>
    <t>RE9068</t>
  </si>
  <si>
    <t>RE9069IL</t>
  </si>
  <si>
    <t>RE9069IR</t>
  </si>
  <si>
    <t>RE9069OL</t>
  </si>
  <si>
    <t>RE9069OR</t>
  </si>
  <si>
    <t>RE9070</t>
  </si>
  <si>
    <t>RE9071</t>
  </si>
  <si>
    <t>RE9072</t>
  </si>
  <si>
    <t>RE9073L</t>
  </si>
  <si>
    <t>RE9073R</t>
  </si>
  <si>
    <t>RE9074</t>
  </si>
  <si>
    <t>RE9105</t>
  </si>
  <si>
    <t>RE9106</t>
  </si>
  <si>
    <t>RE9107L</t>
  </si>
  <si>
    <t>RE9107R</t>
  </si>
  <si>
    <t>RE9108</t>
  </si>
  <si>
    <t>RE912007</t>
  </si>
  <si>
    <t>RE912008</t>
  </si>
  <si>
    <t>RE912108</t>
  </si>
  <si>
    <t>RE91435</t>
  </si>
  <si>
    <t>RE91436</t>
  </si>
  <si>
    <t>RE9170L</t>
  </si>
  <si>
    <t>RE9170R</t>
  </si>
  <si>
    <t>RE9171</t>
  </si>
  <si>
    <t>RE9172L</t>
  </si>
  <si>
    <t>RE9172R</t>
  </si>
  <si>
    <t>RE9173</t>
  </si>
  <si>
    <t>RE9174L</t>
  </si>
  <si>
    <t>RE9174R</t>
  </si>
  <si>
    <t>RE9175</t>
  </si>
  <si>
    <t>RE9176L</t>
  </si>
  <si>
    <t>RE9176R</t>
  </si>
  <si>
    <t>RE9177L</t>
  </si>
  <si>
    <t>RE9177R</t>
  </si>
  <si>
    <t>RE9178</t>
  </si>
  <si>
    <t>RE9179</t>
  </si>
  <si>
    <t>RE9180L</t>
  </si>
  <si>
    <t>RE9180R</t>
  </si>
  <si>
    <t>RE9181</t>
  </si>
  <si>
    <t>RE9182</t>
  </si>
  <si>
    <t>RE9183</t>
  </si>
  <si>
    <t>RE9184</t>
  </si>
  <si>
    <t>RE9195L</t>
  </si>
  <si>
    <t>RE9195R</t>
  </si>
  <si>
    <t>RE9196LG</t>
  </si>
  <si>
    <t>RE9196LW</t>
  </si>
  <si>
    <t>RE9196RG</t>
  </si>
  <si>
    <t>RE9196RW</t>
  </si>
  <si>
    <t>RE9197L</t>
  </si>
  <si>
    <t>RE9197R</t>
  </si>
  <si>
    <t>RE9198L</t>
  </si>
  <si>
    <t>RE9198R</t>
  </si>
  <si>
    <t>RE9199L</t>
  </si>
  <si>
    <t>RE9199R</t>
  </si>
  <si>
    <t>RE9200L</t>
  </si>
  <si>
    <t>RE9200R</t>
  </si>
  <si>
    <t>RE9201</t>
  </si>
  <si>
    <t>RE9202</t>
  </si>
  <si>
    <t>RE9203</t>
  </si>
  <si>
    <t>RE9204L</t>
  </si>
  <si>
    <t>RE9204R</t>
  </si>
  <si>
    <t>RE9205G</t>
  </si>
  <si>
    <t>RE9205GL</t>
  </si>
  <si>
    <t>RE9205GR</t>
  </si>
  <si>
    <t>RE9205W</t>
  </si>
  <si>
    <t>RE9205WL</t>
  </si>
  <si>
    <t>RE9205WR</t>
  </si>
  <si>
    <t>RE9215</t>
  </si>
  <si>
    <t>RE9216</t>
  </si>
  <si>
    <t>RE9217</t>
  </si>
  <si>
    <t>RE92179</t>
  </si>
  <si>
    <t>RE9218</t>
  </si>
  <si>
    <t>RE92180</t>
  </si>
  <si>
    <t>RE92201</t>
  </si>
  <si>
    <t>RE92202</t>
  </si>
  <si>
    <t>RE92216</t>
  </si>
  <si>
    <t>RE92217</t>
  </si>
  <si>
    <t>RE92218</t>
  </si>
  <si>
    <t>RE92225</t>
  </si>
  <si>
    <t>RE92226</t>
  </si>
  <si>
    <t>RE92229</t>
  </si>
  <si>
    <t>RE92231</t>
  </si>
  <si>
    <t>RE92232</t>
  </si>
  <si>
    <t>RE9225</t>
  </si>
  <si>
    <t>RE9226</t>
  </si>
  <si>
    <t>RE9227L</t>
  </si>
  <si>
    <t>RE9227R</t>
  </si>
  <si>
    <t>RE9229L</t>
  </si>
  <si>
    <t>RE9229R</t>
  </si>
  <si>
    <t>RE9230L</t>
  </si>
  <si>
    <t>RE9230R</t>
  </si>
  <si>
    <t>RE9231</t>
  </si>
  <si>
    <t>RE9232L</t>
  </si>
  <si>
    <t>RE9232R</t>
  </si>
  <si>
    <t>RE9234</t>
  </si>
  <si>
    <t>RE9235G</t>
  </si>
  <si>
    <t>RE9235W</t>
  </si>
  <si>
    <t>RE9236L</t>
  </si>
  <si>
    <t>RE9236R</t>
  </si>
  <si>
    <t>RE9237L</t>
  </si>
  <si>
    <t>RE9237R</t>
  </si>
  <si>
    <t>RE9238L</t>
  </si>
  <si>
    <t>RE9238R</t>
  </si>
  <si>
    <t>RE9239</t>
  </si>
  <si>
    <t>RE9240L</t>
  </si>
  <si>
    <t>RE9240R</t>
  </si>
  <si>
    <t>RE9242</t>
  </si>
  <si>
    <t>RE9243L</t>
  </si>
  <si>
    <t>RE9243R</t>
  </si>
  <si>
    <t>RE71342</t>
  </si>
  <si>
    <t>RE71343</t>
  </si>
  <si>
    <t>RE71344</t>
  </si>
  <si>
    <t>RE71370</t>
  </si>
  <si>
    <t>RE71371</t>
  </si>
  <si>
    <t>RE71372</t>
  </si>
  <si>
    <t>RE71373</t>
  </si>
  <si>
    <t>RE71374</t>
  </si>
  <si>
    <t>RE71375</t>
  </si>
  <si>
    <t>RE71376</t>
  </si>
  <si>
    <t>RE71377</t>
  </si>
  <si>
    <t>RE71378</t>
  </si>
  <si>
    <t>RE71379</t>
  </si>
  <si>
    <t>RE71380</t>
  </si>
  <si>
    <t>RE71381</t>
  </si>
  <si>
    <t>RE71382</t>
  </si>
  <si>
    <t>RE71383</t>
  </si>
  <si>
    <t>RE7139</t>
  </si>
  <si>
    <t>RE7140</t>
  </si>
  <si>
    <t>RE71403</t>
  </si>
  <si>
    <t>RE7141</t>
  </si>
  <si>
    <t>RE71410</t>
  </si>
  <si>
    <t>RE71411</t>
  </si>
  <si>
    <t>RE71412</t>
  </si>
  <si>
    <t>RE71413</t>
  </si>
  <si>
    <t>RE71415C</t>
  </si>
  <si>
    <t>RE7142</t>
  </si>
  <si>
    <t>RE71420</t>
  </si>
  <si>
    <t>RE71421</t>
  </si>
  <si>
    <t>RE71422</t>
  </si>
  <si>
    <t>RE71423</t>
  </si>
  <si>
    <t>RE71424</t>
  </si>
  <si>
    <t>RE71425</t>
  </si>
  <si>
    <t>RE71426</t>
  </si>
  <si>
    <t>RE71427</t>
  </si>
  <si>
    <t>RE71430C</t>
  </si>
  <si>
    <t>RE71430PC</t>
  </si>
  <si>
    <t>RE71431C</t>
  </si>
  <si>
    <t>RE71431PC</t>
  </si>
  <si>
    <t>RE71440IL</t>
  </si>
  <si>
    <t>RE71441IL</t>
  </si>
  <si>
    <t>RE7145</t>
  </si>
  <si>
    <t>RE71450C</t>
  </si>
  <si>
    <t>RE71450PC</t>
  </si>
  <si>
    <t>RE71451C</t>
  </si>
  <si>
    <t>RE71451PC</t>
  </si>
  <si>
    <t>RE7145C</t>
  </si>
  <si>
    <t>RE7146</t>
  </si>
  <si>
    <t>RE7146C</t>
  </si>
  <si>
    <t>RE71474</t>
  </si>
  <si>
    <t>RE71475</t>
  </si>
  <si>
    <t>RE71480</t>
  </si>
  <si>
    <t>RE71481</t>
  </si>
  <si>
    <t>RE71482</t>
  </si>
  <si>
    <t>RE71483</t>
  </si>
  <si>
    <t>RE7148L</t>
  </si>
  <si>
    <t>RE7148R</t>
  </si>
  <si>
    <t>RE71502</t>
  </si>
  <si>
    <t>RE71502C</t>
  </si>
  <si>
    <t>RE71503</t>
  </si>
  <si>
    <t>RE71503C</t>
  </si>
  <si>
    <t>RE71504</t>
  </si>
  <si>
    <t>RE71504CA</t>
  </si>
  <si>
    <t>RE71504CB</t>
  </si>
  <si>
    <t>RE71504CC</t>
  </si>
  <si>
    <t>RE71505CA</t>
  </si>
  <si>
    <t>RE71505CB</t>
  </si>
  <si>
    <t>RE71505CC</t>
  </si>
  <si>
    <t>RE71506C</t>
  </si>
  <si>
    <t>RE71507C</t>
  </si>
  <si>
    <t>RE71508C</t>
  </si>
  <si>
    <t>RE71509C</t>
  </si>
  <si>
    <t>RE7151</t>
  </si>
  <si>
    <t>RE7151AR</t>
  </si>
  <si>
    <t>RE7151L</t>
  </si>
  <si>
    <t>RE7151R</t>
  </si>
  <si>
    <t>RE71520C</t>
  </si>
  <si>
    <t>RE71521C</t>
  </si>
  <si>
    <t>RE71522</t>
  </si>
  <si>
    <t>RE71522C</t>
  </si>
  <si>
    <t>RE71523C</t>
  </si>
  <si>
    <t>RE71524CA</t>
  </si>
  <si>
    <t>RE71524CB</t>
  </si>
  <si>
    <t>RE71524CC</t>
  </si>
  <si>
    <t>RE71525CA</t>
  </si>
  <si>
    <t>RE71525CB</t>
  </si>
  <si>
    <t>RE71525CC</t>
  </si>
  <si>
    <t>RE71526C</t>
  </si>
  <si>
    <t>RE71527</t>
  </si>
  <si>
    <t>RE71527C</t>
  </si>
  <si>
    <t>RE71528</t>
  </si>
  <si>
    <t>RE71528C</t>
  </si>
  <si>
    <t>RE71529C</t>
  </si>
  <si>
    <t>RE7153</t>
  </si>
  <si>
    <t>RE7153CA</t>
  </si>
  <si>
    <t>RE7154</t>
  </si>
  <si>
    <t>RE7157</t>
  </si>
  <si>
    <t>RE7160A</t>
  </si>
  <si>
    <t>RE7162</t>
  </si>
  <si>
    <t>RE7162H</t>
  </si>
  <si>
    <t>RE7163</t>
  </si>
  <si>
    <t>RE7170</t>
  </si>
  <si>
    <t>RE71700C</t>
  </si>
  <si>
    <t>RE71701C</t>
  </si>
  <si>
    <t>RE71702</t>
  </si>
  <si>
    <t>RE71702C</t>
  </si>
  <si>
    <t>RE71703</t>
  </si>
  <si>
    <t>RE71703C</t>
  </si>
  <si>
    <t>RE71704C</t>
  </si>
  <si>
    <t>RE71705C</t>
  </si>
  <si>
    <t>RE7170H</t>
  </si>
  <si>
    <t>RE7170S</t>
  </si>
  <si>
    <t>RE7171</t>
  </si>
  <si>
    <t>RE7173</t>
  </si>
  <si>
    <t>RE7173A</t>
  </si>
  <si>
    <t>RE7173AR</t>
  </si>
  <si>
    <t>RE7173C</t>
  </si>
  <si>
    <t>RE7173F</t>
  </si>
  <si>
    <t>RE7175</t>
  </si>
  <si>
    <t>RE717522</t>
  </si>
  <si>
    <t>RE7175L</t>
  </si>
  <si>
    <t>RE7175R</t>
  </si>
  <si>
    <t>RE7176</t>
  </si>
  <si>
    <t>RE7176A</t>
  </si>
  <si>
    <t>RE7176F</t>
  </si>
  <si>
    <t>RE7176FA</t>
  </si>
  <si>
    <t>RE7176FL</t>
  </si>
  <si>
    <t>RE7176FLY</t>
  </si>
  <si>
    <t>RE7176FY</t>
  </si>
  <si>
    <t>RE7176L</t>
  </si>
  <si>
    <t>RE7176R</t>
  </si>
  <si>
    <t>RE7176Y</t>
  </si>
  <si>
    <t>RE7176YL</t>
  </si>
  <si>
    <t>RE7177</t>
  </si>
  <si>
    <t>RE7180</t>
  </si>
  <si>
    <t>RE7180A</t>
  </si>
  <si>
    <t>RE7180M</t>
  </si>
  <si>
    <t>RE7180P</t>
  </si>
  <si>
    <t>RE7180PA</t>
  </si>
  <si>
    <t>RE7180SB</t>
  </si>
  <si>
    <t>RE7181</t>
  </si>
  <si>
    <t>RE7184</t>
  </si>
  <si>
    <t>RE7184R</t>
  </si>
  <si>
    <t>RE7184SP</t>
  </si>
  <si>
    <t>RE7185</t>
  </si>
  <si>
    <t>RE7187</t>
  </si>
  <si>
    <t>RE7188</t>
  </si>
  <si>
    <t>RE7189</t>
  </si>
  <si>
    <t>RE7190</t>
  </si>
  <si>
    <t>RE7190A</t>
  </si>
  <si>
    <t>RE7191</t>
  </si>
  <si>
    <t>RE7192</t>
  </si>
  <si>
    <t>RE7193</t>
  </si>
  <si>
    <t>RE7195L</t>
  </si>
  <si>
    <t>RE7195R</t>
  </si>
  <si>
    <t>RE7196</t>
  </si>
  <si>
    <t>RE7211</t>
  </si>
  <si>
    <t>RE7211F</t>
  </si>
  <si>
    <t>RE7211K</t>
  </si>
  <si>
    <t>RE7213</t>
  </si>
  <si>
    <t>RE7219</t>
  </si>
  <si>
    <t>RE7220</t>
  </si>
  <si>
    <t>RE7221</t>
  </si>
  <si>
    <t>RE7222</t>
  </si>
  <si>
    <t>RE7224</t>
  </si>
  <si>
    <t>RE722412</t>
  </si>
  <si>
    <t>RE722412L</t>
  </si>
  <si>
    <t>RE7224H</t>
  </si>
  <si>
    <t>RE7224L</t>
  </si>
  <si>
    <t>RE7226</t>
  </si>
  <si>
    <t>RE722612</t>
  </si>
  <si>
    <t>RE7226A</t>
  </si>
  <si>
    <t>RE7226CS1</t>
  </si>
  <si>
    <t>RE7226CS2</t>
  </si>
  <si>
    <t>RE7226CS212</t>
  </si>
  <si>
    <t>RE7226S1</t>
  </si>
  <si>
    <t>RE7226S2</t>
  </si>
  <si>
    <t>RE7226S212</t>
  </si>
  <si>
    <t>RE7227</t>
  </si>
  <si>
    <t>RE7227AL</t>
  </si>
  <si>
    <t>RE7227E</t>
  </si>
  <si>
    <t>RE7227L</t>
  </si>
  <si>
    <t>RE7229</t>
  </si>
  <si>
    <t>RE722912</t>
  </si>
  <si>
    <t>RE7230</t>
  </si>
  <si>
    <t>RE7231</t>
  </si>
  <si>
    <t>RE7237</t>
  </si>
  <si>
    <t>RE723712</t>
  </si>
  <si>
    <t>RE7239</t>
  </si>
  <si>
    <t>RE7241</t>
  </si>
  <si>
    <t>RE724112</t>
  </si>
  <si>
    <t>RE7242</t>
  </si>
  <si>
    <t>RE7245</t>
  </si>
  <si>
    <t>RE7246</t>
  </si>
  <si>
    <t>RE7248L</t>
  </si>
  <si>
    <t>RE7248R</t>
  </si>
  <si>
    <t>RE7253</t>
  </si>
  <si>
    <t>RE7254</t>
  </si>
  <si>
    <t>RE726212</t>
  </si>
  <si>
    <t>RE726212H</t>
  </si>
  <si>
    <t>RE7273</t>
  </si>
  <si>
    <t>RE727312</t>
  </si>
  <si>
    <t>RE7273F</t>
  </si>
  <si>
    <t>RE7275</t>
  </si>
  <si>
    <t>RE7275L</t>
  </si>
  <si>
    <t>RE7276</t>
  </si>
  <si>
    <t>RE7276L</t>
  </si>
  <si>
    <t>RE7280</t>
  </si>
  <si>
    <t>RE7280M</t>
  </si>
  <si>
    <t>RE7280P</t>
  </si>
  <si>
    <t>RE7280PA</t>
  </si>
  <si>
    <t>RE7280SB</t>
  </si>
  <si>
    <t>RE7281</t>
  </si>
  <si>
    <t>RE7282</t>
  </si>
  <si>
    <t>RE7284</t>
  </si>
  <si>
    <t>RE7285</t>
  </si>
  <si>
    <t>RE7287</t>
  </si>
  <si>
    <t>RE7288</t>
  </si>
  <si>
    <t>RE7289</t>
  </si>
  <si>
    <t>RE7292</t>
  </si>
  <si>
    <t>RE7293</t>
  </si>
  <si>
    <t>RE7301</t>
  </si>
  <si>
    <t>RE7301Y</t>
  </si>
  <si>
    <t>RE7302</t>
  </si>
  <si>
    <t>RE7302Y</t>
  </si>
  <si>
    <t>RE7303</t>
  </si>
  <si>
    <t>RE7303Y</t>
  </si>
  <si>
    <t>RE7304</t>
  </si>
  <si>
    <t>RE7306</t>
  </si>
  <si>
    <t>RE7307</t>
  </si>
  <si>
    <t>RE7308</t>
  </si>
  <si>
    <t>RE7309</t>
  </si>
  <si>
    <t>RE7310</t>
  </si>
  <si>
    <t>RE7310R</t>
  </si>
  <si>
    <t>RE7312</t>
  </si>
  <si>
    <t>RE7320</t>
  </si>
  <si>
    <t>RE73230</t>
  </si>
  <si>
    <t>RE73231</t>
  </si>
  <si>
    <t>RE73232</t>
  </si>
  <si>
    <t>RE73233</t>
  </si>
  <si>
    <t>RE7325</t>
  </si>
  <si>
    <t>RE73260</t>
  </si>
  <si>
    <t>RE73261</t>
  </si>
  <si>
    <t>RE73262</t>
  </si>
  <si>
    <t>RE73263</t>
  </si>
  <si>
    <t>RE7331</t>
  </si>
  <si>
    <t>RE7331Y</t>
  </si>
  <si>
    <t>RE7332</t>
  </si>
  <si>
    <t>RE7332Y</t>
  </si>
  <si>
    <t>RE7333</t>
  </si>
  <si>
    <t>RE7333Y</t>
  </si>
  <si>
    <t>RE7340</t>
  </si>
  <si>
    <t>RE7345</t>
  </si>
  <si>
    <t>RE7345C</t>
  </si>
  <si>
    <t>RE7347</t>
  </si>
  <si>
    <t>RE7349</t>
  </si>
  <si>
    <t>RE7351</t>
  </si>
  <si>
    <t>RE7352</t>
  </si>
  <si>
    <t>RE73522</t>
  </si>
  <si>
    <t>RE73522A</t>
  </si>
  <si>
    <t>RE73523</t>
  </si>
  <si>
    <t>RE73527</t>
  </si>
  <si>
    <t>RE73527A</t>
  </si>
  <si>
    <t>RE73528</t>
  </si>
  <si>
    <t>RE7353</t>
  </si>
  <si>
    <t>RE7354</t>
  </si>
  <si>
    <t>RE7355</t>
  </si>
  <si>
    <t>RE7355A</t>
  </si>
  <si>
    <t>RE7355M</t>
  </si>
  <si>
    <t>RE7356</t>
  </si>
  <si>
    <t>RE7356M</t>
  </si>
  <si>
    <t>RE7357</t>
  </si>
  <si>
    <t>RE7358</t>
  </si>
  <si>
    <t>RE7360</t>
  </si>
  <si>
    <t>RE736022</t>
  </si>
  <si>
    <t>RE7360L</t>
  </si>
  <si>
    <t>RE7362</t>
  </si>
  <si>
    <t>RE7363</t>
  </si>
  <si>
    <t>RE7365</t>
  </si>
  <si>
    <t>RE7365C</t>
  </si>
  <si>
    <t>RE7366</t>
  </si>
  <si>
    <t>RE7367</t>
  </si>
  <si>
    <t>RE7368</t>
  </si>
  <si>
    <t>RE7368A</t>
  </si>
  <si>
    <t>RE7368AS</t>
  </si>
  <si>
    <t>RE7368AS19</t>
  </si>
  <si>
    <t>RE7368AS19L</t>
  </si>
  <si>
    <t>RE7368C</t>
  </si>
  <si>
    <t>RE7369</t>
  </si>
  <si>
    <t>RE7376</t>
  </si>
  <si>
    <t>RE7376A</t>
  </si>
  <si>
    <t>RE7376L</t>
  </si>
  <si>
    <t>RE7376M</t>
  </si>
  <si>
    <t>RE7376Y</t>
  </si>
  <si>
    <t>RE7377</t>
  </si>
  <si>
    <t>RE7379</t>
  </si>
  <si>
    <t>RE7384</t>
  </si>
  <si>
    <t>RE7401</t>
  </si>
  <si>
    <t>RE7401Y</t>
  </si>
  <si>
    <t>RE7402</t>
  </si>
  <si>
    <t>RE740212</t>
  </si>
  <si>
    <t>RE7402Y</t>
  </si>
  <si>
    <t>RE7403</t>
  </si>
  <si>
    <t>RE7403Y</t>
  </si>
  <si>
    <t>RE7404</t>
  </si>
  <si>
    <t>RE740412</t>
  </si>
  <si>
    <t>RE7410</t>
  </si>
  <si>
    <t>RE7420</t>
  </si>
  <si>
    <t>RE7425</t>
  </si>
  <si>
    <t>RE742512</t>
  </si>
  <si>
    <t>RE7431</t>
  </si>
  <si>
    <t>RE7431Y</t>
  </si>
  <si>
    <t>RE7432</t>
  </si>
  <si>
    <t>RE7432Y</t>
  </si>
  <si>
    <t>RE7433</t>
  </si>
  <si>
    <t>RE7433Y</t>
  </si>
  <si>
    <t>RE7440</t>
  </si>
  <si>
    <t>RE7445</t>
  </si>
  <si>
    <t>RE7447</t>
  </si>
  <si>
    <t>RE7455</t>
  </si>
  <si>
    <t>RE7455M</t>
  </si>
  <si>
    <t>RE7456</t>
  </si>
  <si>
    <t>RE7456M</t>
  </si>
  <si>
    <t>RE7458</t>
  </si>
  <si>
    <t>RE7460</t>
  </si>
  <si>
    <t>RE746022</t>
  </si>
  <si>
    <t>RE7460L</t>
  </si>
  <si>
    <t>RE746212</t>
  </si>
  <si>
    <t>RE746312</t>
  </si>
  <si>
    <t>RE7465</t>
  </si>
  <si>
    <t>RE7470</t>
  </si>
  <si>
    <t>RE7476</t>
  </si>
  <si>
    <t>RE7476A</t>
  </si>
  <si>
    <t>RE7476L</t>
  </si>
  <si>
    <t>RE7502</t>
  </si>
  <si>
    <t>RE7502M</t>
  </si>
  <si>
    <t>RE7503</t>
  </si>
  <si>
    <t>RE7503M</t>
  </si>
  <si>
    <t>RE7504</t>
  </si>
  <si>
    <t>RE7504M</t>
  </si>
  <si>
    <t>RE7505</t>
  </si>
  <si>
    <t>RE7505M</t>
  </si>
  <si>
    <t>RE7510</t>
  </si>
  <si>
    <t>RE7523</t>
  </si>
  <si>
    <t>RE7523Y</t>
  </si>
  <si>
    <t>RE7526</t>
  </si>
  <si>
    <t>RE752612</t>
  </si>
  <si>
    <t>RE7529</t>
  </si>
  <si>
    <t>RE7541</t>
  </si>
  <si>
    <t>RE7541A</t>
  </si>
  <si>
    <t>RE7542</t>
  </si>
  <si>
    <t>RE7545</t>
  </si>
  <si>
    <t>RE7546</t>
  </si>
  <si>
    <t>RE7547</t>
  </si>
  <si>
    <t>RE7551</t>
  </si>
  <si>
    <t>RE7552</t>
  </si>
  <si>
    <t>RE7556</t>
  </si>
  <si>
    <t>RE7557</t>
  </si>
  <si>
    <t>RE7558</t>
  </si>
  <si>
    <t>RE7559</t>
  </si>
  <si>
    <t>RE7560</t>
  </si>
  <si>
    <t>RE7563</t>
  </si>
  <si>
    <t>RE7567</t>
  </si>
  <si>
    <t>RE7568</t>
  </si>
  <si>
    <t>RE7569</t>
  </si>
  <si>
    <t>RE7570</t>
  </si>
  <si>
    <t>RE7571</t>
  </si>
  <si>
    <t>RE7575</t>
  </si>
  <si>
    <t>RE7575L</t>
  </si>
  <si>
    <t>RE7575Y</t>
  </si>
  <si>
    <t>RE7576</t>
  </si>
  <si>
    <t>RE7576A</t>
  </si>
  <si>
    <t>RE7576F</t>
  </si>
  <si>
    <t>RE7576FA</t>
  </si>
  <si>
    <t>RE7576L</t>
  </si>
  <si>
    <t>RE7576LA</t>
  </si>
  <si>
    <t>RE7576LY</t>
  </si>
  <si>
    <t>RE7576Y</t>
  </si>
  <si>
    <t>RE7577</t>
  </si>
  <si>
    <t>RE7577A</t>
  </si>
  <si>
    <t>RE7577L</t>
  </si>
  <si>
    <t>RE7577LA</t>
  </si>
  <si>
    <t>RE7577Y</t>
  </si>
  <si>
    <t>RE7584</t>
  </si>
  <si>
    <t>RE7588</t>
  </si>
  <si>
    <t>RE7600</t>
  </si>
  <si>
    <t>RE760028</t>
  </si>
  <si>
    <t>RE760028C</t>
  </si>
  <si>
    <t>RE7600C</t>
  </si>
  <si>
    <t>RE7601C</t>
  </si>
  <si>
    <t>RE7602C</t>
  </si>
  <si>
    <t>RE7610</t>
  </si>
  <si>
    <t>RE7610C</t>
  </si>
  <si>
    <t>RE7610M</t>
  </si>
  <si>
    <t>RE7611</t>
  </si>
  <si>
    <t>RE7611M</t>
  </si>
  <si>
    <t>RE7612L</t>
  </si>
  <si>
    <t>RE7612R</t>
  </si>
  <si>
    <t>RE7615</t>
  </si>
  <si>
    <t>RE7618</t>
  </si>
  <si>
    <t>RE7619</t>
  </si>
  <si>
    <t>RE7621</t>
  </si>
  <si>
    <t>RE7621/1M</t>
  </si>
  <si>
    <t>RE7621M</t>
  </si>
  <si>
    <t>RE7622</t>
  </si>
  <si>
    <t>RE7623</t>
  </si>
  <si>
    <t>RE7625</t>
  </si>
  <si>
    <t>RE9244</t>
  </si>
  <si>
    <t>RE9270L</t>
  </si>
  <si>
    <t>RE9270R</t>
  </si>
  <si>
    <t>RE9271L</t>
  </si>
  <si>
    <t>RE9271R</t>
  </si>
  <si>
    <t>RE9325L</t>
  </si>
  <si>
    <t>RE9325R</t>
  </si>
  <si>
    <t>RE9326L</t>
  </si>
  <si>
    <t>RE9326R</t>
  </si>
  <si>
    <t>RE9327</t>
  </si>
  <si>
    <t>RE9328L</t>
  </si>
  <si>
    <t>RE9328R</t>
  </si>
  <si>
    <t>RE9335B1</t>
  </si>
  <si>
    <t>RE9335B2</t>
  </si>
  <si>
    <t>RE9335G1</t>
  </si>
  <si>
    <t>RE9335G2</t>
  </si>
  <si>
    <t>RE9336</t>
  </si>
  <si>
    <t>RE9337</t>
  </si>
  <si>
    <t>RE9338</t>
  </si>
  <si>
    <t>RE9339</t>
  </si>
  <si>
    <t>RE9345L</t>
  </si>
  <si>
    <t>RE9345R</t>
  </si>
  <si>
    <t>RE9346L</t>
  </si>
  <si>
    <t>RE9346R</t>
  </si>
  <si>
    <t>RE9347</t>
  </si>
  <si>
    <t>RE9348</t>
  </si>
  <si>
    <t>RE9349L</t>
  </si>
  <si>
    <t>RE9349R</t>
  </si>
  <si>
    <t>RE9353</t>
  </si>
  <si>
    <t>RE9354L</t>
  </si>
  <si>
    <t>RE9354R</t>
  </si>
  <si>
    <t>RE9355L</t>
  </si>
  <si>
    <t>RE9355R</t>
  </si>
  <si>
    <t>RE9356</t>
  </si>
  <si>
    <t>RE9357</t>
  </si>
  <si>
    <t>RE9358L</t>
  </si>
  <si>
    <t>RE9358R</t>
  </si>
  <si>
    <t>RE9359</t>
  </si>
  <si>
    <t>RE9360L</t>
  </si>
  <si>
    <t>RE9360R</t>
  </si>
  <si>
    <t>RE9361L</t>
  </si>
  <si>
    <t>RE9361R</t>
  </si>
  <si>
    <t>RE9362L</t>
  </si>
  <si>
    <t>RE9362R</t>
  </si>
  <si>
    <t>RE9363L</t>
  </si>
  <si>
    <t>RE9363R</t>
  </si>
  <si>
    <t>RE9364</t>
  </si>
  <si>
    <t>RE9365</t>
  </si>
  <si>
    <t>RE9366L</t>
  </si>
  <si>
    <t>RE9366R</t>
  </si>
  <si>
    <t>RE9367</t>
  </si>
  <si>
    <t>RE9368</t>
  </si>
  <si>
    <t>RE9369L</t>
  </si>
  <si>
    <t>RE9369R</t>
  </si>
  <si>
    <t>RE9375</t>
  </si>
  <si>
    <t>RE9376</t>
  </si>
  <si>
    <t>RE9377</t>
  </si>
  <si>
    <t>RE9385L</t>
  </si>
  <si>
    <t>RE9385R</t>
  </si>
  <si>
    <t>RE9420</t>
  </si>
  <si>
    <t>RE9421</t>
  </si>
  <si>
    <t>RE9422</t>
  </si>
  <si>
    <t>RE9423</t>
  </si>
  <si>
    <t>RE9424</t>
  </si>
  <si>
    <t>RE9425</t>
  </si>
  <si>
    <t>RE9426</t>
  </si>
  <si>
    <t>RE9427L</t>
  </si>
  <si>
    <t>RE9427R</t>
  </si>
  <si>
    <t>RE9428</t>
  </si>
  <si>
    <t>RE9429</t>
  </si>
  <si>
    <t>RE9430L</t>
  </si>
  <si>
    <t>RE9430R</t>
  </si>
  <si>
    <t>RE9432</t>
  </si>
  <si>
    <t>RE9433L</t>
  </si>
  <si>
    <t>RE9433R</t>
  </si>
  <si>
    <t>RE9434L</t>
  </si>
  <si>
    <t>RE9434R</t>
  </si>
  <si>
    <t>RE9435L</t>
  </si>
  <si>
    <t>RE9435R</t>
  </si>
  <si>
    <t>RE9436</t>
  </si>
  <si>
    <t>RE9437L</t>
  </si>
  <si>
    <t>RE9437R</t>
  </si>
  <si>
    <t>RE9438B</t>
  </si>
  <si>
    <t>RE9438G</t>
  </si>
  <si>
    <t>RE9439</t>
  </si>
  <si>
    <t>RE9440</t>
  </si>
  <si>
    <t>RE9441</t>
  </si>
  <si>
    <t>RE9450L</t>
  </si>
  <si>
    <t>RE9450R</t>
  </si>
  <si>
    <t>RE9451</t>
  </si>
  <si>
    <t>RE9452</t>
  </si>
  <si>
    <t>RE9453L</t>
  </si>
  <si>
    <t>RE9453R</t>
  </si>
  <si>
    <t>RE9454</t>
  </si>
  <si>
    <t>RE9455L</t>
  </si>
  <si>
    <t>RE9455R</t>
  </si>
  <si>
    <t>RE9456L</t>
  </si>
  <si>
    <t>RE9456R</t>
  </si>
  <si>
    <t>RE9457GL</t>
  </si>
  <si>
    <t>RE9457GR</t>
  </si>
  <si>
    <t>RE9458WL</t>
  </si>
  <si>
    <t>RE9458WR</t>
  </si>
  <si>
    <t>RE9459L</t>
  </si>
  <si>
    <t>RE9459R</t>
  </si>
  <si>
    <t>RE9460L</t>
  </si>
  <si>
    <t>RE9460R</t>
  </si>
  <si>
    <t>RE9470</t>
  </si>
  <si>
    <t>RE9471</t>
  </si>
  <si>
    <t>RE9480</t>
  </si>
  <si>
    <t>RE9481</t>
  </si>
  <si>
    <t>RE9482</t>
  </si>
  <si>
    <t>RE9483</t>
  </si>
  <si>
    <t>RE9484</t>
  </si>
  <si>
    <t>RE9485</t>
  </si>
  <si>
    <t>RE9486L</t>
  </si>
  <si>
    <t>RE9486R</t>
  </si>
  <si>
    <t>RE9487L</t>
  </si>
  <si>
    <t>RE9487R</t>
  </si>
  <si>
    <t>RE9488</t>
  </si>
  <si>
    <t>RE9489</t>
  </si>
  <si>
    <t>RE9490L</t>
  </si>
  <si>
    <t>RE9490R</t>
  </si>
  <si>
    <t>RE9491</t>
  </si>
  <si>
    <t>RE9492</t>
  </si>
  <si>
    <t>RE9493</t>
  </si>
  <si>
    <t>RE9494L</t>
  </si>
  <si>
    <t>RE9494R</t>
  </si>
  <si>
    <t>RE9495</t>
  </si>
  <si>
    <t>RE9496</t>
  </si>
  <si>
    <t>RE9497L</t>
  </si>
  <si>
    <t>RE9497R</t>
  </si>
  <si>
    <t>RE9498</t>
  </si>
  <si>
    <t>RE9499</t>
  </si>
  <si>
    <t>RE9500L</t>
  </si>
  <si>
    <t>RE9500R</t>
  </si>
  <si>
    <t>RE9501</t>
  </si>
  <si>
    <t>RE9510</t>
  </si>
  <si>
    <t>RE9511</t>
  </si>
  <si>
    <t>RE9512</t>
  </si>
  <si>
    <t>RE9513</t>
  </si>
  <si>
    <t>RE9514</t>
  </si>
  <si>
    <t>RE9515</t>
  </si>
  <si>
    <t>RE9525L</t>
  </si>
  <si>
    <t>RE9525R</t>
  </si>
  <si>
    <t>RE9550L</t>
  </si>
  <si>
    <t>RE9550R</t>
  </si>
  <si>
    <t>RE9565L</t>
  </si>
  <si>
    <t>RE9565R</t>
  </si>
  <si>
    <t>RE9566</t>
  </si>
  <si>
    <t>RE9567L</t>
  </si>
  <si>
    <t>RE9567R</t>
  </si>
  <si>
    <t>RE9568L</t>
  </si>
  <si>
    <t>RE9568R</t>
  </si>
  <si>
    <t>RE9569</t>
  </si>
  <si>
    <t>RE9570</t>
  </si>
  <si>
    <t>RE9571</t>
  </si>
  <si>
    <t>RE9572</t>
  </si>
  <si>
    <t>RE9605</t>
  </si>
  <si>
    <t>RE9606L</t>
  </si>
  <si>
    <t>RE9606R</t>
  </si>
  <si>
    <t>RE9607</t>
  </si>
  <si>
    <t>RE9608</t>
  </si>
  <si>
    <t>RE9609</t>
  </si>
  <si>
    <t>RE9610</t>
  </si>
  <si>
    <t>RE9611L</t>
  </si>
  <si>
    <t>RE9611R</t>
  </si>
  <si>
    <t>RE9612L</t>
  </si>
  <si>
    <t>RE9612R</t>
  </si>
  <si>
    <t>RE9613</t>
  </si>
  <si>
    <t>RE9614</t>
  </si>
  <si>
    <t>RE9615L</t>
  </si>
  <si>
    <t>RE9615R</t>
  </si>
  <si>
    <t>RE9640</t>
  </si>
  <si>
    <t>RE9641</t>
  </si>
  <si>
    <t>RE9642L</t>
  </si>
  <si>
    <t>RE9642R</t>
  </si>
  <si>
    <t>RE9643L</t>
  </si>
  <si>
    <t>RE9643R</t>
  </si>
  <si>
    <t>RE9644</t>
  </si>
  <si>
    <t>RE9645L</t>
  </si>
  <si>
    <t>RE9645R</t>
  </si>
  <si>
    <t>RE9646</t>
  </si>
  <si>
    <t>RE9647</t>
  </si>
  <si>
    <t>RE9660L</t>
  </si>
  <si>
    <t>RE9660R</t>
  </si>
  <si>
    <t>RE9661L</t>
  </si>
  <si>
    <t>RE9661R</t>
  </si>
  <si>
    <t>RE9662L</t>
  </si>
  <si>
    <t>RE9662R</t>
  </si>
  <si>
    <t>RE9663L</t>
  </si>
  <si>
    <t>RE9663R</t>
  </si>
  <si>
    <t>RE9675</t>
  </si>
  <si>
    <t>RE9676</t>
  </si>
  <si>
    <t>RE9677B</t>
  </si>
  <si>
    <t>RE9677G</t>
  </si>
  <si>
    <t>RE9679</t>
  </si>
  <si>
    <t>RE9680</t>
  </si>
  <si>
    <t>RE9681</t>
  </si>
  <si>
    <t>RE9682</t>
  </si>
  <si>
    <t>RE9683</t>
  </si>
  <si>
    <t>RE9684</t>
  </si>
  <si>
    <t>RE9695</t>
  </si>
  <si>
    <t>RE9696</t>
  </si>
  <si>
    <t>RE9697L</t>
  </si>
  <si>
    <t>RE9697R</t>
  </si>
  <si>
    <t>RE9710</t>
  </si>
  <si>
    <t>RE9711</t>
  </si>
  <si>
    <t>RE9712</t>
  </si>
  <si>
    <t>RE9713</t>
  </si>
  <si>
    <t>RE9714</t>
  </si>
  <si>
    <t>RE9715</t>
  </si>
  <si>
    <t>RE9716</t>
  </si>
  <si>
    <t>RE9720L</t>
  </si>
  <si>
    <t>RE9720R</t>
  </si>
  <si>
    <t>RE9721L</t>
  </si>
  <si>
    <t>RE9721R</t>
  </si>
  <si>
    <t>RE9722L</t>
  </si>
  <si>
    <t>RE9722R</t>
  </si>
  <si>
    <t>RE9723</t>
  </si>
  <si>
    <t>RE9724</t>
  </si>
  <si>
    <t>RE9725</t>
  </si>
  <si>
    <t>RE9745L</t>
  </si>
  <si>
    <t>RE9745R</t>
  </si>
  <si>
    <t>RE9746</t>
  </si>
  <si>
    <t>RE9747</t>
  </si>
  <si>
    <t>RE9800</t>
  </si>
  <si>
    <t>RE9801</t>
  </si>
  <si>
    <t>RE9804</t>
  </si>
  <si>
    <t>RE9805</t>
  </si>
  <si>
    <t>RE9810</t>
  </si>
  <si>
    <t>RE98101</t>
  </si>
  <si>
    <t>RE98102</t>
  </si>
  <si>
    <t>RE98103</t>
  </si>
  <si>
    <t>RE98104</t>
  </si>
  <si>
    <t>RE98107</t>
  </si>
  <si>
    <t>RE9811</t>
  </si>
  <si>
    <t>RE98115</t>
  </si>
  <si>
    <t>RE98116</t>
  </si>
  <si>
    <t>RE98117</t>
  </si>
  <si>
    <t>RE98118</t>
  </si>
  <si>
    <t>RE98119</t>
  </si>
  <si>
    <t>RE98120</t>
  </si>
  <si>
    <t>RE98123</t>
  </si>
  <si>
    <t>RE98124</t>
  </si>
  <si>
    <t>RE98127</t>
  </si>
  <si>
    <t>RE98129</t>
  </si>
  <si>
    <t>RE98130</t>
  </si>
  <si>
    <t>RE98131</t>
  </si>
  <si>
    <t>RE98132</t>
  </si>
  <si>
    <t>RE98133</t>
  </si>
  <si>
    <t>RE98134</t>
  </si>
  <si>
    <t>RE9814</t>
  </si>
  <si>
    <t>RE9815</t>
  </si>
  <si>
    <t>RE9816</t>
  </si>
  <si>
    <t>RE9817</t>
  </si>
  <si>
    <t>RE9818</t>
  </si>
  <si>
    <t>RE9820</t>
  </si>
  <si>
    <t>RE9821</t>
  </si>
  <si>
    <t>RE9822</t>
  </si>
  <si>
    <t>RE9823</t>
  </si>
  <si>
    <t>RE9824</t>
  </si>
  <si>
    <t>RE9825</t>
  </si>
  <si>
    <t>RE9826</t>
  </si>
  <si>
    <t>RE9827</t>
  </si>
  <si>
    <t>RE9828</t>
  </si>
  <si>
    <t>RE9829</t>
  </si>
  <si>
    <t>RE9830</t>
  </si>
  <si>
    <t>RE9831</t>
  </si>
  <si>
    <t>RE9832</t>
  </si>
  <si>
    <t>RE9840</t>
  </si>
  <si>
    <t>RE9841</t>
  </si>
  <si>
    <t>RE9842</t>
  </si>
  <si>
    <t>RE9843</t>
  </si>
  <si>
    <t>RE9844</t>
  </si>
  <si>
    <t>RE9845</t>
  </si>
  <si>
    <t>RE9846</t>
  </si>
  <si>
    <t>RE9847</t>
  </si>
  <si>
    <t>RE9850</t>
  </si>
  <si>
    <t>RE9851</t>
  </si>
  <si>
    <t>RE9852</t>
  </si>
  <si>
    <t>RE9853</t>
  </si>
  <si>
    <t>RE9856</t>
  </si>
  <si>
    <t>RE9857</t>
  </si>
  <si>
    <t>RE9858</t>
  </si>
  <si>
    <t>RE9859</t>
  </si>
  <si>
    <t>RE9860</t>
  </si>
  <si>
    <t>RE9861L</t>
  </si>
  <si>
    <t>RE9861R</t>
  </si>
  <si>
    <t>RKAS004/01</t>
  </si>
  <si>
    <t>RKAS008/01</t>
  </si>
  <si>
    <t>RKAS017/01</t>
  </si>
  <si>
    <t>RKAS018/01</t>
  </si>
  <si>
    <t>RKAS027/01</t>
  </si>
  <si>
    <t>RKAS039/01</t>
  </si>
  <si>
    <t>RKAS041/01</t>
  </si>
  <si>
    <t>RKAS048/01</t>
  </si>
  <si>
    <t>RKAS049/01</t>
  </si>
  <si>
    <t>RKAS050/01</t>
  </si>
  <si>
    <t>RKAS060/01</t>
  </si>
  <si>
    <t>RKAS079/01</t>
  </si>
  <si>
    <t>RKAS089/01</t>
  </si>
  <si>
    <t>RKAS090/01</t>
  </si>
  <si>
    <t>RKAS095/01</t>
  </si>
  <si>
    <t>RKAS106</t>
  </si>
  <si>
    <t>RKAS108/01</t>
  </si>
  <si>
    <t>RKAS109/01</t>
  </si>
  <si>
    <t>RKAS111/01</t>
  </si>
  <si>
    <t>RKAS123/01</t>
  </si>
  <si>
    <t>RKAS141/01</t>
  </si>
  <si>
    <t>RKAS150/01</t>
  </si>
  <si>
    <t>RKAS156/01</t>
  </si>
  <si>
    <t>RKAS159/01</t>
  </si>
  <si>
    <t>RKAS167/01</t>
  </si>
  <si>
    <t>RKAS168/01</t>
  </si>
  <si>
    <t>RKAS173/01</t>
  </si>
  <si>
    <t>RKAS174/01</t>
  </si>
  <si>
    <t>RKAS176/01</t>
  </si>
  <si>
    <t>RKCS002/04</t>
  </si>
  <si>
    <t>RKCS002/05</t>
  </si>
  <si>
    <t>RKCS002/06</t>
  </si>
  <si>
    <t>RKCS003/05</t>
  </si>
  <si>
    <t>RKCS003/06</t>
  </si>
  <si>
    <t>RKCS003/07</t>
  </si>
  <si>
    <t>RKCS003/08</t>
  </si>
  <si>
    <t>RKCS003/10</t>
  </si>
  <si>
    <t>S790527</t>
  </si>
  <si>
    <t>S790528</t>
  </si>
  <si>
    <t>S790529</t>
  </si>
  <si>
    <t>S790737</t>
  </si>
  <si>
    <t>S790738</t>
  </si>
  <si>
    <t>S790739</t>
  </si>
  <si>
    <t>S790740</t>
  </si>
  <si>
    <t>S790741</t>
  </si>
  <si>
    <t>S790742</t>
  </si>
  <si>
    <t>S790743</t>
  </si>
  <si>
    <t>S790744</t>
  </si>
  <si>
    <t>S790745</t>
  </si>
  <si>
    <t>S790748</t>
  </si>
  <si>
    <t>S790749</t>
  </si>
  <si>
    <t>S790781</t>
  </si>
  <si>
    <t>S790782</t>
  </si>
  <si>
    <t>S790783</t>
  </si>
  <si>
    <t>S790784</t>
  </si>
  <si>
    <t>S790785</t>
  </si>
  <si>
    <t>S790786</t>
  </si>
  <si>
    <t>S790787</t>
  </si>
  <si>
    <t>S790788</t>
  </si>
  <si>
    <t>S790789</t>
  </si>
  <si>
    <t>S790792</t>
  </si>
  <si>
    <t>S790793</t>
  </si>
  <si>
    <t>S790794</t>
  </si>
  <si>
    <t>S790795</t>
  </si>
  <si>
    <t>S790796</t>
  </si>
  <si>
    <t>S890026</t>
  </si>
  <si>
    <t>S890028</t>
  </si>
  <si>
    <t>S890034</t>
  </si>
  <si>
    <t>S890035</t>
  </si>
  <si>
    <t>S890038</t>
  </si>
  <si>
    <t>S890039</t>
  </si>
  <si>
    <t>S890044</t>
  </si>
  <si>
    <t>S890050</t>
  </si>
  <si>
    <t>S890051</t>
  </si>
  <si>
    <t>S890064</t>
  </si>
  <si>
    <t>S890069</t>
  </si>
  <si>
    <t>S890074</t>
  </si>
  <si>
    <t>S8901000</t>
  </si>
  <si>
    <t>S8901001</t>
  </si>
  <si>
    <t>S8901003</t>
  </si>
  <si>
    <t>S8901004</t>
  </si>
  <si>
    <t>S8901005</t>
  </si>
  <si>
    <t>S8901006</t>
  </si>
  <si>
    <t>S8901007</t>
  </si>
  <si>
    <t>S8901008</t>
  </si>
  <si>
    <t>S8901009</t>
  </si>
  <si>
    <t>S890100B</t>
  </si>
  <si>
    <t>S8901010</t>
  </si>
  <si>
    <t>S8901011</t>
  </si>
  <si>
    <t>S8901012</t>
  </si>
  <si>
    <t>S8901013</t>
  </si>
  <si>
    <t>S8901014</t>
  </si>
  <si>
    <t>S8901015</t>
  </si>
  <si>
    <t>S8901016</t>
  </si>
  <si>
    <t>S8901018</t>
  </si>
  <si>
    <t>S8901019</t>
  </si>
  <si>
    <t>S890101B</t>
  </si>
  <si>
    <t>S8901020</t>
  </si>
  <si>
    <t>S8901021</t>
  </si>
  <si>
    <t>S8901022</t>
  </si>
  <si>
    <t>S8901023</t>
  </si>
  <si>
    <t>S8901024</t>
  </si>
  <si>
    <t>S8901025</t>
  </si>
  <si>
    <t>S8901026</t>
  </si>
  <si>
    <t>S8901027</t>
  </si>
  <si>
    <t>S8901028</t>
  </si>
  <si>
    <t>S8901029</t>
  </si>
  <si>
    <t>S890102B</t>
  </si>
  <si>
    <t>S8901030</t>
  </si>
  <si>
    <t>S8901031</t>
  </si>
  <si>
    <t>S8901032</t>
  </si>
  <si>
    <t>S8901033</t>
  </si>
  <si>
    <t>S8901034</t>
  </si>
  <si>
    <t>S8901035</t>
  </si>
  <si>
    <t>S8901036</t>
  </si>
  <si>
    <t>S8901037</t>
  </si>
  <si>
    <t>S8901038</t>
  </si>
  <si>
    <t>S8901039</t>
  </si>
  <si>
    <t>S890103B</t>
  </si>
  <si>
    <t>S8901040</t>
  </si>
  <si>
    <t>S8901041</t>
  </si>
  <si>
    <t>S8901042</t>
  </si>
  <si>
    <t>S8901043</t>
  </si>
  <si>
    <t>S8901044</t>
  </si>
  <si>
    <t>S8901048</t>
  </si>
  <si>
    <t>S8901049</t>
  </si>
  <si>
    <t>S890104B</t>
  </si>
  <si>
    <t>S8901050</t>
  </si>
  <si>
    <t>S8901051</t>
  </si>
  <si>
    <t>S8901052</t>
  </si>
  <si>
    <t>S8901053</t>
  </si>
  <si>
    <t>S8901054</t>
  </si>
  <si>
    <t>S8901057</t>
  </si>
  <si>
    <t>S8901058</t>
  </si>
  <si>
    <t>S8901059</t>
  </si>
  <si>
    <t>S890105B</t>
  </si>
  <si>
    <t>S8901060</t>
  </si>
  <si>
    <t>S8901061</t>
  </si>
  <si>
    <t>S8901062</t>
  </si>
  <si>
    <t>S8901063</t>
  </si>
  <si>
    <t>S8901064</t>
  </si>
  <si>
    <t>S8901065</t>
  </si>
  <si>
    <t>S8901066</t>
  </si>
  <si>
    <t>S8901067</t>
  </si>
  <si>
    <t>S8901068</t>
  </si>
  <si>
    <t>S8901069</t>
  </si>
  <si>
    <t>S890106B</t>
  </si>
  <si>
    <t>S8901070</t>
  </si>
  <si>
    <t>S8901071</t>
  </si>
  <si>
    <t>S8901072</t>
  </si>
  <si>
    <t>S8901073</t>
  </si>
  <si>
    <t>S8901074</t>
  </si>
  <si>
    <t>S8901076</t>
  </si>
  <si>
    <t>S8901078</t>
  </si>
  <si>
    <t>S8901079</t>
  </si>
  <si>
    <t>S890107B</t>
  </si>
  <si>
    <t>S8901080</t>
  </si>
  <si>
    <t>S8901081</t>
  </si>
  <si>
    <t>S8901082</t>
  </si>
  <si>
    <t>S8901083</t>
  </si>
  <si>
    <t>S8901084</t>
  </si>
  <si>
    <t>S8901085</t>
  </si>
  <si>
    <t>S8901086</t>
  </si>
  <si>
    <t>S8901087</t>
  </si>
  <si>
    <t>S8901088</t>
  </si>
  <si>
    <t>S8901089</t>
  </si>
  <si>
    <t>S890108B</t>
  </si>
  <si>
    <t>S8901090</t>
  </si>
  <si>
    <t>S8901091</t>
  </si>
  <si>
    <t>S8901092</t>
  </si>
  <si>
    <t>S8901093</t>
  </si>
  <si>
    <t>S8901094</t>
  </si>
  <si>
    <t>S8901095</t>
  </si>
  <si>
    <t>S8901097</t>
  </si>
  <si>
    <t>S8901098</t>
  </si>
  <si>
    <t>S8901099</t>
  </si>
  <si>
    <t>S890109B</t>
  </si>
  <si>
    <t>S890109BREV</t>
  </si>
  <si>
    <t>S8901100</t>
  </si>
  <si>
    <t>S8901101</t>
  </si>
  <si>
    <t>S8901102</t>
  </si>
  <si>
    <t>S8901103</t>
  </si>
  <si>
    <t>S8901105</t>
  </si>
  <si>
    <t>S8901106</t>
  </si>
  <si>
    <t>S8901107</t>
  </si>
  <si>
    <t>S8901108</t>
  </si>
  <si>
    <t>S8901109</t>
  </si>
  <si>
    <t>S890110B</t>
  </si>
  <si>
    <t>S8901110</t>
  </si>
  <si>
    <t>S8901113</t>
  </si>
  <si>
    <t>S8901114</t>
  </si>
  <si>
    <t>S8901115B</t>
  </si>
  <si>
    <t>S8901116B</t>
  </si>
  <si>
    <t>S8901117</t>
  </si>
  <si>
    <t>S8901117B</t>
  </si>
  <si>
    <t>S8901118</t>
  </si>
  <si>
    <t>S8901119</t>
  </si>
  <si>
    <t>S890111B</t>
  </si>
  <si>
    <t>S8901121</t>
  </si>
  <si>
    <t>S8901122</t>
  </si>
  <si>
    <t>S8901124</t>
  </si>
  <si>
    <t>S8901125</t>
  </si>
  <si>
    <t>S8901126</t>
  </si>
  <si>
    <t>S8901127</t>
  </si>
  <si>
    <t>S8901128</t>
  </si>
  <si>
    <t>S8901129</t>
  </si>
  <si>
    <t>S890112B</t>
  </si>
  <si>
    <t>S8901130</t>
  </si>
  <si>
    <t>S8901131</t>
  </si>
  <si>
    <t>S8901132</t>
  </si>
  <si>
    <t>S8901133</t>
  </si>
  <si>
    <t>S8901134</t>
  </si>
  <si>
    <t>S8901135</t>
  </si>
  <si>
    <t>S8901136</t>
  </si>
  <si>
    <t>S8901137</t>
  </si>
  <si>
    <t>S8901139</t>
  </si>
  <si>
    <t>S890113B</t>
  </si>
  <si>
    <t>S8901140</t>
  </si>
  <si>
    <t>S8901141</t>
  </si>
  <si>
    <t>S8901142</t>
  </si>
  <si>
    <t>S8901143</t>
  </si>
  <si>
    <t>S8901144</t>
  </si>
  <si>
    <t>S8901145</t>
  </si>
  <si>
    <t>S8901146</t>
  </si>
  <si>
    <t>S8901147</t>
  </si>
  <si>
    <t>S8901148</t>
  </si>
  <si>
    <t>S8901149</t>
  </si>
  <si>
    <t>S890114B</t>
  </si>
  <si>
    <t>S8901150</t>
  </si>
  <si>
    <t>S8901151</t>
  </si>
  <si>
    <t>S8901152</t>
  </si>
  <si>
    <t>S8901155</t>
  </si>
  <si>
    <t>S8901156</t>
  </si>
  <si>
    <t>S8901157</t>
  </si>
  <si>
    <t>S8901158</t>
  </si>
  <si>
    <t>S8901159</t>
  </si>
  <si>
    <t>S890115B</t>
  </si>
  <si>
    <t>S8901160</t>
  </si>
  <si>
    <t>S8901161</t>
  </si>
  <si>
    <t>S8901162</t>
  </si>
  <si>
    <t>S8901163</t>
  </si>
  <si>
    <t>S8901164</t>
  </si>
  <si>
    <t>S8901165</t>
  </si>
  <si>
    <t>S8901166</t>
  </si>
  <si>
    <t>S8901167</t>
  </si>
  <si>
    <t>S8901168</t>
  </si>
  <si>
    <t>S8901169</t>
  </si>
  <si>
    <t>S890116B</t>
  </si>
  <si>
    <t>S8901170</t>
  </si>
  <si>
    <t>S8901171</t>
  </si>
  <si>
    <t>S8901172</t>
  </si>
  <si>
    <t>S8901173</t>
  </si>
  <si>
    <t>S8901174</t>
  </si>
  <si>
    <t>S8901175</t>
  </si>
  <si>
    <t>S8901176</t>
  </si>
  <si>
    <t>S8901177</t>
  </si>
  <si>
    <t>S8901178</t>
  </si>
  <si>
    <t>S8901179</t>
  </si>
  <si>
    <t>S890117B</t>
  </si>
  <si>
    <t>S8901180</t>
  </si>
  <si>
    <t>S8901181</t>
  </si>
  <si>
    <t>S8901182</t>
  </si>
  <si>
    <t>S8901183</t>
  </si>
  <si>
    <t>S8901184</t>
  </si>
  <si>
    <t>S8901186B</t>
  </si>
  <si>
    <t>S8901187B</t>
  </si>
  <si>
    <t>S8901188</t>
  </si>
  <si>
    <t>S8901189B</t>
  </si>
  <si>
    <t>S890118B</t>
  </si>
  <si>
    <t>S8901191</t>
  </si>
  <si>
    <t>S8901192</t>
  </si>
  <si>
    <t>S8901193B</t>
  </si>
  <si>
    <t>S8901194</t>
  </si>
  <si>
    <t>S8901195</t>
  </si>
  <si>
    <t>S8901196</t>
  </si>
  <si>
    <t>S8901197</t>
  </si>
  <si>
    <t>S8901198</t>
  </si>
  <si>
    <t>S8901199</t>
  </si>
  <si>
    <t>S890119B</t>
  </si>
  <si>
    <t>S8901200</t>
  </si>
  <si>
    <t>S8901201</t>
  </si>
  <si>
    <t>S8901202</t>
  </si>
  <si>
    <t>S8901203</t>
  </si>
  <si>
    <t>S8901204</t>
  </si>
  <si>
    <t>S8901205B</t>
  </si>
  <si>
    <t>S8901206</t>
  </si>
  <si>
    <t>S8901207</t>
  </si>
  <si>
    <t>S8901208</t>
  </si>
  <si>
    <t>S890120B</t>
  </si>
  <si>
    <t>S8901212</t>
  </si>
  <si>
    <t>S8901213</t>
  </si>
  <si>
    <t>S8901214</t>
  </si>
  <si>
    <t>S8901215</t>
  </si>
  <si>
    <t>S8901216</t>
  </si>
  <si>
    <t>S8901217</t>
  </si>
  <si>
    <t>S8901218</t>
  </si>
  <si>
    <t>S8901219</t>
  </si>
  <si>
    <t>S890121B</t>
  </si>
  <si>
    <t>S8901220B</t>
  </si>
  <si>
    <t>S8901221B</t>
  </si>
  <si>
    <t>S8901222B</t>
  </si>
  <si>
    <t>S8901224</t>
  </si>
  <si>
    <t>S8901225</t>
  </si>
  <si>
    <t>S8901226</t>
  </si>
  <si>
    <t>S8901227</t>
  </si>
  <si>
    <t>S8901228</t>
  </si>
  <si>
    <t>S8901229</t>
  </si>
  <si>
    <t>S890122B</t>
  </si>
  <si>
    <t>S8901230</t>
  </si>
  <si>
    <t>S8901231</t>
  </si>
  <si>
    <t>S8901232</t>
  </si>
  <si>
    <t>S8901233</t>
  </si>
  <si>
    <t>S8901234</t>
  </si>
  <si>
    <t>S8901235</t>
  </si>
  <si>
    <t>S8901236</t>
  </si>
  <si>
    <t>S8901237B</t>
  </si>
  <si>
    <t>S890123B</t>
  </si>
  <si>
    <t>S8901240B</t>
  </si>
  <si>
    <t>S8901245</t>
  </si>
  <si>
    <t>S8901246</t>
  </si>
  <si>
    <t>S8901247</t>
  </si>
  <si>
    <t>S8901248</t>
  </si>
  <si>
    <t>S8901249</t>
  </si>
  <si>
    <t>S890124B</t>
  </si>
  <si>
    <t>S8901250B</t>
  </si>
  <si>
    <t>S8901251B</t>
  </si>
  <si>
    <t>S8901252B</t>
  </si>
  <si>
    <t>S8901253B</t>
  </si>
  <si>
    <t>S8901254B</t>
  </si>
  <si>
    <t>S8901256</t>
  </si>
  <si>
    <t>S8901257</t>
  </si>
  <si>
    <t>S8901258</t>
  </si>
  <si>
    <t>S8901259</t>
  </si>
  <si>
    <t>S890125B</t>
  </si>
  <si>
    <t>S8901260</t>
  </si>
  <si>
    <t>S8901261</t>
  </si>
  <si>
    <t>S8901263B</t>
  </si>
  <si>
    <t>S8901264B</t>
  </si>
  <si>
    <t>S8901265B</t>
  </si>
  <si>
    <t>S8901266B</t>
  </si>
  <si>
    <t>S8901267B</t>
  </si>
  <si>
    <t>S8901268B</t>
  </si>
  <si>
    <t>S8901269B</t>
  </si>
  <si>
    <t>S890126B</t>
  </si>
  <si>
    <t>S8901270B</t>
  </si>
  <si>
    <t>S8901271B</t>
  </si>
  <si>
    <t>S8901272B</t>
  </si>
  <si>
    <t>S8901273B</t>
  </si>
  <si>
    <t>S890127B</t>
  </si>
  <si>
    <t>S890128B</t>
  </si>
  <si>
    <t>S890129B</t>
  </si>
  <si>
    <t>S890130B</t>
  </si>
  <si>
    <t>S890131B</t>
  </si>
  <si>
    <t>S890132B</t>
  </si>
  <si>
    <t>S890133B</t>
  </si>
  <si>
    <t>S890134B</t>
  </si>
  <si>
    <t>S890135B</t>
  </si>
  <si>
    <t>S890136B</t>
  </si>
  <si>
    <t>S890137B</t>
  </si>
  <si>
    <t>S890138B</t>
  </si>
  <si>
    <t>S890141B</t>
  </si>
  <si>
    <t>S890142B</t>
  </si>
  <si>
    <t>S890143B</t>
  </si>
  <si>
    <t>S890144B</t>
  </si>
  <si>
    <t>S890145B</t>
  </si>
  <si>
    <t>S890146B</t>
  </si>
  <si>
    <t>S890147B</t>
  </si>
  <si>
    <t>S890148B</t>
  </si>
  <si>
    <t>S890149B</t>
  </si>
  <si>
    <t>S8901501</t>
  </si>
  <si>
    <t>S890150B</t>
  </si>
  <si>
    <t>S890151B</t>
  </si>
  <si>
    <t>S890152B</t>
  </si>
  <si>
    <t>S890153B</t>
  </si>
  <si>
    <t>S890154B</t>
  </si>
  <si>
    <t>S890155B</t>
  </si>
  <si>
    <t>S890156B</t>
  </si>
  <si>
    <t>S890157B</t>
  </si>
  <si>
    <t>S890158B</t>
  </si>
  <si>
    <t>S890159B</t>
  </si>
  <si>
    <t>S890160B</t>
  </si>
  <si>
    <t>S890161B</t>
  </si>
  <si>
    <t>S890162B</t>
  </si>
  <si>
    <t>S890163B</t>
  </si>
  <si>
    <t>S890164B</t>
  </si>
  <si>
    <t>S890165B</t>
  </si>
  <si>
    <t>S890166B</t>
  </si>
  <si>
    <t>S890167B</t>
  </si>
  <si>
    <t>S890168B</t>
  </si>
  <si>
    <t>S890170B</t>
  </si>
  <si>
    <t>S890171B</t>
  </si>
  <si>
    <t>S890172B</t>
  </si>
  <si>
    <t>S890174B</t>
  </si>
  <si>
    <t>S890175B</t>
  </si>
  <si>
    <t>S890176B</t>
  </si>
  <si>
    <t>S890177B</t>
  </si>
  <si>
    <t>S890178B</t>
  </si>
  <si>
    <t>S890180</t>
  </si>
  <si>
    <t>S890181</t>
  </si>
  <si>
    <t>S890182</t>
  </si>
  <si>
    <t>S890183</t>
  </si>
  <si>
    <t>S890184</t>
  </si>
  <si>
    <t>S890185</t>
  </si>
  <si>
    <t>S890186</t>
  </si>
  <si>
    <t>S890187</t>
  </si>
  <si>
    <t>S890188</t>
  </si>
  <si>
    <t>S890189</t>
  </si>
  <si>
    <t>S890190</t>
  </si>
  <si>
    <t>S890191</t>
  </si>
  <si>
    <t>S890192</t>
  </si>
  <si>
    <t>S890194</t>
  </si>
  <si>
    <t>S890197B</t>
  </si>
  <si>
    <t>S890199</t>
  </si>
  <si>
    <t>S8902000</t>
  </si>
  <si>
    <t>S890200B</t>
  </si>
  <si>
    <t>S890202B</t>
  </si>
  <si>
    <t>S890203B</t>
  </si>
  <si>
    <t>S890204B</t>
  </si>
  <si>
    <t>S890220</t>
  </si>
  <si>
    <t>S890221</t>
  </si>
  <si>
    <t>S890222</t>
  </si>
  <si>
    <t>S890223</t>
  </si>
  <si>
    <t>S890232</t>
  </si>
  <si>
    <t>S890233</t>
  </si>
  <si>
    <t>S890234</t>
  </si>
  <si>
    <t>S890235</t>
  </si>
  <si>
    <t>S890236</t>
  </si>
  <si>
    <t>S890237</t>
  </si>
  <si>
    <t>S890238</t>
  </si>
  <si>
    <t>S890248</t>
  </si>
  <si>
    <t>S890249</t>
  </si>
  <si>
    <t>S890261</t>
  </si>
  <si>
    <t>S890262</t>
  </si>
  <si>
    <t>S890263</t>
  </si>
  <si>
    <t>S890264</t>
  </si>
  <si>
    <t>S890265</t>
  </si>
  <si>
    <t>S890268</t>
  </si>
  <si>
    <t>S890269</t>
  </si>
  <si>
    <t>S890270</t>
  </si>
  <si>
    <t>S890271</t>
  </si>
  <si>
    <t>S890272</t>
  </si>
  <si>
    <t>S890273</t>
  </si>
  <si>
    <t>S890274</t>
  </si>
  <si>
    <t>S890275</t>
  </si>
  <si>
    <t>S890299</t>
  </si>
  <si>
    <t>S890300</t>
  </si>
  <si>
    <t>S890301</t>
  </si>
  <si>
    <t>S890302</t>
  </si>
  <si>
    <t>S890303</t>
  </si>
  <si>
    <t>S890304</t>
  </si>
  <si>
    <t>S890305</t>
  </si>
  <si>
    <t>S890307</t>
  </si>
  <si>
    <t>S890310</t>
  </si>
  <si>
    <t>S890311</t>
  </si>
  <si>
    <t>S890312</t>
  </si>
  <si>
    <t>S890313</t>
  </si>
  <si>
    <t>S890314</t>
  </si>
  <si>
    <t>S890315</t>
  </si>
  <si>
    <t>S890318</t>
  </si>
  <si>
    <t>S890320</t>
  </si>
  <si>
    <t>S890321</t>
  </si>
  <si>
    <t>S890322</t>
  </si>
  <si>
    <t>S890323</t>
  </si>
  <si>
    <t>S890324B</t>
  </si>
  <si>
    <t>S890325</t>
  </si>
  <si>
    <t>S890326</t>
  </si>
  <si>
    <t>S890327</t>
  </si>
  <si>
    <t>S890327HD</t>
  </si>
  <si>
    <t>S890328</t>
  </si>
  <si>
    <t>S890329</t>
  </si>
  <si>
    <t>S890330</t>
  </si>
  <si>
    <t>S890331</t>
  </si>
  <si>
    <t>S890332</t>
  </si>
  <si>
    <t>S890333</t>
  </si>
  <si>
    <t>S890334</t>
  </si>
  <si>
    <t>S890335</t>
  </si>
  <si>
    <t>S890336</t>
  </si>
  <si>
    <t>S890337</t>
  </si>
  <si>
    <t>S890338</t>
  </si>
  <si>
    <t>S890339</t>
  </si>
  <si>
    <t>S890340</t>
  </si>
  <si>
    <t>S890341</t>
  </si>
  <si>
    <t>S890342</t>
  </si>
  <si>
    <t>S890343</t>
  </si>
  <si>
    <t>S890344</t>
  </si>
  <si>
    <t>S890345</t>
  </si>
  <si>
    <t>S890346</t>
  </si>
  <si>
    <t>S890347</t>
  </si>
  <si>
    <t>S890348</t>
  </si>
  <si>
    <t>S890349</t>
  </si>
  <si>
    <t>S890350</t>
  </si>
  <si>
    <t>S890351B</t>
  </si>
  <si>
    <t>S890352B</t>
  </si>
  <si>
    <t>S890353</t>
  </si>
  <si>
    <t>S890354B</t>
  </si>
  <si>
    <t>S890355</t>
  </si>
  <si>
    <t>S890356</t>
  </si>
  <si>
    <t>S890357</t>
  </si>
  <si>
    <t>S890358</t>
  </si>
  <si>
    <t>S890359</t>
  </si>
  <si>
    <t>S890360</t>
  </si>
  <si>
    <t>S890361</t>
  </si>
  <si>
    <t>S890362</t>
  </si>
  <si>
    <t>S890363</t>
  </si>
  <si>
    <t>S890364</t>
  </si>
  <si>
    <t>S890365</t>
  </si>
  <si>
    <t>S890367</t>
  </si>
  <si>
    <t>S890368</t>
  </si>
  <si>
    <t>S890369</t>
  </si>
  <si>
    <t>S890370B</t>
  </si>
  <si>
    <t>S890371B</t>
  </si>
  <si>
    <t>S890372</t>
  </si>
  <si>
    <t>S890373</t>
  </si>
  <si>
    <t>S890374</t>
  </si>
  <si>
    <t>S890375</t>
  </si>
  <si>
    <t>S890376</t>
  </si>
  <si>
    <t>S890377</t>
  </si>
  <si>
    <t>S890378</t>
  </si>
  <si>
    <t>S890379</t>
  </si>
  <si>
    <t>S890381</t>
  </si>
  <si>
    <t>S890382</t>
  </si>
  <si>
    <t>S890383</t>
  </si>
  <si>
    <t>S890384</t>
  </si>
  <si>
    <t>S890385</t>
  </si>
  <si>
    <t>S890386</t>
  </si>
  <si>
    <t>S890387</t>
  </si>
  <si>
    <t>S890388</t>
  </si>
  <si>
    <t>S890389</t>
  </si>
  <si>
    <t>S890390</t>
  </si>
  <si>
    <t>S890391</t>
  </si>
  <si>
    <t>S890392</t>
  </si>
  <si>
    <t>S890393</t>
  </si>
  <si>
    <t>S890394</t>
  </si>
  <si>
    <t>S890395</t>
  </si>
  <si>
    <t>S890396</t>
  </si>
  <si>
    <t>S890397</t>
  </si>
  <si>
    <t>S890398</t>
  </si>
  <si>
    <t>S890399</t>
  </si>
  <si>
    <t>S890400</t>
  </si>
  <si>
    <t>S890401</t>
  </si>
  <si>
    <t>S890402</t>
  </si>
  <si>
    <t>S890403</t>
  </si>
  <si>
    <t>S890404</t>
  </si>
  <si>
    <t>S890405</t>
  </si>
  <si>
    <t>S890406</t>
  </si>
  <si>
    <t>S890407</t>
  </si>
  <si>
    <t>S890408</t>
  </si>
  <si>
    <t>S890409</t>
  </si>
  <si>
    <t>S890410</t>
  </si>
  <si>
    <t>S890411</t>
  </si>
  <si>
    <t>S890413</t>
  </si>
  <si>
    <t>S890414</t>
  </si>
  <si>
    <t>S890415</t>
  </si>
  <si>
    <t>S890416</t>
  </si>
  <si>
    <t>S890417</t>
  </si>
  <si>
    <t>S890418</t>
  </si>
  <si>
    <t>S890419</t>
  </si>
  <si>
    <t>S890420</t>
  </si>
  <si>
    <t>S890421</t>
  </si>
  <si>
    <t>S890422</t>
  </si>
  <si>
    <t>S890423</t>
  </si>
  <si>
    <t>S890424</t>
  </si>
  <si>
    <t>S890426</t>
  </si>
  <si>
    <t>S890427</t>
  </si>
  <si>
    <t>S890428</t>
  </si>
  <si>
    <t>S890429</t>
  </si>
  <si>
    <t>S890430</t>
  </si>
  <si>
    <t>S890431</t>
  </si>
  <si>
    <t>S890432</t>
  </si>
  <si>
    <t>S890433</t>
  </si>
  <si>
    <t>S890434</t>
  </si>
  <si>
    <t>S890435</t>
  </si>
  <si>
    <t>S890436</t>
  </si>
  <si>
    <t>S890437</t>
  </si>
  <si>
    <t>S890438</t>
  </si>
  <si>
    <t>S890439</t>
  </si>
  <si>
    <t>S890441</t>
  </si>
  <si>
    <t>S890442</t>
  </si>
  <si>
    <t>S890443</t>
  </si>
  <si>
    <t>S890444</t>
  </si>
  <si>
    <t>S890445</t>
  </si>
  <si>
    <t>S890446</t>
  </si>
  <si>
    <t>S890447</t>
  </si>
  <si>
    <t>S890448</t>
  </si>
  <si>
    <t>S890449</t>
  </si>
  <si>
    <t>S890451</t>
  </si>
  <si>
    <t>S890452</t>
  </si>
  <si>
    <t>S890454</t>
  </si>
  <si>
    <t>S890455</t>
  </si>
  <si>
    <t>S890456</t>
  </si>
  <si>
    <t>S890458</t>
  </si>
  <si>
    <t>S890459</t>
  </si>
  <si>
    <t>S890461</t>
  </si>
  <si>
    <t>S890462</t>
  </si>
  <si>
    <t>S890463</t>
  </si>
  <si>
    <t>S890464</t>
  </si>
  <si>
    <t>S890466</t>
  </si>
  <si>
    <t>S890467</t>
  </si>
  <si>
    <t>S890468</t>
  </si>
  <si>
    <t>S890469</t>
  </si>
  <si>
    <t>S890470</t>
  </si>
  <si>
    <t>S890471</t>
  </si>
  <si>
    <t>S890472</t>
  </si>
  <si>
    <t>S890473</t>
  </si>
  <si>
    <t>S890476</t>
  </si>
  <si>
    <t>S890477</t>
  </si>
  <si>
    <t>S890478</t>
  </si>
  <si>
    <t>S890479</t>
  </si>
  <si>
    <t>S890480/2</t>
  </si>
  <si>
    <t>S890482</t>
  </si>
  <si>
    <t>S890483</t>
  </si>
  <si>
    <t>S890485</t>
  </si>
  <si>
    <t>S890486</t>
  </si>
  <si>
    <t>S890487</t>
  </si>
  <si>
    <t>S890488</t>
  </si>
  <si>
    <t>S890489</t>
  </si>
  <si>
    <t>S890490</t>
  </si>
  <si>
    <t>S890491</t>
  </si>
  <si>
    <t>S890492</t>
  </si>
  <si>
    <t>S890493</t>
  </si>
  <si>
    <t>S890494</t>
  </si>
  <si>
    <t>S890498</t>
  </si>
  <si>
    <t>S890499</t>
  </si>
  <si>
    <t>S890500</t>
  </si>
  <si>
    <t>S890501</t>
  </si>
  <si>
    <t>S890502</t>
  </si>
  <si>
    <t>S890503/1</t>
  </si>
  <si>
    <t>S890504</t>
  </si>
  <si>
    <t>S890505</t>
  </si>
  <si>
    <t>S890506</t>
  </si>
  <si>
    <t>S890507</t>
  </si>
  <si>
    <t>S890508</t>
  </si>
  <si>
    <t>S890509</t>
  </si>
  <si>
    <t>S890510</t>
  </si>
  <si>
    <t>S890511</t>
  </si>
  <si>
    <t>S890512</t>
  </si>
  <si>
    <t>S890513</t>
  </si>
  <si>
    <t>S890514</t>
  </si>
  <si>
    <t>S890515</t>
  </si>
  <si>
    <t>S890516</t>
  </si>
  <si>
    <t>S890517</t>
  </si>
  <si>
    <t>S890518B</t>
  </si>
  <si>
    <t>S890519</t>
  </si>
  <si>
    <t>S890520</t>
  </si>
  <si>
    <t>S890521</t>
  </si>
  <si>
    <t>S890522</t>
  </si>
  <si>
    <t>S890523</t>
  </si>
  <si>
    <t>S890524</t>
  </si>
  <si>
    <t>S890525</t>
  </si>
  <si>
    <t>S890526</t>
  </si>
  <si>
    <t>S890527</t>
  </si>
  <si>
    <t>S890528</t>
  </si>
  <si>
    <t>S890529</t>
  </si>
  <si>
    <t>S890530</t>
  </si>
  <si>
    <t>S890531</t>
  </si>
  <si>
    <t>S890532B</t>
  </si>
  <si>
    <t>S890533B</t>
  </si>
  <si>
    <t>S890534B</t>
  </si>
  <si>
    <t>S890535B</t>
  </si>
  <si>
    <t>S890536B</t>
  </si>
  <si>
    <t>S890537B</t>
  </si>
  <si>
    <t>S890538B</t>
  </si>
  <si>
    <t>S890539B</t>
  </si>
  <si>
    <t>S890540B</t>
  </si>
  <si>
    <t>S890541B</t>
  </si>
  <si>
    <t>S890542B</t>
  </si>
  <si>
    <t>S890543B</t>
  </si>
  <si>
    <t>S890544B</t>
  </si>
  <si>
    <t>S890546B</t>
  </si>
  <si>
    <t>S890547B</t>
  </si>
  <si>
    <t>S890548B</t>
  </si>
  <si>
    <t>S890549B</t>
  </si>
  <si>
    <t>S890550B</t>
  </si>
  <si>
    <t>S890551B</t>
  </si>
  <si>
    <t>S890552</t>
  </si>
  <si>
    <t>S890553B</t>
  </si>
  <si>
    <t>S890554B</t>
  </si>
  <si>
    <t>S890555B</t>
  </si>
  <si>
    <t>S890556B</t>
  </si>
  <si>
    <t>S890557</t>
  </si>
  <si>
    <t>S890558</t>
  </si>
  <si>
    <t>S890559</t>
  </si>
  <si>
    <t>S890561</t>
  </si>
  <si>
    <t>S890562B</t>
  </si>
  <si>
    <t>S890563</t>
  </si>
  <si>
    <t>S890564</t>
  </si>
  <si>
    <t>S890565B</t>
  </si>
  <si>
    <t>S890566B</t>
  </si>
  <si>
    <t>S890567</t>
  </si>
  <si>
    <t>S890568</t>
  </si>
  <si>
    <t>S890569</t>
  </si>
  <si>
    <t>S890570B</t>
  </si>
  <si>
    <t>S890571B</t>
  </si>
  <si>
    <t>S890572</t>
  </si>
  <si>
    <t>S890573</t>
  </si>
  <si>
    <t>S890574</t>
  </si>
  <si>
    <t>S890575</t>
  </si>
  <si>
    <t>S890576</t>
  </si>
  <si>
    <t>S890577</t>
  </si>
  <si>
    <t>S890578</t>
  </si>
  <si>
    <t>S890580</t>
  </si>
  <si>
    <t>S890581</t>
  </si>
  <si>
    <t>S890582</t>
  </si>
  <si>
    <t>S890583</t>
  </si>
  <si>
    <t>S890584</t>
  </si>
  <si>
    <t>S890585</t>
  </si>
  <si>
    <t>S890586B</t>
  </si>
  <si>
    <t>S890587B</t>
  </si>
  <si>
    <t>S890590</t>
  </si>
  <si>
    <t>S890591B</t>
  </si>
  <si>
    <t>S890592B</t>
  </si>
  <si>
    <t>S890593B</t>
  </si>
  <si>
    <t>S890594</t>
  </si>
  <si>
    <t>S890595</t>
  </si>
  <si>
    <t>S890596</t>
  </si>
  <si>
    <t>S890597</t>
  </si>
  <si>
    <t>S890598</t>
  </si>
  <si>
    <t>S890599</t>
  </si>
  <si>
    <t>S890604</t>
  </si>
  <si>
    <t>S890605</t>
  </si>
  <si>
    <t>S890606</t>
  </si>
  <si>
    <t>S890607</t>
  </si>
  <si>
    <t>S890608</t>
  </si>
  <si>
    <t>S890609</t>
  </si>
  <si>
    <t>S890610</t>
  </si>
  <si>
    <t>S890611</t>
  </si>
  <si>
    <t>S890613</t>
  </si>
  <si>
    <t>S890614</t>
  </si>
  <si>
    <t>S890615</t>
  </si>
  <si>
    <t>S890616</t>
  </si>
  <si>
    <t>S890617</t>
  </si>
  <si>
    <t>S890619</t>
  </si>
  <si>
    <t>S890620</t>
  </si>
  <si>
    <t>S890621B</t>
  </si>
  <si>
    <t>S890622</t>
  </si>
  <si>
    <t>S890623B</t>
  </si>
  <si>
    <t>S890625</t>
  </si>
  <si>
    <t>S890630</t>
  </si>
  <si>
    <t>S890631</t>
  </si>
  <si>
    <t>S890632</t>
  </si>
  <si>
    <t>S890633</t>
  </si>
  <si>
    <t>S890634</t>
  </si>
  <si>
    <t>S890646</t>
  </si>
  <si>
    <t>S890647</t>
  </si>
  <si>
    <t>S890649</t>
  </si>
  <si>
    <t>S890650</t>
  </si>
  <si>
    <t>S890651</t>
  </si>
  <si>
    <t>S890652</t>
  </si>
  <si>
    <t>S890654</t>
  </si>
  <si>
    <t>S890656</t>
  </si>
  <si>
    <t>S890657</t>
  </si>
  <si>
    <t>S890658</t>
  </si>
  <si>
    <t>S890659</t>
  </si>
  <si>
    <t>S890660</t>
  </si>
  <si>
    <t>S890661</t>
  </si>
  <si>
    <t>S890662</t>
  </si>
  <si>
    <t>S890663</t>
  </si>
  <si>
    <t>S890667</t>
  </si>
  <si>
    <t>S890668</t>
  </si>
  <si>
    <t>S890669</t>
  </si>
  <si>
    <t>S890675</t>
  </si>
  <si>
    <t>S890676</t>
  </si>
  <si>
    <t>S890677</t>
  </si>
  <si>
    <t>S890678</t>
  </si>
  <si>
    <t>S890679</t>
  </si>
  <si>
    <t>S890680</t>
  </si>
  <si>
    <t>S890681</t>
  </si>
  <si>
    <t>S890682</t>
  </si>
  <si>
    <t>S890683</t>
  </si>
  <si>
    <t>S890684</t>
  </si>
  <si>
    <t>S890685</t>
  </si>
  <si>
    <t>S890686</t>
  </si>
  <si>
    <t>S890687</t>
  </si>
  <si>
    <t>S890688</t>
  </si>
  <si>
    <t>S890689</t>
  </si>
  <si>
    <t>S890690</t>
  </si>
  <si>
    <t>S890691</t>
  </si>
  <si>
    <t>S890692</t>
  </si>
  <si>
    <t>S890693</t>
  </si>
  <si>
    <t>S890694</t>
  </si>
  <si>
    <t>S890695</t>
  </si>
  <si>
    <t>S890696</t>
  </si>
  <si>
    <t>S890697</t>
  </si>
  <si>
    <t>S890698</t>
  </si>
  <si>
    <t>S890699</t>
  </si>
  <si>
    <t>S890700B</t>
  </si>
  <si>
    <t>S890701B</t>
  </si>
  <si>
    <t>S890702B</t>
  </si>
  <si>
    <t>S890703B</t>
  </si>
  <si>
    <t>S890704</t>
  </si>
  <si>
    <t>S890705B</t>
  </si>
  <si>
    <t>S890706B</t>
  </si>
  <si>
    <t>S890707B</t>
  </si>
  <si>
    <t>S890708B</t>
  </si>
  <si>
    <t>S890709B</t>
  </si>
  <si>
    <t>S890710</t>
  </si>
  <si>
    <t>S890711B</t>
  </si>
  <si>
    <t>S890712B</t>
  </si>
  <si>
    <t>S890713B</t>
  </si>
  <si>
    <t>S890714B</t>
  </si>
  <si>
    <t>S890716</t>
  </si>
  <si>
    <t>S890717B</t>
  </si>
  <si>
    <t>S890718B</t>
  </si>
  <si>
    <t>S890719B</t>
  </si>
  <si>
    <t>S890720</t>
  </si>
  <si>
    <t>S890721B</t>
  </si>
  <si>
    <t>S890722B</t>
  </si>
  <si>
    <t>S890722BHD</t>
  </si>
  <si>
    <t>S890723B</t>
  </si>
  <si>
    <t>S890724B</t>
  </si>
  <si>
    <t>S890725</t>
  </si>
  <si>
    <t>S890726</t>
  </si>
  <si>
    <t>S890727</t>
  </si>
  <si>
    <t>S890728</t>
  </si>
  <si>
    <t>S890729</t>
  </si>
  <si>
    <t>S890730</t>
  </si>
  <si>
    <t>S890731</t>
  </si>
  <si>
    <t>S890732</t>
  </si>
  <si>
    <t>S890733</t>
  </si>
  <si>
    <t>S890734</t>
  </si>
  <si>
    <t>S890735</t>
  </si>
  <si>
    <t>S890736</t>
  </si>
  <si>
    <t>S890737</t>
  </si>
  <si>
    <t>S890739</t>
  </si>
  <si>
    <t>S890740</t>
  </si>
  <si>
    <t>S890741</t>
  </si>
  <si>
    <t>S890746</t>
  </si>
  <si>
    <t>S890747</t>
  </si>
  <si>
    <t>S890748</t>
  </si>
  <si>
    <t>S890749</t>
  </si>
  <si>
    <t>S890750</t>
  </si>
  <si>
    <t>S890754</t>
  </si>
  <si>
    <t>S890756</t>
  </si>
  <si>
    <t>S890758</t>
  </si>
  <si>
    <t>S890759</t>
  </si>
  <si>
    <t>S890760</t>
  </si>
  <si>
    <t>S890761</t>
  </si>
  <si>
    <t>S890762</t>
  </si>
  <si>
    <t>S890763</t>
  </si>
  <si>
    <t>S890764</t>
  </si>
  <si>
    <t>S890765</t>
  </si>
  <si>
    <t>S890767B</t>
  </si>
  <si>
    <t>S890768</t>
  </si>
  <si>
    <t>S890769</t>
  </si>
  <si>
    <t>S890770</t>
  </si>
  <si>
    <t>S890771</t>
  </si>
  <si>
    <t>S890772</t>
  </si>
  <si>
    <t>S890773B</t>
  </si>
  <si>
    <t>S890774B</t>
  </si>
  <si>
    <t>S890775</t>
  </si>
  <si>
    <t>S890776B</t>
  </si>
  <si>
    <t>S890777B</t>
  </si>
  <si>
    <t>S890778B</t>
  </si>
  <si>
    <t>S890781</t>
  </si>
  <si>
    <t>S890782</t>
  </si>
  <si>
    <t>S890783</t>
  </si>
  <si>
    <t>S890784</t>
  </si>
  <si>
    <t>S890785</t>
  </si>
  <si>
    <t>S890786</t>
  </si>
  <si>
    <t>S890787</t>
  </si>
  <si>
    <t>S890788</t>
  </si>
  <si>
    <t>S890789</t>
  </si>
  <si>
    <t>S890790</t>
  </si>
  <si>
    <t>S890791</t>
  </si>
  <si>
    <t>S890792</t>
  </si>
  <si>
    <t>S890794</t>
  </si>
  <si>
    <t>S890795</t>
  </si>
  <si>
    <t>S890796</t>
  </si>
  <si>
    <t>S890799</t>
  </si>
  <si>
    <t>S890800</t>
  </si>
  <si>
    <t>S890801</t>
  </si>
  <si>
    <t>S890802</t>
  </si>
  <si>
    <t>S890804</t>
  </si>
  <si>
    <t>S890805</t>
  </si>
  <si>
    <t>S890806</t>
  </si>
  <si>
    <t>S890807</t>
  </si>
  <si>
    <t>S890808</t>
  </si>
  <si>
    <t>S890809B</t>
  </si>
  <si>
    <t>S890810</t>
  </si>
  <si>
    <t>S890811</t>
  </si>
  <si>
    <t>S890812</t>
  </si>
  <si>
    <t>S890813</t>
  </si>
  <si>
    <t>S890814</t>
  </si>
  <si>
    <t>S890815</t>
  </si>
  <si>
    <t>S890816</t>
  </si>
  <si>
    <t>S890817</t>
  </si>
  <si>
    <t>S890818</t>
  </si>
  <si>
    <t>S890819</t>
  </si>
  <si>
    <t>S890820B</t>
  </si>
  <si>
    <t>S890821</t>
  </si>
  <si>
    <t>S890823</t>
  </si>
  <si>
    <t>S890824B</t>
  </si>
  <si>
    <t>S890825B</t>
  </si>
  <si>
    <t>S890828B</t>
  </si>
  <si>
    <t>S890837</t>
  </si>
  <si>
    <t>S890838B</t>
  </si>
  <si>
    <t>S890850B</t>
  </si>
  <si>
    <t>S890854</t>
  </si>
  <si>
    <t>S890855</t>
  </si>
  <si>
    <t>S890856</t>
  </si>
  <si>
    <t>S890857</t>
  </si>
  <si>
    <t>S890858</t>
  </si>
  <si>
    <t>S890859</t>
  </si>
  <si>
    <t>S890860</t>
  </si>
  <si>
    <t>S890861</t>
  </si>
  <si>
    <t>S890862</t>
  </si>
  <si>
    <t>S890863B</t>
  </si>
  <si>
    <t>S890864</t>
  </si>
  <si>
    <t>S890865</t>
  </si>
  <si>
    <t>S890866</t>
  </si>
  <si>
    <t>S890867B</t>
  </si>
  <si>
    <t>S890868</t>
  </si>
  <si>
    <t>S890869</t>
  </si>
  <si>
    <t>S890870</t>
  </si>
  <si>
    <t>S890874</t>
  </si>
  <si>
    <t>S890875</t>
  </si>
  <si>
    <t>S890876</t>
  </si>
  <si>
    <t>S890877</t>
  </si>
  <si>
    <t>S890878</t>
  </si>
  <si>
    <t>S890879</t>
  </si>
  <si>
    <t>S890880</t>
  </si>
  <si>
    <t>S890881</t>
  </si>
  <si>
    <t>S890882</t>
  </si>
  <si>
    <t>S890883</t>
  </si>
  <si>
    <t>S890884</t>
  </si>
  <si>
    <t>S890885</t>
  </si>
  <si>
    <t>S890886</t>
  </si>
  <si>
    <t>S890887</t>
  </si>
  <si>
    <t>S890888</t>
  </si>
  <si>
    <t>S890889</t>
  </si>
  <si>
    <t>S890890B</t>
  </si>
  <si>
    <t>S890891</t>
  </si>
  <si>
    <t>S890892</t>
  </si>
  <si>
    <t>S890894</t>
  </si>
  <si>
    <t>S890895</t>
  </si>
  <si>
    <t>S890896</t>
  </si>
  <si>
    <t>S890897</t>
  </si>
  <si>
    <t>S890901B</t>
  </si>
  <si>
    <t>S890905B</t>
  </si>
  <si>
    <t>S890906</t>
  </si>
  <si>
    <t>S890907</t>
  </si>
  <si>
    <t>S890907B</t>
  </si>
  <si>
    <t>S890908B</t>
  </si>
  <si>
    <t>S890909</t>
  </si>
  <si>
    <t>S890910</t>
  </si>
  <si>
    <t>S890911B</t>
  </si>
  <si>
    <t>S890912B</t>
  </si>
  <si>
    <t>S890913B</t>
  </si>
  <si>
    <t>S890913BHD</t>
  </si>
  <si>
    <t>S890914B</t>
  </si>
  <si>
    <t>S890915B</t>
  </si>
  <si>
    <t>S890916B</t>
  </si>
  <si>
    <t>S890917B</t>
  </si>
  <si>
    <t>S890918B</t>
  </si>
  <si>
    <t>S890919B</t>
  </si>
  <si>
    <t>S890920</t>
  </si>
  <si>
    <t>S890921</t>
  </si>
  <si>
    <t>S890922</t>
  </si>
  <si>
    <t>S890923</t>
  </si>
  <si>
    <t>S890924</t>
  </si>
  <si>
    <t>S890925</t>
  </si>
  <si>
    <t>S890926B</t>
  </si>
  <si>
    <t>S890927B</t>
  </si>
  <si>
    <t>S890928B</t>
  </si>
  <si>
    <t>S890928BHD</t>
  </si>
  <si>
    <t>S890929B</t>
  </si>
  <si>
    <t>S890930</t>
  </si>
  <si>
    <t>S890931B</t>
  </si>
  <si>
    <t>S890932B</t>
  </si>
  <si>
    <t>S890933</t>
  </si>
  <si>
    <t>S890934</t>
  </si>
  <si>
    <t>S890935B</t>
  </si>
  <si>
    <t>S890936</t>
  </si>
  <si>
    <t>S890937</t>
  </si>
  <si>
    <t>S890938B</t>
  </si>
  <si>
    <t>S890939B</t>
  </si>
  <si>
    <t>S890940</t>
  </si>
  <si>
    <t>S890941</t>
  </si>
  <si>
    <t>S890942</t>
  </si>
  <si>
    <t>S890943</t>
  </si>
  <si>
    <t>S890944</t>
  </si>
  <si>
    <t>S890945</t>
  </si>
  <si>
    <t>S890946</t>
  </si>
  <si>
    <t>S890947</t>
  </si>
  <si>
    <t>S890948</t>
  </si>
  <si>
    <t>S890949B</t>
  </si>
  <si>
    <t>S890950</t>
  </si>
  <si>
    <t>S890951</t>
  </si>
  <si>
    <t>S890952</t>
  </si>
  <si>
    <t>S890953</t>
  </si>
  <si>
    <t>S890954</t>
  </si>
  <si>
    <t>S890955</t>
  </si>
  <si>
    <t>S890956</t>
  </si>
  <si>
    <t>S890957</t>
  </si>
  <si>
    <t>S890958</t>
  </si>
  <si>
    <t>S890959</t>
  </si>
  <si>
    <t>S890960</t>
  </si>
  <si>
    <t>S890961</t>
  </si>
  <si>
    <t>S890962</t>
  </si>
  <si>
    <t>S890963</t>
  </si>
  <si>
    <t>S890964</t>
  </si>
  <si>
    <t>S890965</t>
  </si>
  <si>
    <t>S890966</t>
  </si>
  <si>
    <t>S890967</t>
  </si>
  <si>
    <t>S890968</t>
  </si>
  <si>
    <t>S890969</t>
  </si>
  <si>
    <t>S890970B</t>
  </si>
  <si>
    <t>S890972B</t>
  </si>
  <si>
    <t>S890972BHD</t>
  </si>
  <si>
    <t>S890973B</t>
  </si>
  <si>
    <t>S890974B</t>
  </si>
  <si>
    <t>S890975B</t>
  </si>
  <si>
    <t>S890976B</t>
  </si>
  <si>
    <t>S890977B</t>
  </si>
  <si>
    <t>S890978B</t>
  </si>
  <si>
    <t>S890980B</t>
  </si>
  <si>
    <t>S890980BHD</t>
  </si>
  <si>
    <t>S890981B</t>
  </si>
  <si>
    <t>S890981BHD</t>
  </si>
  <si>
    <t>S890982</t>
  </si>
  <si>
    <t>S890983</t>
  </si>
  <si>
    <t>S890984B</t>
  </si>
  <si>
    <t>S890985B</t>
  </si>
  <si>
    <t>S890986</t>
  </si>
  <si>
    <t>S890987B</t>
  </si>
  <si>
    <t>S890988B</t>
  </si>
  <si>
    <t>S890989</t>
  </si>
  <si>
    <t>S890990BHD</t>
  </si>
  <si>
    <t>S890991B</t>
  </si>
  <si>
    <t>S890992B</t>
  </si>
  <si>
    <t>S890993B</t>
  </si>
  <si>
    <t>S890994B</t>
  </si>
  <si>
    <t>S890995B</t>
  </si>
  <si>
    <t>S890996B</t>
  </si>
  <si>
    <t>S890997B</t>
  </si>
  <si>
    <t>S890998B</t>
  </si>
  <si>
    <t>S890999B</t>
  </si>
  <si>
    <t>S895100</t>
  </si>
  <si>
    <t>S895101</t>
  </si>
  <si>
    <t>S895102</t>
  </si>
  <si>
    <t>S895103</t>
  </si>
  <si>
    <t>S895104</t>
  </si>
  <si>
    <t>S895105</t>
  </si>
  <si>
    <t>S895106</t>
  </si>
  <si>
    <t>S895107</t>
  </si>
  <si>
    <t>S895108</t>
  </si>
  <si>
    <t>S895109</t>
  </si>
  <si>
    <t>S895110</t>
  </si>
  <si>
    <t>S895111</t>
  </si>
  <si>
    <t>S895112</t>
  </si>
  <si>
    <t>S895113</t>
  </si>
  <si>
    <t>S895114</t>
  </si>
  <si>
    <t>S895115</t>
  </si>
  <si>
    <t>S895116</t>
  </si>
  <si>
    <t>S895117</t>
  </si>
  <si>
    <t>S895118</t>
  </si>
  <si>
    <t>S895119</t>
  </si>
  <si>
    <t>S895120</t>
  </si>
  <si>
    <t>S895121</t>
  </si>
  <si>
    <t>S895122</t>
  </si>
  <si>
    <t>S895123</t>
  </si>
  <si>
    <t>S895124</t>
  </si>
  <si>
    <t>S895125</t>
  </si>
  <si>
    <t>S895126</t>
  </si>
  <si>
    <t>S895127</t>
  </si>
  <si>
    <t>S895128</t>
  </si>
  <si>
    <t>S895129</t>
  </si>
  <si>
    <t>S895130</t>
  </si>
  <si>
    <t>S895133</t>
  </si>
  <si>
    <t>S895134</t>
  </si>
  <si>
    <t>S895135</t>
  </si>
  <si>
    <t>S895136</t>
  </si>
  <si>
    <t>S895138</t>
  </si>
  <si>
    <t>S895139</t>
  </si>
  <si>
    <t>S895140</t>
  </si>
  <si>
    <t>S895141</t>
  </si>
  <si>
    <t>S895142</t>
  </si>
  <si>
    <t>S895143</t>
  </si>
  <si>
    <t>S895144</t>
  </si>
  <si>
    <t>S895145</t>
  </si>
  <si>
    <t>S895146</t>
  </si>
  <si>
    <t>S895147</t>
  </si>
  <si>
    <t>S895148</t>
  </si>
  <si>
    <t>S895149</t>
  </si>
  <si>
    <t>S895150</t>
  </si>
  <si>
    <t>S895151</t>
  </si>
  <si>
    <t>S895152</t>
  </si>
  <si>
    <t>S895153</t>
  </si>
  <si>
    <t>S895154</t>
  </si>
  <si>
    <t>S895155</t>
  </si>
  <si>
    <t>S895156</t>
  </si>
  <si>
    <t>S895157</t>
  </si>
  <si>
    <t>S895158</t>
  </si>
  <si>
    <t>S895159</t>
  </si>
  <si>
    <t>S895160</t>
  </si>
  <si>
    <t>S895161</t>
  </si>
  <si>
    <t>S895161R</t>
  </si>
  <si>
    <t>S895162</t>
  </si>
  <si>
    <t>S895163</t>
  </si>
  <si>
    <t>S895163R</t>
  </si>
  <si>
    <t>S895164</t>
  </si>
  <si>
    <t>S895165</t>
  </si>
  <si>
    <t>S895166</t>
  </si>
  <si>
    <t>S895167</t>
  </si>
  <si>
    <t>S895168</t>
  </si>
  <si>
    <t>S8951680</t>
  </si>
  <si>
    <t>S895169</t>
  </si>
  <si>
    <t>S895170</t>
  </si>
  <si>
    <t>S895171</t>
  </si>
  <si>
    <t>S895171R</t>
  </si>
  <si>
    <t>S895172</t>
  </si>
  <si>
    <t>S895172R</t>
  </si>
  <si>
    <t>S895173</t>
  </si>
  <si>
    <t>S895173R</t>
  </si>
  <si>
    <t>S895174</t>
  </si>
  <si>
    <t>S895174R</t>
  </si>
  <si>
    <t>S895175</t>
  </si>
  <si>
    <t>S895176</t>
  </si>
  <si>
    <t>S895177</t>
  </si>
  <si>
    <t>S895178</t>
  </si>
  <si>
    <t>S895179</t>
  </si>
  <si>
    <t>S895180</t>
  </si>
  <si>
    <t>S895181</t>
  </si>
  <si>
    <t>S895182</t>
  </si>
  <si>
    <t>S895183</t>
  </si>
  <si>
    <t>S895184</t>
  </si>
  <si>
    <t>S895185</t>
  </si>
  <si>
    <t>S895186</t>
  </si>
  <si>
    <t>S895187</t>
  </si>
  <si>
    <t>S895188</t>
  </si>
  <si>
    <t>S895188R</t>
  </si>
  <si>
    <t>S895189</t>
  </si>
  <si>
    <t>S895189R</t>
  </si>
  <si>
    <t>S895190</t>
  </si>
  <si>
    <t>S895191</t>
  </si>
  <si>
    <t>S895192</t>
  </si>
  <si>
    <t>S895193</t>
  </si>
  <si>
    <t>S895194</t>
  </si>
  <si>
    <t>S895195</t>
  </si>
  <si>
    <t>S895196</t>
  </si>
  <si>
    <t>S895197</t>
  </si>
  <si>
    <t>S895201</t>
  </si>
  <si>
    <t>S895202</t>
  </si>
  <si>
    <t>S895203</t>
  </si>
  <si>
    <t>S895205</t>
  </si>
  <si>
    <t>S895206</t>
  </si>
  <si>
    <t>S895207</t>
  </si>
  <si>
    <t>S895209</t>
  </si>
  <si>
    <t>S895210</t>
  </si>
  <si>
    <t>S895212</t>
  </si>
  <si>
    <t>S895213</t>
  </si>
  <si>
    <t>S895215</t>
  </si>
  <si>
    <t>S895216</t>
  </si>
  <si>
    <t>S895217</t>
  </si>
  <si>
    <t>S895218</t>
  </si>
  <si>
    <t>S895219</t>
  </si>
  <si>
    <t>S895220</t>
  </si>
  <si>
    <t>S895221</t>
  </si>
  <si>
    <t>S895222</t>
  </si>
  <si>
    <t>S895223</t>
  </si>
  <si>
    <t>S895224</t>
  </si>
  <si>
    <t>S895225</t>
  </si>
  <si>
    <t>S895227</t>
  </si>
  <si>
    <t>S895228R</t>
  </si>
  <si>
    <t>S895229R</t>
  </si>
  <si>
    <t>S895230R</t>
  </si>
  <si>
    <t>S895231</t>
  </si>
  <si>
    <t>S895232</t>
  </si>
  <si>
    <t>S895233</t>
  </si>
  <si>
    <t>S895234</t>
  </si>
  <si>
    <t>S895235</t>
  </si>
  <si>
    <t>S895236</t>
  </si>
  <si>
    <t>S895237</t>
  </si>
  <si>
    <t>S895238</t>
  </si>
  <si>
    <t>S895239</t>
  </si>
  <si>
    <t>S895240</t>
  </si>
  <si>
    <t>S8952416</t>
  </si>
  <si>
    <t>S895242</t>
  </si>
  <si>
    <t>S895245R</t>
  </si>
  <si>
    <t>S895246</t>
  </si>
  <si>
    <t>S895247</t>
  </si>
  <si>
    <t>S895248</t>
  </si>
  <si>
    <t>S895249</t>
  </si>
  <si>
    <t>S895249R</t>
  </si>
  <si>
    <t>S895250</t>
  </si>
  <si>
    <t>S895251</t>
  </si>
  <si>
    <t>S895252</t>
  </si>
  <si>
    <t>S895253</t>
  </si>
  <si>
    <t>S895254</t>
  </si>
  <si>
    <t>S895255</t>
  </si>
  <si>
    <t>S895256</t>
  </si>
  <si>
    <t>S895257</t>
  </si>
  <si>
    <t>S895258</t>
  </si>
  <si>
    <t>S895259</t>
  </si>
  <si>
    <t>S895260</t>
  </si>
  <si>
    <t>S895261</t>
  </si>
  <si>
    <t>S895262</t>
  </si>
  <si>
    <t>S895263</t>
  </si>
  <si>
    <t>S895264</t>
  </si>
  <si>
    <t>S895265</t>
  </si>
  <si>
    <t>S895268</t>
  </si>
  <si>
    <t>S895270</t>
  </si>
  <si>
    <t>S895270R</t>
  </si>
  <si>
    <t>S895271</t>
  </si>
  <si>
    <t>S895271R</t>
  </si>
  <si>
    <t>S895272</t>
  </si>
  <si>
    <t>S895273</t>
  </si>
  <si>
    <t>S895274</t>
  </si>
  <si>
    <t>S895275</t>
  </si>
  <si>
    <t>S895276</t>
  </si>
  <si>
    <t>S895277</t>
  </si>
  <si>
    <t>S895280</t>
  </si>
  <si>
    <t>S895281</t>
  </si>
  <si>
    <t>S895282</t>
  </si>
  <si>
    <t>S895283</t>
  </si>
  <si>
    <t>S895284</t>
  </si>
  <si>
    <t>S895285R</t>
  </si>
  <si>
    <t>S895286R</t>
  </si>
  <si>
    <t>S895290</t>
  </si>
  <si>
    <t>S895291</t>
  </si>
  <si>
    <t>S895293</t>
  </si>
  <si>
    <t>S895303</t>
  </si>
  <si>
    <t>S895304</t>
  </si>
  <si>
    <t>S895306</t>
  </si>
  <si>
    <t>S895310</t>
  </si>
  <si>
    <t>S895311</t>
  </si>
  <si>
    <t>S895312</t>
  </si>
  <si>
    <t>S895313</t>
  </si>
  <si>
    <t>S895314</t>
  </si>
  <si>
    <t>S895315</t>
  </si>
  <si>
    <t>S895316</t>
  </si>
  <si>
    <t>S895317</t>
  </si>
  <si>
    <t>S895318</t>
  </si>
  <si>
    <t>S895319</t>
  </si>
  <si>
    <t>S895320</t>
  </si>
  <si>
    <t>S895321</t>
  </si>
  <si>
    <t>S895323</t>
  </si>
  <si>
    <t>S895324</t>
  </si>
  <si>
    <t>S895325</t>
  </si>
  <si>
    <t>S895326</t>
  </si>
  <si>
    <t>S895327</t>
  </si>
  <si>
    <t>S895328</t>
  </si>
  <si>
    <t>S895330</t>
  </si>
  <si>
    <t>S895331R</t>
  </si>
  <si>
    <t>S895332</t>
  </si>
  <si>
    <t>S895333</t>
  </si>
  <si>
    <t>S895334</t>
  </si>
  <si>
    <t>S895335</t>
  </si>
  <si>
    <t>S895336</t>
  </si>
  <si>
    <t>S895337</t>
  </si>
  <si>
    <t>S895338</t>
  </si>
  <si>
    <t>S895339</t>
  </si>
  <si>
    <t>S895340</t>
  </si>
  <si>
    <t>S895341</t>
  </si>
  <si>
    <t>S895351</t>
  </si>
  <si>
    <t>S895370</t>
  </si>
  <si>
    <t>S895371</t>
  </si>
  <si>
    <t>S895372</t>
  </si>
  <si>
    <t>S895373</t>
  </si>
  <si>
    <t>S895375</t>
  </si>
  <si>
    <t>S895376</t>
  </si>
  <si>
    <t>S895377</t>
  </si>
  <si>
    <t>S895378</t>
  </si>
  <si>
    <t>S895379R</t>
  </si>
  <si>
    <t>S895380</t>
  </si>
  <si>
    <t>S895381</t>
  </si>
  <si>
    <t>S895382</t>
  </si>
  <si>
    <t>S895383</t>
  </si>
  <si>
    <t>S895385</t>
  </si>
  <si>
    <t>S895386</t>
  </si>
  <si>
    <t>S895387</t>
  </si>
  <si>
    <t>S895388</t>
  </si>
  <si>
    <t>S895389</t>
  </si>
  <si>
    <t>S895390</t>
  </si>
  <si>
    <t>S895391</t>
  </si>
  <si>
    <t>S895392</t>
  </si>
  <si>
    <t>S895393</t>
  </si>
  <si>
    <t>S895394</t>
  </si>
  <si>
    <t>S895395</t>
  </si>
  <si>
    <t>S895396</t>
  </si>
  <si>
    <t>S895397</t>
  </si>
  <si>
    <t>S895398</t>
  </si>
  <si>
    <t>S895400</t>
  </si>
  <si>
    <t>S895401</t>
  </si>
  <si>
    <t>S895402</t>
  </si>
  <si>
    <t>S895408</t>
  </si>
  <si>
    <t>S895409</t>
  </si>
  <si>
    <t>S895410</t>
  </si>
  <si>
    <t>S895411</t>
  </si>
  <si>
    <t>S895412</t>
  </si>
  <si>
    <t>S895413</t>
  </si>
  <si>
    <t>S895416</t>
  </si>
  <si>
    <t>S895418</t>
  </si>
  <si>
    <t>S895419</t>
  </si>
  <si>
    <t>S895420</t>
  </si>
  <si>
    <t>S895421</t>
  </si>
  <si>
    <t>S895422</t>
  </si>
  <si>
    <t>S895426R</t>
  </si>
  <si>
    <t>S895427R</t>
  </si>
  <si>
    <t>S895429R</t>
  </si>
  <si>
    <t>S895430</t>
  </si>
  <si>
    <t>S895431</t>
  </si>
  <si>
    <t>S895433</t>
  </si>
  <si>
    <t>S895434</t>
  </si>
  <si>
    <t>S895435</t>
  </si>
  <si>
    <t>SA019186</t>
  </si>
  <si>
    <t>SA190441</t>
  </si>
  <si>
    <t>SA190446</t>
  </si>
  <si>
    <t>SA190459</t>
  </si>
  <si>
    <t>SA190480</t>
  </si>
  <si>
    <t>SF65/FAFV300</t>
  </si>
  <si>
    <t>SF92/FAGV300</t>
  </si>
  <si>
    <t>SF92/FAGV301</t>
  </si>
  <si>
    <t>SFP81/FACT301</t>
  </si>
  <si>
    <t>SFP81/FGEV300</t>
  </si>
  <si>
    <t>SFP81/FGFV300</t>
  </si>
  <si>
    <t>SP000011</t>
  </si>
  <si>
    <t>SP100002</t>
  </si>
  <si>
    <t>SP100003</t>
  </si>
  <si>
    <t>SP100004</t>
  </si>
  <si>
    <t>SP100008</t>
  </si>
  <si>
    <t>SP100009</t>
  </si>
  <si>
    <t>SP100101</t>
  </si>
  <si>
    <t>SP300/FDIT013</t>
  </si>
  <si>
    <t>SP300/FDKT013</t>
  </si>
  <si>
    <t>SP300/FGIT012</t>
  </si>
  <si>
    <t>SP300/FGIT013</t>
  </si>
  <si>
    <t>SP400/M488/MDIT012</t>
  </si>
  <si>
    <t>SP400/M488/MDIT013</t>
  </si>
  <si>
    <t>SP400/M488/MDKT012</t>
  </si>
  <si>
    <t>SP400/M488/MDKT013</t>
  </si>
  <si>
    <t>SP400/M488/MGIT012</t>
  </si>
  <si>
    <t>SP400/M488/MGIT013</t>
  </si>
  <si>
    <t>SP400/M488/MGIT113</t>
  </si>
  <si>
    <t>SP400/M488/MGKT012</t>
  </si>
  <si>
    <t>SP400/M488/MGKT013</t>
  </si>
  <si>
    <t>SP400/M488/MGKT023</t>
  </si>
  <si>
    <t>SP400/M488/MGKT113</t>
  </si>
  <si>
    <t>SP400/M488/MGKT123</t>
  </si>
  <si>
    <t>SP500/EGKT012</t>
  </si>
  <si>
    <t>SP500/PDKT012</t>
  </si>
  <si>
    <t>SP500/PDKT013</t>
  </si>
  <si>
    <t>SP500/PGKT011</t>
  </si>
  <si>
    <t>SP500/PGKT043</t>
  </si>
  <si>
    <t>SP500ERGO/PDKT113</t>
  </si>
  <si>
    <t>SP500ERGO/PGKT013</t>
  </si>
  <si>
    <t>SP500ERGO/PGKT112</t>
  </si>
  <si>
    <t>SP500ERGO/PGKT113</t>
  </si>
  <si>
    <t>SP500ERGO/PGKT122</t>
  </si>
  <si>
    <t>SP600/EGLT112</t>
  </si>
  <si>
    <t>SP600/PDLT112</t>
  </si>
  <si>
    <t>SP600/PGLT022</t>
  </si>
  <si>
    <t>SP600/PGLT023</t>
  </si>
  <si>
    <t>SP600/PGLT112</t>
  </si>
  <si>
    <t>SP600/PGLT113</t>
  </si>
  <si>
    <t>SP600/PGLT123</t>
  </si>
  <si>
    <t>SP600/PGLT512</t>
  </si>
  <si>
    <t>SP700/PDLT112</t>
  </si>
  <si>
    <t>SP700/PGLT022</t>
  </si>
  <si>
    <t>SP700/PGLT023</t>
  </si>
  <si>
    <t>SP700/PGLT111</t>
  </si>
  <si>
    <t>SP700/PGLT112</t>
  </si>
  <si>
    <t>SP700/PGLT113</t>
  </si>
  <si>
    <t>SP700/PGLT122</t>
  </si>
  <si>
    <t>SP700/PGLT123</t>
  </si>
  <si>
    <t>SPA23/DACT300</t>
  </si>
  <si>
    <t>SPA63-MGSV301</t>
  </si>
  <si>
    <t>SPP00001</t>
  </si>
  <si>
    <t>SPP00002</t>
  </si>
  <si>
    <t>SPP00003</t>
  </si>
  <si>
    <t>SPP00004</t>
  </si>
  <si>
    <t>SPP00006</t>
  </si>
  <si>
    <t>SPP00007</t>
  </si>
  <si>
    <t>SPP00009</t>
  </si>
  <si>
    <t>SPP00010</t>
  </si>
  <si>
    <t>SPP00011</t>
  </si>
  <si>
    <t>SPP00012</t>
  </si>
  <si>
    <t>SPP00013</t>
  </si>
  <si>
    <t>SPP00014</t>
  </si>
  <si>
    <t>SPP00015</t>
  </si>
  <si>
    <t>SPP00016</t>
  </si>
  <si>
    <t>SPP00018</t>
  </si>
  <si>
    <t>SPP00019</t>
  </si>
  <si>
    <t>SPP00020</t>
  </si>
  <si>
    <t>SPP00021</t>
  </si>
  <si>
    <t>SPP00022</t>
  </si>
  <si>
    <t>SPP00023</t>
  </si>
  <si>
    <t>SPP00024</t>
  </si>
  <si>
    <t>SPP00026</t>
  </si>
  <si>
    <t>SPP00032</t>
  </si>
  <si>
    <t>SPP00037</t>
  </si>
  <si>
    <t>SPP00039</t>
  </si>
  <si>
    <t>SPP00040</t>
  </si>
  <si>
    <t>SPP00041</t>
  </si>
  <si>
    <t>SPP00042</t>
  </si>
  <si>
    <t>SPP00043</t>
  </si>
  <si>
    <t>SPP00045</t>
  </si>
  <si>
    <t>SPP00046</t>
  </si>
  <si>
    <t>SPP00047</t>
  </si>
  <si>
    <t>SPP00048</t>
  </si>
  <si>
    <t>SPP00049</t>
  </si>
  <si>
    <t>SPP00050</t>
  </si>
  <si>
    <t>SPP00051</t>
  </si>
  <si>
    <t>SPP00052</t>
  </si>
  <si>
    <t>SPP00053</t>
  </si>
  <si>
    <t>SPP00054</t>
  </si>
  <si>
    <t>SPP00055</t>
  </si>
  <si>
    <t>SPP00056</t>
  </si>
  <si>
    <t>SPP00057</t>
  </si>
  <si>
    <t>SPP00058</t>
  </si>
  <si>
    <t>SPP00060</t>
  </si>
  <si>
    <t>SPP00061</t>
  </si>
  <si>
    <t>SPP00064</t>
  </si>
  <si>
    <t>SPP00066</t>
  </si>
  <si>
    <t>SPP00068</t>
  </si>
  <si>
    <t>SPP00069</t>
  </si>
  <si>
    <t>SPP00070</t>
  </si>
  <si>
    <t>SPP00071</t>
  </si>
  <si>
    <t>SPP00074</t>
  </si>
  <si>
    <t>SPP00075</t>
  </si>
  <si>
    <t>SPP00076</t>
  </si>
  <si>
    <t>SPP00077</t>
  </si>
  <si>
    <t>SPP00078</t>
  </si>
  <si>
    <t>SPP00079</t>
  </si>
  <si>
    <t>SPP00080</t>
  </si>
  <si>
    <t>SPP00081</t>
  </si>
  <si>
    <t>SPP00082</t>
  </si>
  <si>
    <t>SPP00085</t>
  </si>
  <si>
    <t>SPP00094</t>
  </si>
  <si>
    <t>SPP00095</t>
  </si>
  <si>
    <t>SPP00096</t>
  </si>
  <si>
    <t>SPP00104</t>
  </si>
  <si>
    <t>SPP00105</t>
  </si>
  <si>
    <t>SPP00106</t>
  </si>
  <si>
    <t>SPP00107</t>
  </si>
  <si>
    <t>SPP00108</t>
  </si>
  <si>
    <t>SPP00109</t>
  </si>
  <si>
    <t>SPP00110</t>
  </si>
  <si>
    <t>SPP00112</t>
  </si>
  <si>
    <t>SPP00113</t>
  </si>
  <si>
    <t>SPP00114</t>
  </si>
  <si>
    <t>SPPH0006</t>
  </si>
  <si>
    <t>RE7627</t>
  </si>
  <si>
    <t>RE7628</t>
  </si>
  <si>
    <t>RE7632</t>
  </si>
  <si>
    <t>RE7634</t>
  </si>
  <si>
    <t>RE7635</t>
  </si>
  <si>
    <t>RE7635C</t>
  </si>
  <si>
    <t>RE7639</t>
  </si>
  <si>
    <t>RE7639M</t>
  </si>
  <si>
    <t>RE7640</t>
  </si>
  <si>
    <t>RE7640/1M</t>
  </si>
  <si>
    <t>RE7640M</t>
  </si>
  <si>
    <t>RE7642</t>
  </si>
  <si>
    <t>RE7644</t>
  </si>
  <si>
    <t>RE7646</t>
  </si>
  <si>
    <t>RE7648</t>
  </si>
  <si>
    <t>RE7650</t>
  </si>
  <si>
    <t>RE7651</t>
  </si>
  <si>
    <t>RE7652</t>
  </si>
  <si>
    <t>RE7653</t>
  </si>
  <si>
    <t>RE7654</t>
  </si>
  <si>
    <t>RE7655</t>
  </si>
  <si>
    <t>RE7656</t>
  </si>
  <si>
    <t>RE7656C</t>
  </si>
  <si>
    <t>RE7658</t>
  </si>
  <si>
    <t>RE7659</t>
  </si>
  <si>
    <t>RE7666</t>
  </si>
  <si>
    <t>RE7667</t>
  </si>
  <si>
    <t>RE7668</t>
  </si>
  <si>
    <t>RE7669</t>
  </si>
  <si>
    <t>RE7670</t>
  </si>
  <si>
    <t>RE7671</t>
  </si>
  <si>
    <t>RE7672</t>
  </si>
  <si>
    <t>RE7673</t>
  </si>
  <si>
    <t>RE767312</t>
  </si>
  <si>
    <t>RE7677</t>
  </si>
  <si>
    <t>RE7678</t>
  </si>
  <si>
    <t>RE7679</t>
  </si>
  <si>
    <t>RE7680</t>
  </si>
  <si>
    <t>RE7681</t>
  </si>
  <si>
    <t>RE7682</t>
  </si>
  <si>
    <t>RE7683</t>
  </si>
  <si>
    <t>RE7684</t>
  </si>
  <si>
    <t>RE7685</t>
  </si>
  <si>
    <t>RE7686</t>
  </si>
  <si>
    <t>RE7687</t>
  </si>
  <si>
    <t>RE7690</t>
  </si>
  <si>
    <t>RE7691</t>
  </si>
  <si>
    <t>RE7692</t>
  </si>
  <si>
    <t>RE7696</t>
  </si>
  <si>
    <t>RE7697</t>
  </si>
  <si>
    <t>RE7698</t>
  </si>
  <si>
    <t>RE7699V</t>
  </si>
  <si>
    <t>RE7700</t>
  </si>
  <si>
    <t>RE770028</t>
  </si>
  <si>
    <t>RE7703L</t>
  </si>
  <si>
    <t>RE7703R</t>
  </si>
  <si>
    <t>RE7710</t>
  </si>
  <si>
    <t>RE77104</t>
  </si>
  <si>
    <t>RE77105</t>
  </si>
  <si>
    <t>RE77106</t>
  </si>
  <si>
    <t>RE77107</t>
  </si>
  <si>
    <t>RE77130</t>
  </si>
  <si>
    <t>RE77131</t>
  </si>
  <si>
    <t>RE77132</t>
  </si>
  <si>
    <t>RE77133</t>
  </si>
  <si>
    <t>RE77134</t>
  </si>
  <si>
    <t>RE77135</t>
  </si>
  <si>
    <t>RE77136</t>
  </si>
  <si>
    <t>RE77137</t>
  </si>
  <si>
    <t>RE7713L</t>
  </si>
  <si>
    <t>RE7713R</t>
  </si>
  <si>
    <t>RE7715</t>
  </si>
  <si>
    <t>RE77156</t>
  </si>
  <si>
    <t>RE77157</t>
  </si>
  <si>
    <t>RE7716L</t>
  </si>
  <si>
    <t>RE7716R</t>
  </si>
  <si>
    <t>RE77170</t>
  </si>
  <si>
    <t>RE77171</t>
  </si>
  <si>
    <t>RE77172</t>
  </si>
  <si>
    <t>RE77173</t>
  </si>
  <si>
    <t>RE7717L</t>
  </si>
  <si>
    <t>RE7717R</t>
  </si>
  <si>
    <t>RE7718L</t>
  </si>
  <si>
    <t>RE7718R</t>
  </si>
  <si>
    <t>RE7723</t>
  </si>
  <si>
    <t>RE7723Y</t>
  </si>
  <si>
    <t>RE7729</t>
  </si>
  <si>
    <t>RE772912</t>
  </si>
  <si>
    <t>RE7734</t>
  </si>
  <si>
    <t>RE7734C</t>
  </si>
  <si>
    <t>RE7735</t>
  </si>
  <si>
    <t>RE7736</t>
  </si>
  <si>
    <t>RE7736C</t>
  </si>
  <si>
    <t>RE7737</t>
  </si>
  <si>
    <t>RE7738</t>
  </si>
  <si>
    <t>RE7738R</t>
  </si>
  <si>
    <t>RE7738RC</t>
  </si>
  <si>
    <t>RE7740</t>
  </si>
  <si>
    <t>RE7740C</t>
  </si>
  <si>
    <t>RE7741</t>
  </si>
  <si>
    <t>RE7741C</t>
  </si>
  <si>
    <t>RE7745</t>
  </si>
  <si>
    <t>RE7746</t>
  </si>
  <si>
    <t>RE7750</t>
  </si>
  <si>
    <t>RE775028</t>
  </si>
  <si>
    <t>RE775028V</t>
  </si>
  <si>
    <t>RE7751</t>
  </si>
  <si>
    <t>RE775128</t>
  </si>
  <si>
    <t>RE7755</t>
  </si>
  <si>
    <t>RE7756</t>
  </si>
  <si>
    <t>RE7765</t>
  </si>
  <si>
    <t>RE7775</t>
  </si>
  <si>
    <t>RE777512</t>
  </si>
  <si>
    <t>RE777512L</t>
  </si>
  <si>
    <t>RE777512LY</t>
  </si>
  <si>
    <t>RE777512Y</t>
  </si>
  <si>
    <t>RE7775L</t>
  </si>
  <si>
    <t>RE7775LY</t>
  </si>
  <si>
    <t>RE7775Y</t>
  </si>
  <si>
    <t>RE7776</t>
  </si>
  <si>
    <t>RE777612</t>
  </si>
  <si>
    <t>RE777612L</t>
  </si>
  <si>
    <t>RE777612LY</t>
  </si>
  <si>
    <t>RE777612Y</t>
  </si>
  <si>
    <t>RE7776F</t>
  </si>
  <si>
    <t>RE7776L</t>
  </si>
  <si>
    <t>RE7776LY</t>
  </si>
  <si>
    <t>RE7776Y</t>
  </si>
  <si>
    <t>RE7777</t>
  </si>
  <si>
    <t>RE7777A</t>
  </si>
  <si>
    <t>RE7777L</t>
  </si>
  <si>
    <t>RE7777LA</t>
  </si>
  <si>
    <t>RE7788</t>
  </si>
  <si>
    <t>RE778812</t>
  </si>
  <si>
    <t>RE7795</t>
  </si>
  <si>
    <t>RE7796</t>
  </si>
  <si>
    <t>RE7800</t>
  </si>
  <si>
    <t>RE780028</t>
  </si>
  <si>
    <t>RE780028C</t>
  </si>
  <si>
    <t>RE7800C</t>
  </si>
  <si>
    <t>RE7801C</t>
  </si>
  <si>
    <t>RE7802C</t>
  </si>
  <si>
    <t>RE7810</t>
  </si>
  <si>
    <t>RE5914</t>
  </si>
  <si>
    <t>RE7151AL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</si>
</sst>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6" borderId="2" applyNumberFormat="0" applyAlignment="0" applyProtection="0"/>
    <xf numFmtId="0" fontId="9" fillId="0" borderId="3" applyNumberFormat="0" applyFill="0" applyAlignment="0" applyProtection="0"/>
    <xf numFmtId="0" fontId="10" fillId="27" borderId="2" applyNumberFormat="0" applyAlignment="0" applyProtection="0"/>
    <xf numFmtId="0" fontId="11" fillId="28" borderId="0" applyNumberFormat="0" applyBorder="0" applyAlignment="0" applyProtection="0"/>
    <xf numFmtId="44" fontId="1" fillId="0" borderId="0" applyFont="0" applyFill="0" applyBorder="0" applyAlignment="0" applyProtection="0"/>
    <xf numFmtId="0" fontId="12" fillId="29" borderId="0" applyNumberFormat="0" applyBorder="0" applyAlignment="0" applyProtection="0"/>
    <xf numFmtId="0" fontId="13" fillId="0" borderId="0"/>
    <xf numFmtId="0" fontId="5" fillId="0" borderId="0"/>
    <xf numFmtId="0" fontId="1" fillId="0" borderId="0"/>
    <xf numFmtId="0" fontId="25" fillId="0" borderId="0"/>
    <xf numFmtId="0" fontId="5" fillId="0" borderId="0"/>
    <xf numFmtId="0" fontId="2" fillId="0" borderId="0"/>
    <xf numFmtId="0" fontId="14" fillId="30" borderId="0" applyNumberFormat="0" applyBorder="0" applyAlignment="0" applyProtection="0"/>
    <xf numFmtId="0" fontId="15" fillId="26" borderId="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31" borderId="9" applyNumberFormat="0" applyAlignment="0" applyProtection="0"/>
    <xf numFmtId="0" fontId="2" fillId="0" borderId="0"/>
  </cellStyleXfs>
  <cellXfs count="5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33" borderId="1" xfId="0" applyFill="1" applyBorder="1" applyAlignment="1">
      <alignment horizontal="left"/>
    </xf>
    <xf numFmtId="0" fontId="0" fillId="33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top"/>
    </xf>
    <xf numFmtId="0" fontId="3" fillId="0" borderId="1" xfId="48" applyFont="1" applyBorder="1" applyAlignment="1">
      <alignment horizontal="center" vertical="center" wrapText="1"/>
    </xf>
    <xf numFmtId="0" fontId="3" fillId="0" borderId="1" xfId="48" applyFont="1" applyBorder="1" applyAlignment="1">
      <alignment wrapText="1"/>
    </xf>
    <xf numFmtId="0" fontId="0" fillId="3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1" fillId="32" borderId="1" xfId="0" applyFont="1" applyFill="1" applyBorder="1" applyAlignment="1">
      <alignment horizontal="left" vertical="top"/>
    </xf>
    <xf numFmtId="0" fontId="21" fillId="33" borderId="1" xfId="0" applyFont="1" applyFill="1" applyBorder="1" applyAlignment="1">
      <alignment horizontal="left" vertical="top"/>
    </xf>
    <xf numFmtId="0" fontId="0" fillId="34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" xfId="48" applyFont="1" applyBorder="1" applyAlignment="1">
      <alignment horizontal="left" vertical="top" wrapText="1"/>
    </xf>
    <xf numFmtId="0" fontId="23" fillId="34" borderId="1" xfId="0" applyFont="1" applyFill="1" applyBorder="1" applyAlignment="1">
      <alignment horizontal="left" vertical="top" wrapText="1"/>
    </xf>
    <xf numFmtId="0" fontId="3" fillId="34" borderId="1" xfId="48" applyFont="1" applyFill="1" applyBorder="1" applyAlignment="1">
      <alignment horizontal="left" vertical="top" wrapText="1"/>
    </xf>
    <xf numFmtId="0" fontId="23" fillId="34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3" fillId="33" borderId="1" xfId="48" applyFont="1" applyFill="1" applyBorder="1" applyAlignment="1">
      <alignment horizontal="left" vertical="top" wrapText="1"/>
    </xf>
    <xf numFmtId="0" fontId="23" fillId="34" borderId="1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35" borderId="1" xfId="48" applyFont="1" applyFill="1" applyBorder="1" applyAlignment="1">
      <alignment horizontal="left" vertical="top" wrapText="1"/>
    </xf>
    <xf numFmtId="0" fontId="0" fillId="32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2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26" fillId="32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horizontal="center" vertical="center" wrapText="1"/>
    </xf>
    <xf numFmtId="0" fontId="0" fillId="32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23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49" fontId="26" fillId="0" borderId="0" xfId="0" applyNumberFormat="1" applyFont="1"/>
    <xf numFmtId="49" fontId="28" fillId="0" borderId="0" xfId="0" applyNumberFormat="1" applyFont="1"/>
    <xf numFmtId="0" fontId="26" fillId="0" borderId="0" xfId="0" applyFont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48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36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0" borderId="1" xfId="37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5" fillId="0" borderId="1" xfId="33" applyBorder="1" applyAlignment="1">
      <alignment horizontal="center" vertical="center"/>
    </xf>
    <xf numFmtId="0" fontId="21" fillId="0" borderId="0" xfId="0" applyFont="1"/>
  </cellXfs>
  <cellStyles count="4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Monétaire 2" xfId="30" xr:uid="{00000000-0005-0000-0000-00001D000000}"/>
    <cellStyle name="Neutre" xfId="31" builtinId="28" customBuiltin="1"/>
    <cellStyle name="Normal" xfId="0" builtinId="0"/>
    <cellStyle name="Normal 11" xfId="32" xr:uid="{00000000-0005-0000-0000-000020000000}"/>
    <cellStyle name="Normal 12 2" xfId="33" xr:uid="{00000000-0005-0000-0000-000021000000}"/>
    <cellStyle name="Normal 2" xfId="34" xr:uid="{00000000-0005-0000-0000-000022000000}"/>
    <cellStyle name="Normal 2 2" xfId="35" xr:uid="{00000000-0005-0000-0000-000023000000}"/>
    <cellStyle name="Normal 22" xfId="36" xr:uid="{00000000-0005-0000-0000-000024000000}"/>
    <cellStyle name="Normal_Feuil1" xfId="37" xr:uid="{00000000-0005-0000-0000-000025000000}"/>
    <cellStyle name="Satisfaisant" xfId="38" builtinId="26" customBuiltin="1"/>
    <cellStyle name="Sortie" xfId="39" builtinId="21" customBuiltin="1"/>
    <cellStyle name="Standard_Article" xfId="48" xr:uid="{9E4D718A-0B62-44A9-A8C5-BF0D1DB6627C}"/>
    <cellStyle name="Texte explicatif" xfId="40" builtinId="53" customBuiltin="1"/>
    <cellStyle name="Titre" xfId="41" builtinId="15" customBuiltin="1"/>
    <cellStyle name="Titre 1" xfId="42" builtinId="16" customBuiltin="1"/>
    <cellStyle name="Titre 2" xfId="43" builtinId="17" customBuiltin="1"/>
    <cellStyle name="Titre 3" xfId="44" builtinId="18" customBuiltin="1"/>
    <cellStyle name="Titre 4" xfId="45" builtinId="19" customBuiltin="1"/>
    <cellStyle name="Total" xfId="46" builtinId="25" customBuiltin="1"/>
    <cellStyle name="Vérification" xfId="47" builtinId="2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26173-BE08-4116-8BF7-DC6BAC63E13D}" name="Tableau1" displayName="Tableau1" ref="A1:B1048576" totalsRowShown="0">
  <autoFilter ref="A1:B1048576" xr:uid="{39126173-BE08-4116-8BF7-DC6BAC63E13D}"/>
  <tableColumns count="2">
    <tableColumn id="1" xr3:uid="{A176E5D1-5E2B-40B9-901A-2BAB661DA61C}" name="Colonne1"/>
    <tableColumn id="2" xr3:uid="{427AEF4B-48F9-4E13-A3DD-A44E7B1A84E8}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375"/>
  <sheetViews>
    <sheetView tabSelected="1" topLeftCell="B1" zoomScale="55" zoomScaleNormal="55" workbookViewId="0">
      <selection activeCell="BP373" sqref="BP373:BQ376"/>
    </sheetView>
  </sheetViews>
  <sheetFormatPr baseColWidth="10" defaultColWidth="14.7265625" defaultRowHeight="14.5" x14ac:dyDescent="0.35"/>
  <cols>
    <col min="1" max="1" width="15.7265625" style="1" bestFit="1" customWidth="1"/>
    <col min="2" max="2" width="11" style="3" bestFit="1" customWidth="1"/>
    <col min="3" max="3" width="13.7265625" style="1" bestFit="1" customWidth="1"/>
    <col min="4" max="4" width="15.7265625" style="1" customWidth="1"/>
    <col min="5" max="5" width="17.81640625" style="1" bestFit="1" customWidth="1"/>
    <col min="6" max="6" width="14.81640625" style="1" bestFit="1" customWidth="1"/>
    <col min="7" max="7" width="122.7265625" style="1" bestFit="1" customWidth="1"/>
    <col min="8" max="8" width="19.90625" bestFit="1" customWidth="1"/>
    <col min="9" max="9" width="19.453125" style="1" bestFit="1" customWidth="1"/>
    <col min="10" max="11" width="19.81640625" style="1" bestFit="1" customWidth="1"/>
    <col min="12" max="13" width="20.7265625" style="1" bestFit="1" customWidth="1"/>
    <col min="14" max="14" width="18.453125" style="1" bestFit="1" customWidth="1"/>
    <col min="15" max="15" width="20.7265625" style="1" bestFit="1" customWidth="1"/>
    <col min="16" max="19" width="18.453125" style="1" bestFit="1" customWidth="1"/>
    <col min="20" max="20" width="19.54296875" style="1" bestFit="1" customWidth="1"/>
    <col min="21" max="21" width="18.453125" style="1" bestFit="1" customWidth="1"/>
    <col min="22" max="23" width="17.453125" style="1" bestFit="1" customWidth="1"/>
    <col min="24" max="24" width="18.453125" style="1" bestFit="1" customWidth="1"/>
    <col min="25" max="26" width="19.54296875" style="1" bestFit="1" customWidth="1"/>
    <col min="27" max="27" width="17.81640625" style="1" bestFit="1" customWidth="1"/>
    <col min="28" max="28" width="16.54296875" style="1" bestFit="1" customWidth="1"/>
    <col min="29" max="29" width="17.453125" style="1" bestFit="1" customWidth="1"/>
    <col min="30" max="30" width="18.453125" style="1" bestFit="1" customWidth="1"/>
    <col min="31" max="32" width="16.453125" style="1" bestFit="1" customWidth="1"/>
    <col min="33" max="33" width="14.54296875" style="1" bestFit="1" customWidth="1"/>
    <col min="34" max="36" width="13.81640625" style="1" bestFit="1" customWidth="1"/>
    <col min="37" max="37" width="16.453125" style="1" bestFit="1" customWidth="1"/>
    <col min="38" max="39" width="13.81640625" style="1" bestFit="1" customWidth="1"/>
    <col min="40" max="40" width="14.7265625" style="1" bestFit="1" customWidth="1"/>
    <col min="41" max="41" width="13.81640625" style="1" bestFit="1" customWidth="1"/>
    <col min="42" max="42" width="12.7265625" style="1" bestFit="1" customWidth="1"/>
    <col min="43" max="43" width="11.26953125" style="1" bestFit="1" customWidth="1"/>
    <col min="44" max="44" width="10.54296875" style="1" bestFit="1" customWidth="1"/>
    <col min="45" max="45" width="16.453125" style="1" bestFit="1" customWidth="1"/>
    <col min="46" max="46" width="9.54296875" style="1" bestFit="1" customWidth="1"/>
    <col min="47" max="47" width="12.26953125" style="1" bestFit="1" customWidth="1"/>
    <col min="48" max="48" width="9.7265625" style="1" bestFit="1" customWidth="1"/>
    <col min="49" max="50" width="11.54296875" style="1" bestFit="1" customWidth="1"/>
    <col min="51" max="52" width="10.26953125" style="1" bestFit="1" customWidth="1"/>
    <col min="53" max="53" width="8.7265625" style="1" bestFit="1" customWidth="1"/>
    <col min="54" max="54" width="10.54296875" style="1" bestFit="1" customWidth="1"/>
    <col min="55" max="55" width="11.54296875" style="1" bestFit="1" customWidth="1"/>
    <col min="56" max="56" width="17.26953125" style="1" bestFit="1" customWidth="1"/>
    <col min="57" max="57" width="43.26953125" style="1" bestFit="1" customWidth="1"/>
    <col min="58" max="58" width="28.1796875" style="1" bestFit="1" customWidth="1"/>
    <col min="59" max="59" width="10" style="1" bestFit="1" customWidth="1"/>
    <col min="60" max="60" width="27.453125" style="1" bestFit="1" customWidth="1"/>
    <col min="61" max="61" width="10" style="1" bestFit="1" customWidth="1"/>
    <col min="62" max="62" width="18.54296875" style="1" bestFit="1" customWidth="1"/>
    <col min="63" max="63" width="10" style="1" bestFit="1" customWidth="1"/>
    <col min="64" max="64" width="12.81640625" style="1" bestFit="1" customWidth="1"/>
    <col min="65" max="65" width="10" style="1" bestFit="1" customWidth="1"/>
    <col min="66" max="66" width="18" style="1" bestFit="1" customWidth="1"/>
    <col min="67" max="67" width="10" style="1" bestFit="1" customWidth="1"/>
    <col min="68" max="68" width="12.81640625" style="1" bestFit="1" customWidth="1"/>
    <col min="69" max="69" width="23.81640625" style="1" bestFit="1" customWidth="1"/>
    <col min="70" max="70" width="11.81640625" style="1" bestFit="1" customWidth="1"/>
    <col min="71" max="71" width="9" style="1" bestFit="1" customWidth="1"/>
    <col min="72" max="72" width="12.81640625" style="1" bestFit="1" customWidth="1"/>
    <col min="73" max="73" width="10" style="1" bestFit="1" customWidth="1"/>
    <col min="74" max="74" width="12.81640625" style="1" bestFit="1" customWidth="1"/>
    <col min="75" max="75" width="10" style="1" bestFit="1" customWidth="1"/>
    <col min="76" max="76" width="12.81640625" style="1" bestFit="1" customWidth="1"/>
    <col min="77" max="77" width="10" style="1" bestFit="1" customWidth="1"/>
    <col min="78" max="78" width="12.81640625" style="1" bestFit="1" customWidth="1"/>
    <col min="79" max="79" width="10" style="1" bestFit="1" customWidth="1"/>
    <col min="80" max="80" width="13.81640625" style="1" bestFit="1" customWidth="1"/>
    <col min="81" max="81" width="11" style="1" bestFit="1" customWidth="1"/>
    <col min="82" max="82" width="13.81640625" style="1" bestFit="1" customWidth="1"/>
    <col min="83" max="83" width="11" style="1" bestFit="1" customWidth="1"/>
    <col min="84" max="84" width="13.81640625" style="1" bestFit="1" customWidth="1"/>
    <col min="85" max="85" width="11" style="1" bestFit="1" customWidth="1"/>
    <col min="86" max="86" width="13.81640625" style="1" bestFit="1" customWidth="1"/>
    <col min="87" max="87" width="11" style="1" bestFit="1" customWidth="1"/>
    <col min="88" max="88" width="13.81640625" style="1" bestFit="1" customWidth="1"/>
    <col min="89" max="89" width="11" style="1" bestFit="1" customWidth="1"/>
    <col min="90" max="90" width="13.81640625" style="1" bestFit="1" customWidth="1"/>
    <col min="91" max="91" width="11" style="1" bestFit="1" customWidth="1"/>
    <col min="92" max="92" width="13.81640625" style="1" bestFit="1" customWidth="1"/>
    <col min="93" max="93" width="11" style="1" bestFit="1" customWidth="1"/>
    <col min="94" max="94" width="13.81640625" style="1" bestFit="1" customWidth="1"/>
    <col min="95" max="95" width="11" style="1" bestFit="1" customWidth="1"/>
    <col min="96" max="96" width="13.81640625" style="1" bestFit="1" customWidth="1"/>
    <col min="97" max="97" width="11" style="1" bestFit="1" customWidth="1"/>
    <col min="98" max="98" width="13.81640625" style="1" bestFit="1" customWidth="1"/>
    <col min="99" max="99" width="11" style="1" bestFit="1" customWidth="1"/>
    <col min="100" max="100" width="13.81640625" style="1" bestFit="1" customWidth="1"/>
    <col min="101" max="101" width="11" style="1" bestFit="1" customWidth="1"/>
    <col min="102" max="102" width="13.81640625" style="1" bestFit="1" customWidth="1"/>
    <col min="103" max="103" width="11" style="1" bestFit="1" customWidth="1"/>
    <col min="104" max="104" width="13.81640625" style="1" bestFit="1" customWidth="1"/>
    <col min="105" max="105" width="11" style="1" bestFit="1" customWidth="1"/>
    <col min="106" max="106" width="13.81640625" style="1" bestFit="1" customWidth="1"/>
    <col min="107" max="107" width="11" style="1" bestFit="1" customWidth="1"/>
    <col min="108" max="108" width="13.81640625" style="1" bestFit="1" customWidth="1"/>
    <col min="109" max="109" width="11" style="1" bestFit="1" customWidth="1"/>
    <col min="110" max="110" width="13.81640625" style="1" bestFit="1" customWidth="1"/>
    <col min="111" max="111" width="11" style="1" bestFit="1" customWidth="1"/>
    <col min="112" max="112" width="13.81640625" style="1" bestFit="1" customWidth="1"/>
    <col min="113" max="113" width="11" style="1" bestFit="1" customWidth="1"/>
    <col min="114" max="114" width="13.81640625" style="1" bestFit="1" customWidth="1"/>
    <col min="115" max="115" width="11" style="1" bestFit="1" customWidth="1"/>
    <col min="116" max="116" width="13.81640625" style="1" bestFit="1" customWidth="1"/>
    <col min="117" max="117" width="11" style="1" bestFit="1" customWidth="1"/>
    <col min="118" max="118" width="13.81640625" style="1" bestFit="1" customWidth="1"/>
    <col min="119" max="119" width="11" style="1" bestFit="1" customWidth="1"/>
    <col min="120" max="120" width="13.81640625" style="1" bestFit="1" customWidth="1"/>
    <col min="121" max="121" width="11" style="1" bestFit="1" customWidth="1"/>
    <col min="122" max="122" width="13.81640625" style="1" bestFit="1" customWidth="1"/>
    <col min="123" max="123" width="11" style="1" bestFit="1" customWidth="1"/>
    <col min="124" max="124" width="13.81640625" style="1" bestFit="1" customWidth="1"/>
    <col min="125" max="125" width="11" style="1" bestFit="1" customWidth="1"/>
    <col min="126" max="126" width="13.81640625" style="1" bestFit="1" customWidth="1"/>
    <col min="127" max="127" width="11" style="1" bestFit="1" customWidth="1"/>
    <col min="128" max="128" width="13.81640625" style="1" bestFit="1" customWidth="1"/>
    <col min="129" max="129" width="11" style="1" bestFit="1" customWidth="1"/>
    <col min="130" max="130" width="13.81640625" style="1" bestFit="1" customWidth="1"/>
    <col min="131" max="131" width="11" style="1" bestFit="1" customWidth="1"/>
    <col min="132" max="132" width="13.81640625" style="1" bestFit="1" customWidth="1"/>
    <col min="133" max="133" width="11" style="1" bestFit="1" customWidth="1"/>
    <col min="134" max="134" width="13.81640625" style="1" bestFit="1" customWidth="1"/>
    <col min="135" max="135" width="11" style="1" bestFit="1" customWidth="1"/>
    <col min="136" max="136" width="13.81640625" style="1" bestFit="1" customWidth="1"/>
    <col min="137" max="137" width="11" style="1" bestFit="1" customWidth="1"/>
    <col min="138" max="138" width="13.81640625" style="1" bestFit="1" customWidth="1"/>
    <col min="139" max="139" width="11" style="1" bestFit="1" customWidth="1"/>
    <col min="140" max="140" width="13.81640625" style="1" bestFit="1" customWidth="1"/>
    <col min="141" max="141" width="11" style="1" bestFit="1" customWidth="1"/>
    <col min="142" max="142" width="13.81640625" style="1" bestFit="1" customWidth="1"/>
    <col min="143" max="143" width="11" style="1" bestFit="1" customWidth="1"/>
    <col min="144" max="144" width="13.81640625" style="1" bestFit="1" customWidth="1"/>
    <col min="145" max="145" width="11" style="1" bestFit="1" customWidth="1"/>
    <col min="146" max="146" width="13.81640625" style="1" bestFit="1" customWidth="1"/>
    <col min="147" max="147" width="11" style="1" bestFit="1" customWidth="1"/>
    <col min="148" max="148" width="13.81640625" style="1" bestFit="1" customWidth="1"/>
    <col min="149" max="149" width="11" style="1" bestFit="1" customWidth="1"/>
    <col min="150" max="150" width="13.81640625" style="1" bestFit="1" customWidth="1"/>
    <col min="151" max="151" width="11" style="1" bestFit="1" customWidth="1"/>
    <col min="152" max="152" width="13.81640625" style="1" bestFit="1" customWidth="1"/>
    <col min="153" max="153" width="11" style="1" bestFit="1" customWidth="1"/>
    <col min="154" max="154" width="13.81640625" style="1" bestFit="1" customWidth="1"/>
    <col min="155" max="155" width="11" style="1" bestFit="1" customWidth="1"/>
    <col min="156" max="156" width="13.81640625" style="1" bestFit="1" customWidth="1"/>
    <col min="157" max="157" width="11" style="1" bestFit="1" customWidth="1"/>
    <col min="158" max="158" width="13.81640625" style="1" bestFit="1" customWidth="1"/>
    <col min="159" max="159" width="11" style="1" bestFit="1" customWidth="1"/>
    <col min="160" max="160" width="13.81640625" style="1" bestFit="1" customWidth="1"/>
    <col min="161" max="161" width="11" style="1" bestFit="1" customWidth="1"/>
    <col min="162" max="16384" width="14.7265625" style="1"/>
  </cols>
  <sheetData>
    <row r="1" spans="1:161" x14ac:dyDescent="0.35">
      <c r="A1" s="11" t="s">
        <v>3</v>
      </c>
      <c r="B1" s="12" t="s">
        <v>4</v>
      </c>
      <c r="C1" s="11" t="s">
        <v>5</v>
      </c>
      <c r="D1" s="11" t="s">
        <v>6</v>
      </c>
      <c r="E1" s="11" t="s">
        <v>103</v>
      </c>
      <c r="F1" s="11" t="s">
        <v>104</v>
      </c>
      <c r="G1" s="10" t="s">
        <v>102</v>
      </c>
      <c r="H1" s="55" t="s">
        <v>7</v>
      </c>
      <c r="I1" s="11" t="s">
        <v>0</v>
      </c>
      <c r="J1" s="11" t="s">
        <v>1</v>
      </c>
      <c r="K1" s="11" t="s">
        <v>2</v>
      </c>
      <c r="L1" s="11" t="s">
        <v>105</v>
      </c>
      <c r="M1" s="11" t="s">
        <v>106</v>
      </c>
      <c r="N1" s="11" t="s">
        <v>107</v>
      </c>
      <c r="O1" s="11" t="s">
        <v>3609</v>
      </c>
      <c r="P1" s="11" t="s">
        <v>3610</v>
      </c>
      <c r="Q1" s="11" t="s">
        <v>3611</v>
      </c>
      <c r="R1" s="11" t="s">
        <v>3612</v>
      </c>
      <c r="S1" s="11" t="s">
        <v>3613</v>
      </c>
      <c r="T1" s="11" t="s">
        <v>3614</v>
      </c>
      <c r="U1" s="11" t="s">
        <v>3615</v>
      </c>
      <c r="V1" s="11" t="s">
        <v>3616</v>
      </c>
      <c r="W1" s="11" t="s">
        <v>3617</v>
      </c>
      <c r="X1" s="11" t="s">
        <v>3618</v>
      </c>
      <c r="Y1" s="11" t="s">
        <v>3619</v>
      </c>
      <c r="Z1" s="11" t="s">
        <v>3620</v>
      </c>
      <c r="AA1" s="11" t="s">
        <v>3621</v>
      </c>
      <c r="AB1" s="11" t="s">
        <v>3622</v>
      </c>
      <c r="AC1" s="11" t="s">
        <v>3623</v>
      </c>
      <c r="AD1" s="11" t="s">
        <v>3624</v>
      </c>
      <c r="AE1" s="11" t="s">
        <v>3625</v>
      </c>
      <c r="AF1" s="11" t="s">
        <v>3626</v>
      </c>
      <c r="AG1" s="11" t="s">
        <v>3627</v>
      </c>
      <c r="AH1" s="11" t="s">
        <v>3628</v>
      </c>
      <c r="AI1" s="11" t="s">
        <v>3629</v>
      </c>
      <c r="AJ1" s="11" t="s">
        <v>3630</v>
      </c>
      <c r="AK1" s="11" t="s">
        <v>3631</v>
      </c>
      <c r="AL1" s="11" t="s">
        <v>3632</v>
      </c>
      <c r="AM1" s="11" t="s">
        <v>3633</v>
      </c>
      <c r="AN1" s="11" t="s">
        <v>3634</v>
      </c>
      <c r="AO1" s="11" t="s">
        <v>3635</v>
      </c>
      <c r="AP1" s="11" t="s">
        <v>3636</v>
      </c>
      <c r="AQ1" s="11" t="s">
        <v>3637</v>
      </c>
      <c r="AR1" s="11" t="s">
        <v>3638</v>
      </c>
      <c r="AS1" s="11" t="s">
        <v>3639</v>
      </c>
      <c r="AT1" s="11" t="s">
        <v>3640</v>
      </c>
      <c r="AU1" s="11" t="s">
        <v>3641</v>
      </c>
      <c r="AV1" s="11" t="s">
        <v>3642</v>
      </c>
      <c r="AW1" s="11" t="s">
        <v>3643</v>
      </c>
      <c r="AX1" s="11" t="s">
        <v>3644</v>
      </c>
      <c r="AY1" s="11" t="s">
        <v>3645</v>
      </c>
      <c r="AZ1" s="11" t="s">
        <v>3646</v>
      </c>
      <c r="BA1" s="11" t="s">
        <v>3647</v>
      </c>
      <c r="BB1" s="11" t="s">
        <v>3648</v>
      </c>
      <c r="BC1" s="11" t="s">
        <v>3649</v>
      </c>
      <c r="BD1" s="11" t="s">
        <v>8</v>
      </c>
      <c r="BE1" s="11" t="s">
        <v>3606</v>
      </c>
      <c r="BF1" s="11" t="s">
        <v>3598</v>
      </c>
      <c r="BG1" s="11" t="s">
        <v>3599</v>
      </c>
      <c r="BH1" s="11" t="s">
        <v>3596</v>
      </c>
      <c r="BI1" s="11" t="s">
        <v>3597</v>
      </c>
      <c r="BJ1" s="11" t="s">
        <v>3594</v>
      </c>
      <c r="BK1" s="11" t="s">
        <v>9</v>
      </c>
      <c r="BL1" s="11" t="s">
        <v>10</v>
      </c>
      <c r="BM1" s="11" t="s">
        <v>11</v>
      </c>
      <c r="BN1" s="11" t="s">
        <v>12</v>
      </c>
      <c r="BO1" s="11" t="s">
        <v>13</v>
      </c>
      <c r="BP1" s="11" t="s">
        <v>14</v>
      </c>
      <c r="BQ1" s="11" t="s">
        <v>15</v>
      </c>
      <c r="BR1" s="11" t="s">
        <v>3600</v>
      </c>
      <c r="BS1" s="11" t="s">
        <v>3601</v>
      </c>
      <c r="BT1" s="11" t="s">
        <v>12</v>
      </c>
      <c r="BU1" s="11" t="s">
        <v>13</v>
      </c>
      <c r="BV1" s="11" t="s">
        <v>14</v>
      </c>
      <c r="BW1" s="11" t="s">
        <v>15</v>
      </c>
      <c r="BX1" s="11" t="s">
        <v>16</v>
      </c>
      <c r="BY1" s="11" t="s">
        <v>17</v>
      </c>
      <c r="BZ1" s="11" t="s">
        <v>18</v>
      </c>
      <c r="CA1" s="11" t="s">
        <v>19</v>
      </c>
      <c r="CB1" s="11" t="s">
        <v>20</v>
      </c>
      <c r="CC1" s="11" t="s">
        <v>21</v>
      </c>
      <c r="CD1" s="11" t="s">
        <v>22</v>
      </c>
      <c r="CE1" s="11" t="s">
        <v>23</v>
      </c>
      <c r="CF1" s="11" t="s">
        <v>24</v>
      </c>
      <c r="CG1" s="11" t="s">
        <v>25</v>
      </c>
      <c r="CH1" s="11" t="s">
        <v>26</v>
      </c>
      <c r="CI1" s="11" t="s">
        <v>27</v>
      </c>
      <c r="CJ1" s="11" t="s">
        <v>28</v>
      </c>
      <c r="CK1" s="11" t="s">
        <v>29</v>
      </c>
      <c r="CL1" s="11" t="s">
        <v>30</v>
      </c>
      <c r="CM1" s="11" t="s">
        <v>31</v>
      </c>
      <c r="CN1" s="11" t="s">
        <v>32</v>
      </c>
      <c r="CO1" s="11" t="s">
        <v>33</v>
      </c>
      <c r="CP1" s="11" t="s">
        <v>34</v>
      </c>
      <c r="CQ1" s="11" t="s">
        <v>35</v>
      </c>
      <c r="CR1" s="11" t="s">
        <v>36</v>
      </c>
      <c r="CS1" s="11" t="s">
        <v>37</v>
      </c>
      <c r="CT1" s="11" t="s">
        <v>38</v>
      </c>
      <c r="CU1" s="11" t="s">
        <v>39</v>
      </c>
      <c r="CV1" s="11" t="s">
        <v>40</v>
      </c>
      <c r="CW1" s="11" t="s">
        <v>41</v>
      </c>
      <c r="CX1" s="11" t="s">
        <v>42</v>
      </c>
      <c r="CY1" s="11" t="s">
        <v>43</v>
      </c>
      <c r="CZ1" s="11" t="s">
        <v>44</v>
      </c>
      <c r="DA1" s="11" t="s">
        <v>45</v>
      </c>
      <c r="DB1" s="11" t="s">
        <v>46</v>
      </c>
      <c r="DC1" s="11" t="s">
        <v>47</v>
      </c>
      <c r="DD1" s="11" t="s">
        <v>48</v>
      </c>
      <c r="DE1" s="11" t="s">
        <v>49</v>
      </c>
      <c r="DF1" s="11" t="s">
        <v>50</v>
      </c>
      <c r="DG1" s="11" t="s">
        <v>51</v>
      </c>
      <c r="DH1" s="11" t="s">
        <v>52</v>
      </c>
      <c r="DI1" s="11" t="s">
        <v>53</v>
      </c>
      <c r="DJ1" s="11" t="s">
        <v>54</v>
      </c>
      <c r="DK1" s="11" t="s">
        <v>55</v>
      </c>
      <c r="DL1" s="11" t="s">
        <v>56</v>
      </c>
      <c r="DM1" s="11" t="s">
        <v>57</v>
      </c>
      <c r="DN1" s="11" t="s">
        <v>58</v>
      </c>
      <c r="DO1" s="11" t="s">
        <v>59</v>
      </c>
      <c r="DP1" s="11" t="s">
        <v>60</v>
      </c>
      <c r="DQ1" s="11" t="s">
        <v>61</v>
      </c>
      <c r="DR1" s="11" t="s">
        <v>62</v>
      </c>
      <c r="DS1" s="11" t="s">
        <v>63</v>
      </c>
      <c r="DT1" s="11" t="s">
        <v>64</v>
      </c>
      <c r="DU1" s="11" t="s">
        <v>65</v>
      </c>
      <c r="DV1" s="11" t="s">
        <v>66</v>
      </c>
      <c r="DW1" s="11" t="s">
        <v>67</v>
      </c>
      <c r="DX1" s="11" t="s">
        <v>68</v>
      </c>
      <c r="DY1" s="11" t="s">
        <v>69</v>
      </c>
      <c r="DZ1" s="11" t="s">
        <v>70</v>
      </c>
      <c r="EA1" s="11" t="s">
        <v>71</v>
      </c>
      <c r="EB1" s="11" t="s">
        <v>72</v>
      </c>
      <c r="EC1" s="11" t="s">
        <v>73</v>
      </c>
      <c r="ED1" s="11" t="s">
        <v>74</v>
      </c>
      <c r="EE1" s="11" t="s">
        <v>75</v>
      </c>
      <c r="EF1" s="11" t="s">
        <v>76</v>
      </c>
      <c r="EG1" s="11" t="s">
        <v>77</v>
      </c>
      <c r="EH1" s="11" t="s">
        <v>78</v>
      </c>
      <c r="EI1" s="11" t="s">
        <v>79</v>
      </c>
      <c r="EJ1" s="11" t="s">
        <v>80</v>
      </c>
      <c r="EK1" s="11" t="s">
        <v>81</v>
      </c>
      <c r="EL1" s="11" t="s">
        <v>82</v>
      </c>
      <c r="EM1" s="11" t="s">
        <v>83</v>
      </c>
      <c r="EN1" s="11" t="s">
        <v>84</v>
      </c>
      <c r="EO1" s="11" t="s">
        <v>85</v>
      </c>
      <c r="EP1" s="11" t="s">
        <v>86</v>
      </c>
      <c r="EQ1" s="11" t="s">
        <v>87</v>
      </c>
      <c r="ER1" s="11" t="s">
        <v>88</v>
      </c>
      <c r="ES1" s="11" t="s">
        <v>89</v>
      </c>
      <c r="ET1" s="11" t="s">
        <v>90</v>
      </c>
      <c r="EU1" s="11" t="s">
        <v>91</v>
      </c>
      <c r="EV1" s="11" t="s">
        <v>92</v>
      </c>
      <c r="EW1" s="11" t="s">
        <v>93</v>
      </c>
      <c r="EX1" s="11" t="s">
        <v>94</v>
      </c>
      <c r="EY1" s="11" t="s">
        <v>95</v>
      </c>
      <c r="EZ1" s="11" t="s">
        <v>96</v>
      </c>
      <c r="FA1" s="11" t="s">
        <v>97</v>
      </c>
      <c r="FB1" s="11" t="s">
        <v>98</v>
      </c>
      <c r="FC1" s="11" t="s">
        <v>99</v>
      </c>
      <c r="FD1" s="11" t="s">
        <v>100</v>
      </c>
      <c r="FE1" s="11" t="s">
        <v>101</v>
      </c>
    </row>
    <row r="2" spans="1:161" x14ac:dyDescent="0.35">
      <c r="A2" s="13" t="s">
        <v>108</v>
      </c>
      <c r="B2" s="8">
        <v>10026</v>
      </c>
      <c r="C2" s="9" t="s">
        <v>1002</v>
      </c>
      <c r="D2" s="9" t="s">
        <v>3650</v>
      </c>
      <c r="E2" s="13" t="s">
        <v>108</v>
      </c>
      <c r="F2" s="14" t="s">
        <v>633</v>
      </c>
      <c r="G2" s="14" t="s">
        <v>480</v>
      </c>
      <c r="H2" t="s">
        <v>1003</v>
      </c>
      <c r="I2" s="42" t="s">
        <v>1941</v>
      </c>
      <c r="J2" s="45" t="s">
        <v>1943</v>
      </c>
      <c r="K2" s="45" t="s">
        <v>1944</v>
      </c>
      <c r="L2" s="42">
        <v>1218</v>
      </c>
      <c r="M2" s="45">
        <v>1589</v>
      </c>
      <c r="N2" s="45" t="s">
        <v>1947</v>
      </c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9" t="s">
        <v>3605</v>
      </c>
      <c r="BE2" s="15" t="s">
        <v>630</v>
      </c>
      <c r="BF2" s="42" t="s">
        <v>3602</v>
      </c>
      <c r="BG2" s="42">
        <v>300</v>
      </c>
      <c r="BH2" s="42" t="s">
        <v>3595</v>
      </c>
      <c r="BI2" s="42" t="s">
        <v>3584</v>
      </c>
      <c r="BL2" s="42"/>
      <c r="BM2" s="42"/>
      <c r="BN2" s="42"/>
      <c r="BO2" s="42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</row>
    <row r="3" spans="1:161" x14ac:dyDescent="0.35">
      <c r="A3" s="13" t="s">
        <v>109</v>
      </c>
      <c r="B3" s="8">
        <v>10026</v>
      </c>
      <c r="C3" s="9" t="s">
        <v>1002</v>
      </c>
      <c r="D3" s="9" t="s">
        <v>3650</v>
      </c>
      <c r="E3" s="13" t="s">
        <v>109</v>
      </c>
      <c r="F3" s="14" t="s">
        <v>634</v>
      </c>
      <c r="G3" s="14" t="s">
        <v>480</v>
      </c>
      <c r="H3" t="s">
        <v>1006</v>
      </c>
      <c r="I3" s="42">
        <v>22</v>
      </c>
      <c r="J3" s="45" t="s">
        <v>1949</v>
      </c>
      <c r="K3" s="45" t="s">
        <v>1950</v>
      </c>
      <c r="L3" s="42" t="s">
        <v>1952</v>
      </c>
      <c r="M3" s="45">
        <v>15646</v>
      </c>
      <c r="N3" s="45" t="s">
        <v>1953</v>
      </c>
      <c r="O3" s="45" t="s">
        <v>1955</v>
      </c>
      <c r="P3" s="45" t="s">
        <v>1957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9" t="s">
        <v>3605</v>
      </c>
      <c r="BE3" s="15" t="s">
        <v>630</v>
      </c>
      <c r="BF3" s="42" t="s">
        <v>3602</v>
      </c>
      <c r="BG3" s="42">
        <v>325</v>
      </c>
      <c r="BH3" s="42" t="s">
        <v>3595</v>
      </c>
      <c r="BI3" s="42" t="s">
        <v>3584</v>
      </c>
      <c r="BL3" s="42"/>
      <c r="BM3" s="42"/>
      <c r="BN3" s="42"/>
      <c r="BO3" s="42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</row>
    <row r="4" spans="1:161" ht="29" x14ac:dyDescent="0.35">
      <c r="A4" s="16" t="s">
        <v>110</v>
      </c>
      <c r="B4" s="8">
        <v>10026</v>
      </c>
      <c r="C4" s="9" t="s">
        <v>1002</v>
      </c>
      <c r="D4" s="9" t="s">
        <v>3650</v>
      </c>
      <c r="E4" s="16" t="s">
        <v>110</v>
      </c>
      <c r="F4" s="14" t="s">
        <v>635</v>
      </c>
      <c r="G4" s="14" t="s">
        <v>481</v>
      </c>
      <c r="H4" t="s">
        <v>1009</v>
      </c>
      <c r="I4" s="42" t="s">
        <v>1958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9" t="s">
        <v>3605</v>
      </c>
      <c r="BE4" s="15" t="s">
        <v>630</v>
      </c>
      <c r="BF4" s="42" t="s">
        <v>3582</v>
      </c>
      <c r="BG4" s="42">
        <v>115</v>
      </c>
      <c r="BH4" s="42" t="s">
        <v>3595</v>
      </c>
      <c r="BI4" s="6" t="s">
        <v>3585</v>
      </c>
      <c r="BN4" s="42"/>
      <c r="BO4" s="42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</row>
    <row r="5" spans="1:161" x14ac:dyDescent="0.35">
      <c r="A5" s="16" t="s">
        <v>111</v>
      </c>
      <c r="B5" s="8">
        <v>10026</v>
      </c>
      <c r="C5" s="9" t="s">
        <v>1002</v>
      </c>
      <c r="D5" s="9" t="s">
        <v>3650</v>
      </c>
      <c r="E5" s="16" t="s">
        <v>111</v>
      </c>
      <c r="F5" s="14" t="s">
        <v>636</v>
      </c>
      <c r="G5" s="14" t="s">
        <v>482</v>
      </c>
      <c r="I5" s="42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2" t="s">
        <v>3595</v>
      </c>
      <c r="BE5" s="6" t="s">
        <v>3586</v>
      </c>
      <c r="BF5" s="42"/>
      <c r="BG5" s="42"/>
      <c r="BH5" s="42"/>
      <c r="BI5" s="42"/>
      <c r="BL5" s="42"/>
      <c r="BM5" s="42"/>
      <c r="BN5" s="42"/>
      <c r="BO5" s="42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</row>
    <row r="6" spans="1:161" x14ac:dyDescent="0.35">
      <c r="A6" s="16" t="s">
        <v>112</v>
      </c>
      <c r="B6" s="8">
        <v>10026</v>
      </c>
      <c r="C6" s="9" t="s">
        <v>1002</v>
      </c>
      <c r="D6" s="9" t="s">
        <v>3650</v>
      </c>
      <c r="E6" s="16" t="s">
        <v>112</v>
      </c>
      <c r="F6" s="14" t="s">
        <v>637</v>
      </c>
      <c r="G6" s="14" t="s">
        <v>483</v>
      </c>
      <c r="I6" s="42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2" t="s">
        <v>3595</v>
      </c>
      <c r="BE6" s="6" t="s">
        <v>3586</v>
      </c>
      <c r="BF6" s="42"/>
      <c r="BG6" s="42"/>
      <c r="BH6" s="42"/>
      <c r="BI6" s="42"/>
      <c r="BL6" s="42"/>
      <c r="BM6" s="42"/>
      <c r="BN6" s="42"/>
      <c r="BO6" s="42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</row>
    <row r="7" spans="1:161" x14ac:dyDescent="0.35">
      <c r="A7" s="16" t="s">
        <v>113</v>
      </c>
      <c r="B7" s="8">
        <v>10026</v>
      </c>
      <c r="C7" s="9" t="s">
        <v>1002</v>
      </c>
      <c r="D7" s="9" t="s">
        <v>3650</v>
      </c>
      <c r="E7" s="16" t="s">
        <v>113</v>
      </c>
      <c r="F7" s="14" t="s">
        <v>638</v>
      </c>
      <c r="G7" s="14" t="s">
        <v>484</v>
      </c>
      <c r="I7" s="42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2" t="s">
        <v>3595</v>
      </c>
      <c r="BE7" s="6" t="s">
        <v>3586</v>
      </c>
      <c r="BF7" s="42"/>
      <c r="BG7" s="42"/>
      <c r="BH7" s="42"/>
      <c r="BI7" s="42"/>
      <c r="BL7" s="42"/>
      <c r="BM7" s="42"/>
      <c r="BN7" s="42"/>
      <c r="BO7" s="42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</row>
    <row r="8" spans="1:161" x14ac:dyDescent="0.35">
      <c r="A8" s="16" t="s">
        <v>114</v>
      </c>
      <c r="B8" s="8">
        <v>10026</v>
      </c>
      <c r="C8" s="9" t="s">
        <v>1002</v>
      </c>
      <c r="D8" s="9" t="s">
        <v>3650</v>
      </c>
      <c r="E8" s="16" t="s">
        <v>114</v>
      </c>
      <c r="F8" s="14" t="s">
        <v>639</v>
      </c>
      <c r="G8" s="14" t="s">
        <v>485</v>
      </c>
      <c r="I8" s="42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2" t="s">
        <v>3595</v>
      </c>
      <c r="BE8" s="6" t="s">
        <v>3586</v>
      </c>
      <c r="BF8" s="42"/>
      <c r="BG8" s="42"/>
      <c r="BH8" s="42"/>
      <c r="BI8" s="42"/>
      <c r="BL8" s="42"/>
      <c r="BM8" s="42"/>
      <c r="BN8" s="42"/>
      <c r="BO8" s="42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</row>
    <row r="9" spans="1:161" x14ac:dyDescent="0.35">
      <c r="A9" s="16" t="s">
        <v>115</v>
      </c>
      <c r="B9" s="8">
        <v>10026</v>
      </c>
      <c r="C9" s="9" t="s">
        <v>1002</v>
      </c>
      <c r="D9" s="9" t="s">
        <v>3650</v>
      </c>
      <c r="E9" s="16" t="s">
        <v>115</v>
      </c>
      <c r="F9" s="14" t="s">
        <v>640</v>
      </c>
      <c r="G9" s="14" t="s">
        <v>486</v>
      </c>
      <c r="I9" s="42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2" t="s">
        <v>3595</v>
      </c>
      <c r="BE9" s="6" t="s">
        <v>3586</v>
      </c>
      <c r="BF9" s="42"/>
      <c r="BG9" s="42"/>
      <c r="BH9" s="42"/>
      <c r="BI9" s="42"/>
      <c r="BL9" s="42"/>
      <c r="BM9" s="42"/>
      <c r="BN9" s="42"/>
      <c r="BO9" s="42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</row>
    <row r="10" spans="1:161" x14ac:dyDescent="0.35">
      <c r="A10" s="16" t="s">
        <v>116</v>
      </c>
      <c r="B10" s="8">
        <v>10026</v>
      </c>
      <c r="C10" s="9" t="s">
        <v>1002</v>
      </c>
      <c r="D10" s="9" t="s">
        <v>3650</v>
      </c>
      <c r="E10" s="16" t="s">
        <v>116</v>
      </c>
      <c r="F10" s="14" t="s">
        <v>641</v>
      </c>
      <c r="G10" s="14" t="s">
        <v>487</v>
      </c>
      <c r="I10" s="42"/>
      <c r="J10" s="42"/>
      <c r="K10" s="47"/>
      <c r="L10" s="42"/>
      <c r="M10" s="42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2" t="s">
        <v>3595</v>
      </c>
      <c r="BE10" s="6" t="s">
        <v>3586</v>
      </c>
      <c r="BF10" s="42"/>
      <c r="BG10" s="42"/>
      <c r="BH10" s="42"/>
      <c r="BI10" s="42"/>
      <c r="BL10" s="42"/>
      <c r="BM10" s="42"/>
      <c r="BN10" s="42"/>
      <c r="BO10" s="42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</row>
    <row r="11" spans="1:161" x14ac:dyDescent="0.35">
      <c r="A11" s="16" t="s">
        <v>117</v>
      </c>
      <c r="B11" s="8">
        <v>10026</v>
      </c>
      <c r="C11" s="9" t="s">
        <v>1002</v>
      </c>
      <c r="D11" s="9" t="s">
        <v>3650</v>
      </c>
      <c r="E11" s="16" t="s">
        <v>117</v>
      </c>
      <c r="F11" s="14" t="s">
        <v>642</v>
      </c>
      <c r="G11" s="14" t="s">
        <v>488</v>
      </c>
      <c r="I11" s="42"/>
      <c r="J11" s="42"/>
      <c r="K11" s="47"/>
      <c r="L11" s="42"/>
      <c r="M11" s="42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2" t="s">
        <v>3595</v>
      </c>
      <c r="BE11" s="6" t="s">
        <v>3586</v>
      </c>
      <c r="BF11" s="42"/>
      <c r="BG11" s="42"/>
      <c r="BH11" s="42"/>
      <c r="BI11" s="42"/>
      <c r="BL11" s="42"/>
      <c r="BM11" s="42"/>
      <c r="BN11" s="42"/>
      <c r="BO11" s="42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</row>
    <row r="12" spans="1:161" x14ac:dyDescent="0.35">
      <c r="A12" s="16" t="s">
        <v>118</v>
      </c>
      <c r="B12" s="8">
        <v>10026</v>
      </c>
      <c r="C12" s="9" t="s">
        <v>1002</v>
      </c>
      <c r="D12" s="9" t="s">
        <v>3650</v>
      </c>
      <c r="E12" s="16" t="s">
        <v>118</v>
      </c>
      <c r="F12" s="14" t="s">
        <v>643</v>
      </c>
      <c r="G12" s="14" t="s">
        <v>489</v>
      </c>
      <c r="I12" s="42"/>
      <c r="J12" s="42"/>
      <c r="K12" s="47"/>
      <c r="L12" s="42"/>
      <c r="M12" s="42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2" t="s">
        <v>3595</v>
      </c>
      <c r="BE12" s="6" t="s">
        <v>3586</v>
      </c>
      <c r="BF12" s="42"/>
      <c r="BG12" s="42"/>
      <c r="BH12" s="42"/>
      <c r="BI12" s="42"/>
      <c r="BL12" s="42"/>
      <c r="BM12" s="42"/>
      <c r="BN12" s="42"/>
      <c r="BO12" s="42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</row>
    <row r="13" spans="1:161" x14ac:dyDescent="0.35">
      <c r="A13" s="16" t="s">
        <v>119</v>
      </c>
      <c r="B13" s="8">
        <v>10026</v>
      </c>
      <c r="C13" s="9" t="s">
        <v>1002</v>
      </c>
      <c r="D13" s="9" t="s">
        <v>3650</v>
      </c>
      <c r="E13" s="16" t="s">
        <v>119</v>
      </c>
      <c r="F13" s="14" t="s">
        <v>644</v>
      </c>
      <c r="G13" s="14" t="s">
        <v>490</v>
      </c>
      <c r="I13" s="42"/>
      <c r="J13" s="42"/>
      <c r="K13" s="47"/>
      <c r="L13" s="42"/>
      <c r="M13" s="42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2" t="s">
        <v>3595</v>
      </c>
      <c r="BE13" s="6" t="s">
        <v>3586</v>
      </c>
      <c r="BF13" s="42"/>
      <c r="BG13" s="42"/>
      <c r="BH13" s="42"/>
      <c r="BI13" s="42"/>
      <c r="BL13" s="42"/>
      <c r="BM13" s="42"/>
      <c r="BN13" s="42"/>
      <c r="BO13" s="42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</row>
    <row r="14" spans="1:161" x14ac:dyDescent="0.35">
      <c r="A14" s="16" t="s">
        <v>120</v>
      </c>
      <c r="B14" s="8">
        <v>10026</v>
      </c>
      <c r="C14" s="9" t="s">
        <v>1002</v>
      </c>
      <c r="D14" s="9" t="s">
        <v>3650</v>
      </c>
      <c r="E14" s="16" t="s">
        <v>120</v>
      </c>
      <c r="F14" s="14" t="s">
        <v>645</v>
      </c>
      <c r="G14" s="14" t="s">
        <v>491</v>
      </c>
      <c r="I14" s="42"/>
      <c r="J14" s="42"/>
      <c r="K14" s="47"/>
      <c r="L14" s="42"/>
      <c r="M14" s="42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2" t="s">
        <v>3595</v>
      </c>
      <c r="BE14" s="6" t="s">
        <v>3586</v>
      </c>
      <c r="BF14" s="42"/>
      <c r="BG14" s="42"/>
      <c r="BH14" s="42"/>
      <c r="BI14" s="42"/>
      <c r="BL14" s="42"/>
      <c r="BM14" s="42"/>
      <c r="BN14" s="42"/>
      <c r="BO14" s="42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</row>
    <row r="15" spans="1:161" ht="29" x14ac:dyDescent="0.35">
      <c r="A15" s="16" t="s">
        <v>121</v>
      </c>
      <c r="B15" s="8">
        <v>10026</v>
      </c>
      <c r="C15" s="9" t="s">
        <v>1002</v>
      </c>
      <c r="D15" s="9" t="s">
        <v>3650</v>
      </c>
      <c r="E15" s="16" t="s">
        <v>121</v>
      </c>
      <c r="F15" s="14" t="s">
        <v>646</v>
      </c>
      <c r="G15" s="14" t="s">
        <v>492</v>
      </c>
      <c r="I15" s="42"/>
      <c r="J15" s="42"/>
      <c r="K15" s="47"/>
      <c r="L15" s="42"/>
      <c r="M15" s="42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9" t="s">
        <v>3605</v>
      </c>
      <c r="BE15" s="15" t="s">
        <v>630</v>
      </c>
      <c r="BF15" s="42" t="s">
        <v>3595</v>
      </c>
      <c r="BG15" s="6" t="s">
        <v>3586</v>
      </c>
      <c r="BH15" s="42"/>
      <c r="BI15" s="42"/>
      <c r="BL15" s="42"/>
      <c r="BM15" s="42"/>
      <c r="BN15" s="42"/>
      <c r="BO15" s="42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</row>
    <row r="16" spans="1:161" ht="29" x14ac:dyDescent="0.35">
      <c r="A16" s="16" t="s">
        <v>122</v>
      </c>
      <c r="B16" s="8">
        <v>10026</v>
      </c>
      <c r="C16" s="9" t="s">
        <v>1002</v>
      </c>
      <c r="D16" s="9" t="s">
        <v>3650</v>
      </c>
      <c r="E16" s="16" t="s">
        <v>122</v>
      </c>
      <c r="F16" s="14" t="s">
        <v>647</v>
      </c>
      <c r="G16" s="14" t="s">
        <v>480</v>
      </c>
      <c r="H16" t="s">
        <v>1014</v>
      </c>
      <c r="I16" s="42"/>
      <c r="J16" s="42"/>
      <c r="K16" s="48"/>
      <c r="L16" s="42"/>
      <c r="M16" s="42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9" t="s">
        <v>3605</v>
      </c>
      <c r="BE16" s="15" t="s">
        <v>630</v>
      </c>
      <c r="BF16" s="42" t="s">
        <v>3595</v>
      </c>
      <c r="BG16" s="6" t="s">
        <v>3586</v>
      </c>
      <c r="BH16" s="42"/>
      <c r="BI16" s="42"/>
      <c r="BL16" s="42"/>
      <c r="BM16" s="42"/>
      <c r="BN16" s="42"/>
      <c r="BO16" s="42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</row>
    <row r="17" spans="1:161" ht="29" x14ac:dyDescent="0.35">
      <c r="A17" s="16" t="s">
        <v>123</v>
      </c>
      <c r="B17" s="8">
        <v>10026</v>
      </c>
      <c r="C17" s="9" t="s">
        <v>1002</v>
      </c>
      <c r="D17" s="9" t="s">
        <v>3650</v>
      </c>
      <c r="E17" s="16" t="s">
        <v>123</v>
      </c>
      <c r="F17" s="14" t="s">
        <v>648</v>
      </c>
      <c r="G17" s="14" t="s">
        <v>480</v>
      </c>
      <c r="H17" t="s">
        <v>1017</v>
      </c>
      <c r="I17" s="42"/>
      <c r="J17" s="42"/>
      <c r="K17" s="48"/>
      <c r="L17" s="42"/>
      <c r="M17" s="42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9" t="s">
        <v>3605</v>
      </c>
      <c r="BE17" s="15" t="s">
        <v>630</v>
      </c>
      <c r="BF17" s="42" t="s">
        <v>3595</v>
      </c>
      <c r="BG17" s="6" t="s">
        <v>3586</v>
      </c>
      <c r="BH17" s="42"/>
      <c r="BI17" s="42"/>
      <c r="BL17" s="42"/>
      <c r="BM17" s="42"/>
      <c r="BN17" s="42"/>
      <c r="BO17" s="42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</row>
    <row r="18" spans="1:161" ht="29" x14ac:dyDescent="0.35">
      <c r="A18" s="16" t="s">
        <v>124</v>
      </c>
      <c r="B18" s="8">
        <v>10026</v>
      </c>
      <c r="C18" s="9" t="s">
        <v>1002</v>
      </c>
      <c r="D18" s="9" t="s">
        <v>3650</v>
      </c>
      <c r="E18" s="16" t="s">
        <v>124</v>
      </c>
      <c r="F18" s="14" t="s">
        <v>649</v>
      </c>
      <c r="G18" s="14" t="s">
        <v>480</v>
      </c>
      <c r="H18" t="s">
        <v>1020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9" t="s">
        <v>3605</v>
      </c>
      <c r="BE18" s="15" t="s">
        <v>630</v>
      </c>
      <c r="BF18" s="42" t="s">
        <v>3595</v>
      </c>
      <c r="BG18" s="6" t="s">
        <v>3586</v>
      </c>
      <c r="BH18" s="42"/>
      <c r="BI18" s="42"/>
      <c r="BL18" s="42"/>
      <c r="BM18" s="42"/>
      <c r="BN18" s="42"/>
      <c r="BO18" s="42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</row>
    <row r="19" spans="1:161" x14ac:dyDescent="0.35">
      <c r="A19" s="13" t="s">
        <v>125</v>
      </c>
      <c r="B19" s="8">
        <v>10026</v>
      </c>
      <c r="C19" s="9" t="s">
        <v>1002</v>
      </c>
      <c r="D19" s="9" t="s">
        <v>3650</v>
      </c>
      <c r="E19" s="13" t="s">
        <v>125</v>
      </c>
      <c r="F19" s="14" t="s">
        <v>650</v>
      </c>
      <c r="G19" s="14" t="s">
        <v>493</v>
      </c>
      <c r="H19" t="s">
        <v>1023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9" t="s">
        <v>3605</v>
      </c>
      <c r="BE19" s="15" t="s">
        <v>630</v>
      </c>
      <c r="BF19" s="42" t="s">
        <v>3602</v>
      </c>
      <c r="BG19" s="42">
        <v>230</v>
      </c>
      <c r="BH19" s="42" t="s">
        <v>3595</v>
      </c>
      <c r="BI19" s="42" t="s">
        <v>3584</v>
      </c>
      <c r="BL19" s="42"/>
      <c r="BM19" s="42"/>
      <c r="BN19" s="42"/>
      <c r="BO19" s="42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</row>
    <row r="20" spans="1:161" x14ac:dyDescent="0.35">
      <c r="A20" s="13" t="s">
        <v>126</v>
      </c>
      <c r="B20" s="8">
        <v>10026</v>
      </c>
      <c r="C20" s="9" t="s">
        <v>1002</v>
      </c>
      <c r="D20" s="9" t="s">
        <v>3650</v>
      </c>
      <c r="E20" s="13" t="s">
        <v>126</v>
      </c>
      <c r="F20" s="14" t="s">
        <v>651</v>
      </c>
      <c r="G20" s="14" t="s">
        <v>494</v>
      </c>
      <c r="H20" t="s">
        <v>1026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9" t="s">
        <v>3605</v>
      </c>
      <c r="BE20" s="15" t="s">
        <v>630</v>
      </c>
      <c r="BF20" s="42" t="s">
        <v>3602</v>
      </c>
      <c r="BG20" s="42">
        <v>230</v>
      </c>
      <c r="BH20" s="42" t="s">
        <v>3595</v>
      </c>
      <c r="BI20" s="42" t="s">
        <v>3584</v>
      </c>
      <c r="BL20" s="42"/>
      <c r="BM20" s="42"/>
      <c r="BN20" s="42"/>
      <c r="BO20" s="42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</row>
    <row r="21" spans="1:161" x14ac:dyDescent="0.35">
      <c r="A21" s="16" t="s">
        <v>127</v>
      </c>
      <c r="B21" s="8">
        <v>10026</v>
      </c>
      <c r="C21" s="9" t="s">
        <v>1002</v>
      </c>
      <c r="D21" s="9" t="s">
        <v>3650</v>
      </c>
      <c r="E21" s="16" t="s">
        <v>127</v>
      </c>
      <c r="F21" s="14" t="s">
        <v>652</v>
      </c>
      <c r="G21" s="14" t="s">
        <v>480</v>
      </c>
      <c r="H21" t="s">
        <v>1029</v>
      </c>
      <c r="I21" s="42" t="s">
        <v>1960</v>
      </c>
      <c r="J21" s="42" t="s">
        <v>1961</v>
      </c>
      <c r="K21" s="42" t="s">
        <v>1962</v>
      </c>
      <c r="L21" s="42" t="s">
        <v>1964</v>
      </c>
      <c r="M21" s="42" t="s">
        <v>1966</v>
      </c>
      <c r="N21" s="42" t="s">
        <v>1967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9" t="s">
        <v>3605</v>
      </c>
      <c r="BE21" s="15" t="s">
        <v>630</v>
      </c>
      <c r="BF21" s="42"/>
      <c r="BG21" s="42"/>
      <c r="BH21" s="6"/>
      <c r="BI21" s="6"/>
      <c r="BL21" s="42"/>
      <c r="BM21" s="42"/>
      <c r="BN21" s="42"/>
      <c r="BO21" s="42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</row>
    <row r="22" spans="1:161" x14ac:dyDescent="0.35">
      <c r="A22" s="16" t="s">
        <v>128</v>
      </c>
      <c r="B22" s="8">
        <v>10026</v>
      </c>
      <c r="C22" s="9" t="s">
        <v>1002</v>
      </c>
      <c r="D22" s="9" t="s">
        <v>3650</v>
      </c>
      <c r="E22" s="16" t="s">
        <v>128</v>
      </c>
      <c r="F22" s="14" t="s">
        <v>653</v>
      </c>
      <c r="G22" s="14" t="s">
        <v>480</v>
      </c>
      <c r="H22" t="s">
        <v>1032</v>
      </c>
      <c r="I22" s="42" t="s">
        <v>1968</v>
      </c>
      <c r="J22" s="42">
        <v>9377001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9" t="s">
        <v>3605</v>
      </c>
      <c r="BE22" s="15" t="s">
        <v>630</v>
      </c>
      <c r="BF22" s="42"/>
      <c r="BG22" s="42"/>
      <c r="BH22" s="6"/>
      <c r="BI22" s="6"/>
      <c r="BL22" s="42"/>
      <c r="BM22" s="42"/>
      <c r="BN22" s="42"/>
      <c r="BO22" s="42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</row>
    <row r="23" spans="1:161" x14ac:dyDescent="0.35">
      <c r="A23" s="13" t="s">
        <v>129</v>
      </c>
      <c r="B23" s="8">
        <v>10026</v>
      </c>
      <c r="C23" s="9" t="s">
        <v>1002</v>
      </c>
      <c r="D23" s="9" t="s">
        <v>3650</v>
      </c>
      <c r="E23" s="13" t="s">
        <v>129</v>
      </c>
      <c r="F23" s="14" t="s">
        <v>654</v>
      </c>
      <c r="G23" s="14" t="s">
        <v>495</v>
      </c>
      <c r="H23" t="s">
        <v>1035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9" t="s">
        <v>3605</v>
      </c>
      <c r="BE23" s="15" t="s">
        <v>630</v>
      </c>
      <c r="BF23" s="42" t="s">
        <v>3602</v>
      </c>
      <c r="BG23" s="42">
        <v>280</v>
      </c>
      <c r="BH23" s="42" t="s">
        <v>3595</v>
      </c>
      <c r="BI23" s="42" t="s">
        <v>3584</v>
      </c>
      <c r="BL23" s="42"/>
      <c r="BM23" s="42"/>
      <c r="BN23" s="42"/>
      <c r="BO23" s="42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</row>
    <row r="24" spans="1:161" x14ac:dyDescent="0.35">
      <c r="A24" s="13" t="s">
        <v>130</v>
      </c>
      <c r="B24" s="8">
        <v>10026</v>
      </c>
      <c r="C24" s="9" t="s">
        <v>1002</v>
      </c>
      <c r="D24" s="9" t="s">
        <v>3650</v>
      </c>
      <c r="E24" s="13" t="s">
        <v>130</v>
      </c>
      <c r="F24" s="14" t="s">
        <v>655</v>
      </c>
      <c r="G24" s="14" t="s">
        <v>496</v>
      </c>
      <c r="H24" t="s">
        <v>1038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9" t="s">
        <v>3605</v>
      </c>
      <c r="BE24" s="15" t="s">
        <v>630</v>
      </c>
      <c r="BF24" s="42" t="s">
        <v>3602</v>
      </c>
      <c r="BG24" s="42">
        <v>280</v>
      </c>
      <c r="BH24" s="42" t="s">
        <v>3595</v>
      </c>
      <c r="BI24" s="42" t="s">
        <v>3584</v>
      </c>
      <c r="BL24" s="42"/>
      <c r="BM24" s="42"/>
      <c r="BN24" s="42"/>
      <c r="BO24" s="42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</row>
    <row r="25" spans="1:161" x14ac:dyDescent="0.35">
      <c r="A25" s="13" t="s">
        <v>131</v>
      </c>
      <c r="B25" s="8">
        <v>10026</v>
      </c>
      <c r="C25" s="9" t="s">
        <v>1002</v>
      </c>
      <c r="D25" s="9" t="s">
        <v>3650</v>
      </c>
      <c r="E25" s="13" t="s">
        <v>131</v>
      </c>
      <c r="F25" s="14" t="s">
        <v>656</v>
      </c>
      <c r="G25" s="14" t="s">
        <v>497</v>
      </c>
      <c r="H25" t="s">
        <v>1041</v>
      </c>
      <c r="I25" s="42" t="s">
        <v>1971</v>
      </c>
      <c r="J25" s="42" t="s">
        <v>1973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9" t="s">
        <v>3605</v>
      </c>
      <c r="BE25" s="15" t="s">
        <v>630</v>
      </c>
      <c r="BF25" s="42" t="s">
        <v>3602</v>
      </c>
      <c r="BG25" s="42">
        <v>280</v>
      </c>
      <c r="BH25" s="42" t="s">
        <v>3595</v>
      </c>
      <c r="BI25" s="42" t="s">
        <v>3584</v>
      </c>
      <c r="BL25" s="42"/>
      <c r="BM25" s="42"/>
      <c r="BN25" s="42"/>
      <c r="BO25" s="42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</row>
    <row r="26" spans="1:161" x14ac:dyDescent="0.35">
      <c r="A26" s="13" t="s">
        <v>132</v>
      </c>
      <c r="B26" s="8">
        <v>10026</v>
      </c>
      <c r="C26" s="9" t="s">
        <v>1002</v>
      </c>
      <c r="D26" s="9" t="s">
        <v>3650</v>
      </c>
      <c r="E26" s="13" t="s">
        <v>132</v>
      </c>
      <c r="F26" s="14" t="s">
        <v>657</v>
      </c>
      <c r="G26" s="14" t="s">
        <v>498</v>
      </c>
      <c r="H26" t="s">
        <v>1044</v>
      </c>
      <c r="I26" s="42" t="s">
        <v>1974</v>
      </c>
      <c r="J26" s="42" t="s">
        <v>1975</v>
      </c>
      <c r="K26" s="42" t="s">
        <v>1976</v>
      </c>
      <c r="L26" s="42" t="s">
        <v>1977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9" t="s">
        <v>3605</v>
      </c>
      <c r="BE26" s="15" t="s">
        <v>630</v>
      </c>
      <c r="BF26" s="42" t="s">
        <v>3602</v>
      </c>
      <c r="BG26" s="42">
        <v>330</v>
      </c>
      <c r="BH26" s="42" t="s">
        <v>3595</v>
      </c>
      <c r="BI26" s="42" t="s">
        <v>3584</v>
      </c>
      <c r="BL26" s="42"/>
      <c r="BM26" s="42"/>
      <c r="BN26" s="42"/>
      <c r="BO26" s="42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</row>
    <row r="27" spans="1:161" x14ac:dyDescent="0.35">
      <c r="A27" s="16" t="s">
        <v>133</v>
      </c>
      <c r="B27" s="8">
        <v>10026</v>
      </c>
      <c r="C27" s="9" t="s">
        <v>1002</v>
      </c>
      <c r="D27" s="9" t="s">
        <v>3650</v>
      </c>
      <c r="E27" s="16" t="s">
        <v>133</v>
      </c>
      <c r="F27" s="14" t="s">
        <v>658</v>
      </c>
      <c r="G27" s="14" t="s">
        <v>499</v>
      </c>
      <c r="H27" t="s">
        <v>1047</v>
      </c>
      <c r="I27" s="42" t="s">
        <v>1978</v>
      </c>
      <c r="J27" s="42" t="s">
        <v>1979</v>
      </c>
      <c r="K27" s="42" t="s">
        <v>1980</v>
      </c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9" t="s">
        <v>3605</v>
      </c>
      <c r="BE27" s="15" t="s">
        <v>630</v>
      </c>
      <c r="BF27" s="42"/>
      <c r="BG27" s="42"/>
      <c r="BH27" s="6"/>
      <c r="BI27" s="6"/>
      <c r="BL27" s="42"/>
      <c r="BM27" s="42"/>
      <c r="BN27" s="42"/>
      <c r="BO27" s="42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</row>
    <row r="28" spans="1:161" x14ac:dyDescent="0.35">
      <c r="A28" s="16" t="s">
        <v>134</v>
      </c>
      <c r="B28" s="8">
        <v>10026</v>
      </c>
      <c r="C28" s="9" t="s">
        <v>1002</v>
      </c>
      <c r="D28" s="9" t="s">
        <v>3650</v>
      </c>
      <c r="E28" s="16" t="s">
        <v>134</v>
      </c>
      <c r="F28" s="14" t="s">
        <v>659</v>
      </c>
      <c r="G28" s="14" t="s">
        <v>499</v>
      </c>
      <c r="H28" t="s">
        <v>1050</v>
      </c>
      <c r="I28" s="42" t="s">
        <v>1981</v>
      </c>
      <c r="J28" s="49" t="s">
        <v>1982</v>
      </c>
      <c r="K28" s="49" t="s">
        <v>1984</v>
      </c>
      <c r="L28" s="42" t="s">
        <v>1985</v>
      </c>
      <c r="M28" s="49" t="s">
        <v>1987</v>
      </c>
      <c r="N28" s="49" t="s">
        <v>1989</v>
      </c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9" t="s">
        <v>3605</v>
      </c>
      <c r="BE28" s="15" t="s">
        <v>630</v>
      </c>
      <c r="BF28" s="42"/>
      <c r="BG28" s="42"/>
      <c r="BH28" s="6"/>
      <c r="BI28" s="6"/>
      <c r="BL28" s="42"/>
      <c r="BM28" s="42"/>
      <c r="BN28" s="42"/>
      <c r="BO28" s="42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</row>
    <row r="29" spans="1:161" x14ac:dyDescent="0.35">
      <c r="A29" s="13" t="s">
        <v>135</v>
      </c>
      <c r="B29" s="8">
        <v>10026</v>
      </c>
      <c r="C29" s="9" t="s">
        <v>1002</v>
      </c>
      <c r="D29" s="9" t="s">
        <v>3650</v>
      </c>
      <c r="E29" s="13" t="s">
        <v>135</v>
      </c>
      <c r="F29" s="14" t="s">
        <v>660</v>
      </c>
      <c r="G29" s="14" t="s">
        <v>500</v>
      </c>
      <c r="H29" t="s">
        <v>1053</v>
      </c>
      <c r="I29" s="42" t="s">
        <v>1991</v>
      </c>
      <c r="J29" s="49"/>
      <c r="K29" s="49"/>
      <c r="L29" s="42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9" t="s">
        <v>3605</v>
      </c>
      <c r="BE29" s="15" t="s">
        <v>630</v>
      </c>
      <c r="BF29" s="42" t="s">
        <v>3602</v>
      </c>
      <c r="BG29" s="42">
        <v>280</v>
      </c>
      <c r="BH29" s="42" t="s">
        <v>3595</v>
      </c>
      <c r="BI29" s="42" t="s">
        <v>3584</v>
      </c>
      <c r="BL29" s="42"/>
      <c r="BM29" s="42"/>
      <c r="BN29" s="42"/>
      <c r="BO29" s="42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</row>
    <row r="30" spans="1:161" x14ac:dyDescent="0.35">
      <c r="A30" s="17" t="s">
        <v>136</v>
      </c>
      <c r="B30" s="8">
        <v>10026</v>
      </c>
      <c r="C30" s="9" t="s">
        <v>1002</v>
      </c>
      <c r="D30" s="9" t="s">
        <v>3650</v>
      </c>
      <c r="E30" s="17" t="s">
        <v>136</v>
      </c>
      <c r="F30" s="14" t="s">
        <v>661</v>
      </c>
      <c r="G30" s="14" t="s">
        <v>501</v>
      </c>
      <c r="H30" t="s">
        <v>1056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9" t="s">
        <v>3605</v>
      </c>
      <c r="BE30" s="15" t="s">
        <v>630</v>
      </c>
      <c r="BF30" s="42" t="s">
        <v>3602</v>
      </c>
      <c r="BG30" s="42">
        <v>330</v>
      </c>
      <c r="BH30" s="6"/>
      <c r="BI30" s="6"/>
      <c r="BL30" s="42"/>
      <c r="BM30" s="42"/>
      <c r="BN30" s="42"/>
      <c r="BO30" s="42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</row>
    <row r="31" spans="1:161" x14ac:dyDescent="0.35">
      <c r="A31" s="13" t="s">
        <v>137</v>
      </c>
      <c r="B31" s="8">
        <v>10026</v>
      </c>
      <c r="C31" s="9" t="s">
        <v>1002</v>
      </c>
      <c r="D31" s="9" t="s">
        <v>3650</v>
      </c>
      <c r="E31" s="13" t="s">
        <v>137</v>
      </c>
      <c r="F31" s="14" t="s">
        <v>662</v>
      </c>
      <c r="G31" s="14" t="s">
        <v>502</v>
      </c>
      <c r="H31" t="s">
        <v>1059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9" t="s">
        <v>3605</v>
      </c>
      <c r="BE31" s="15" t="s">
        <v>630</v>
      </c>
      <c r="BF31" s="42" t="s">
        <v>3602</v>
      </c>
      <c r="BG31" s="42">
        <v>340</v>
      </c>
      <c r="BH31" s="42" t="s">
        <v>3595</v>
      </c>
      <c r="BI31" s="42" t="s">
        <v>3584</v>
      </c>
      <c r="BL31" s="42"/>
      <c r="BM31" s="42"/>
      <c r="BN31" s="42"/>
      <c r="BO31" s="42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</row>
    <row r="32" spans="1:161" x14ac:dyDescent="0.35">
      <c r="A32" s="13" t="s">
        <v>138</v>
      </c>
      <c r="B32" s="8">
        <v>10026</v>
      </c>
      <c r="C32" s="9" t="s">
        <v>1002</v>
      </c>
      <c r="D32" s="9" t="s">
        <v>3650</v>
      </c>
      <c r="E32" s="13" t="s">
        <v>138</v>
      </c>
      <c r="F32" s="14" t="s">
        <v>663</v>
      </c>
      <c r="G32" s="14" t="s">
        <v>503</v>
      </c>
      <c r="H32" t="s">
        <v>1062</v>
      </c>
      <c r="I32" s="42" t="s">
        <v>1992</v>
      </c>
      <c r="J32" s="42" t="s">
        <v>1993</v>
      </c>
      <c r="K32" s="42"/>
      <c r="L32" s="48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9" t="s">
        <v>3605</v>
      </c>
      <c r="BE32" s="15" t="s">
        <v>630</v>
      </c>
      <c r="BF32" s="42" t="s">
        <v>3602</v>
      </c>
      <c r="BG32" s="42">
        <v>330</v>
      </c>
      <c r="BH32" s="42" t="s">
        <v>3595</v>
      </c>
      <c r="BI32" s="42" t="s">
        <v>3584</v>
      </c>
      <c r="BL32" s="42"/>
      <c r="BM32" s="42"/>
      <c r="BN32" s="42"/>
      <c r="BO32" s="42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</row>
    <row r="33" spans="1:161" x14ac:dyDescent="0.35">
      <c r="A33" s="16" t="s">
        <v>139</v>
      </c>
      <c r="B33" s="8">
        <v>10026</v>
      </c>
      <c r="C33" s="9" t="s">
        <v>1002</v>
      </c>
      <c r="D33" s="9" t="s">
        <v>3650</v>
      </c>
      <c r="E33" s="16" t="s">
        <v>139</v>
      </c>
      <c r="F33" s="14" t="s">
        <v>664</v>
      </c>
      <c r="G33" s="14" t="s">
        <v>504</v>
      </c>
      <c r="H33" t="s">
        <v>1065</v>
      </c>
      <c r="I33" s="42" t="s">
        <v>1994</v>
      </c>
      <c r="J33" s="42" t="s">
        <v>1995</v>
      </c>
      <c r="K33" s="42" t="s">
        <v>1996</v>
      </c>
      <c r="L33" s="48" t="s">
        <v>1997</v>
      </c>
      <c r="M33" s="42" t="s">
        <v>1998</v>
      </c>
      <c r="N33" s="42" t="s">
        <v>1999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9" t="s">
        <v>3605</v>
      </c>
      <c r="BE33" s="15" t="s">
        <v>630</v>
      </c>
      <c r="BF33" s="42"/>
      <c r="BG33" s="42"/>
      <c r="BH33" s="6"/>
      <c r="BI33" s="6"/>
      <c r="BL33" s="42"/>
      <c r="BM33" s="42"/>
      <c r="BN33" s="42"/>
      <c r="BO33" s="42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</row>
    <row r="34" spans="1:161" x14ac:dyDescent="0.35">
      <c r="A34" s="13" t="s">
        <v>140</v>
      </c>
      <c r="B34" s="8">
        <v>10026</v>
      </c>
      <c r="C34" s="9" t="s">
        <v>1002</v>
      </c>
      <c r="D34" s="9" t="s">
        <v>3650</v>
      </c>
      <c r="E34" s="13" t="s">
        <v>140</v>
      </c>
      <c r="F34" s="14" t="s">
        <v>665</v>
      </c>
      <c r="G34" s="14" t="s">
        <v>505</v>
      </c>
      <c r="H34" t="s">
        <v>1068</v>
      </c>
      <c r="I34" s="42">
        <v>5006016559</v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9" t="s">
        <v>3605</v>
      </c>
      <c r="BE34" s="15" t="s">
        <v>630</v>
      </c>
      <c r="BF34" s="42" t="s">
        <v>3602</v>
      </c>
      <c r="BG34" s="42">
        <v>395</v>
      </c>
      <c r="BH34" s="42" t="s">
        <v>3595</v>
      </c>
      <c r="BI34" s="42" t="s">
        <v>3584</v>
      </c>
      <c r="BL34" s="42"/>
      <c r="BM34" s="42"/>
      <c r="BN34" s="42"/>
      <c r="BO34" s="42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</row>
    <row r="35" spans="1:161" x14ac:dyDescent="0.35">
      <c r="A35" s="13" t="s">
        <v>141</v>
      </c>
      <c r="B35" s="8">
        <v>10026</v>
      </c>
      <c r="C35" s="9" t="s">
        <v>1002</v>
      </c>
      <c r="D35" s="9" t="s">
        <v>3650</v>
      </c>
      <c r="E35" s="13" t="s">
        <v>141</v>
      </c>
      <c r="F35" s="14" t="s">
        <v>666</v>
      </c>
      <c r="G35" s="14" t="s">
        <v>499</v>
      </c>
      <c r="H35" t="s">
        <v>1071</v>
      </c>
      <c r="I35" s="42" t="s">
        <v>2001</v>
      </c>
      <c r="J35" s="42" t="s">
        <v>2002</v>
      </c>
      <c r="K35" s="42" t="s">
        <v>2003</v>
      </c>
      <c r="L35" s="42">
        <v>388000010140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9" t="s">
        <v>3605</v>
      </c>
      <c r="BE35" s="15" t="s">
        <v>630</v>
      </c>
      <c r="BF35" s="42"/>
      <c r="BG35" s="42"/>
      <c r="BH35" s="42" t="s">
        <v>3595</v>
      </c>
      <c r="BI35" s="42" t="s">
        <v>3584</v>
      </c>
      <c r="BL35" s="42"/>
      <c r="BM35" s="42"/>
      <c r="BN35" s="42"/>
      <c r="BO35" s="42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</row>
    <row r="36" spans="1:161" x14ac:dyDescent="0.35">
      <c r="A36" s="13" t="s">
        <v>142</v>
      </c>
      <c r="B36" s="8">
        <v>10026</v>
      </c>
      <c r="C36" s="9" t="s">
        <v>1002</v>
      </c>
      <c r="D36" s="9" t="s">
        <v>3650</v>
      </c>
      <c r="E36" s="13" t="s">
        <v>142</v>
      </c>
      <c r="F36" s="14" t="s">
        <v>667</v>
      </c>
      <c r="G36" s="14" t="s">
        <v>506</v>
      </c>
      <c r="H36" t="s">
        <v>1074</v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9" t="s">
        <v>3605</v>
      </c>
      <c r="BE36" s="15" t="s">
        <v>630</v>
      </c>
      <c r="BF36" s="42" t="s">
        <v>3602</v>
      </c>
      <c r="BG36" s="42">
        <v>395</v>
      </c>
      <c r="BH36" s="42" t="s">
        <v>3595</v>
      </c>
      <c r="BI36" s="42" t="s">
        <v>3584</v>
      </c>
      <c r="BL36" s="42"/>
      <c r="BM36" s="42"/>
      <c r="BN36" s="42"/>
      <c r="BO36" s="42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</row>
    <row r="37" spans="1:161" x14ac:dyDescent="0.35">
      <c r="A37" s="16" t="s">
        <v>143</v>
      </c>
      <c r="B37" s="8">
        <v>10026</v>
      </c>
      <c r="C37" s="9" t="s">
        <v>1002</v>
      </c>
      <c r="D37" s="9" t="s">
        <v>3650</v>
      </c>
      <c r="E37" s="16" t="s">
        <v>143</v>
      </c>
      <c r="F37" s="14" t="s">
        <v>668</v>
      </c>
      <c r="G37" s="14" t="s">
        <v>499</v>
      </c>
      <c r="H37" t="s">
        <v>1077</v>
      </c>
      <c r="I37" s="42">
        <v>1001270</v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9" t="s">
        <v>3605</v>
      </c>
      <c r="BE37" s="15" t="s">
        <v>630</v>
      </c>
      <c r="BF37" s="42"/>
      <c r="BG37" s="42"/>
      <c r="BH37" s="6"/>
      <c r="BI37" s="6"/>
      <c r="BL37" s="42"/>
      <c r="BM37" s="42"/>
      <c r="BN37" s="42"/>
      <c r="BO37" s="42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</row>
    <row r="38" spans="1:161" x14ac:dyDescent="0.35">
      <c r="A38" s="13" t="s">
        <v>144</v>
      </c>
      <c r="B38" s="8">
        <v>10026</v>
      </c>
      <c r="C38" s="9" t="s">
        <v>1002</v>
      </c>
      <c r="D38" s="9" t="s">
        <v>3650</v>
      </c>
      <c r="E38" s="13" t="s">
        <v>144</v>
      </c>
      <c r="F38" s="14" t="s">
        <v>669</v>
      </c>
      <c r="G38" s="14" t="s">
        <v>507</v>
      </c>
      <c r="H38" t="s">
        <v>1080</v>
      </c>
      <c r="I38" s="42" t="s">
        <v>2005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9" t="s">
        <v>3605</v>
      </c>
      <c r="BE38" s="15" t="s">
        <v>630</v>
      </c>
      <c r="BF38" s="42" t="s">
        <v>3602</v>
      </c>
      <c r="BG38" s="42">
        <v>395</v>
      </c>
      <c r="BH38" s="42" t="s">
        <v>3595</v>
      </c>
      <c r="BI38" s="42" t="s">
        <v>3584</v>
      </c>
      <c r="BL38" s="42"/>
      <c r="BM38" s="42"/>
      <c r="BN38" s="42"/>
      <c r="BO38" s="42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</row>
    <row r="39" spans="1:161" x14ac:dyDescent="0.35">
      <c r="A39" s="13" t="s">
        <v>145</v>
      </c>
      <c r="B39" s="8">
        <v>10026</v>
      </c>
      <c r="C39" s="9" t="s">
        <v>1002</v>
      </c>
      <c r="D39" s="9" t="s">
        <v>3650</v>
      </c>
      <c r="E39" s="13" t="s">
        <v>145</v>
      </c>
      <c r="F39" s="14" t="s">
        <v>670</v>
      </c>
      <c r="G39" s="14" t="s">
        <v>508</v>
      </c>
      <c r="H39" t="s">
        <v>1083</v>
      </c>
      <c r="I39" s="42" t="s">
        <v>2006</v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9" t="s">
        <v>3605</v>
      </c>
      <c r="BE39" s="15" t="s">
        <v>630</v>
      </c>
      <c r="BF39" s="42" t="s">
        <v>3602</v>
      </c>
      <c r="BG39" s="42">
        <v>395</v>
      </c>
      <c r="BH39" s="42" t="s">
        <v>3595</v>
      </c>
      <c r="BI39" s="42" t="s">
        <v>3584</v>
      </c>
      <c r="BL39" s="42"/>
      <c r="BM39" s="42"/>
      <c r="BN39" s="42"/>
      <c r="BO39" s="42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</row>
    <row r="40" spans="1:161" x14ac:dyDescent="0.35">
      <c r="A40" s="16" t="s">
        <v>146</v>
      </c>
      <c r="B40" s="8">
        <v>10026</v>
      </c>
      <c r="C40" s="9" t="s">
        <v>1002</v>
      </c>
      <c r="D40" s="9" t="s">
        <v>3650</v>
      </c>
      <c r="E40" s="16" t="s">
        <v>146</v>
      </c>
      <c r="F40" s="14" t="s">
        <v>671</v>
      </c>
      <c r="G40" s="14" t="s">
        <v>480</v>
      </c>
      <c r="H40" t="s">
        <v>1086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9" t="s">
        <v>3605</v>
      </c>
      <c r="BE40" s="15" t="s">
        <v>630</v>
      </c>
      <c r="BF40" s="42"/>
      <c r="BG40" s="42"/>
      <c r="BH40" s="6"/>
      <c r="BI40" s="6"/>
      <c r="BL40" s="42"/>
      <c r="BM40" s="42"/>
      <c r="BN40" s="42"/>
      <c r="BO40" s="42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</row>
    <row r="41" spans="1:161" x14ac:dyDescent="0.35">
      <c r="A41" s="13" t="s">
        <v>147</v>
      </c>
      <c r="B41" s="8">
        <v>10026</v>
      </c>
      <c r="C41" s="9" t="s">
        <v>1002</v>
      </c>
      <c r="D41" s="9" t="s">
        <v>3650</v>
      </c>
      <c r="E41" s="13" t="s">
        <v>147</v>
      </c>
      <c r="F41" s="14" t="s">
        <v>672</v>
      </c>
      <c r="G41" s="14" t="s">
        <v>509</v>
      </c>
      <c r="H41" t="s">
        <v>1089</v>
      </c>
      <c r="I41" s="42" t="s">
        <v>2007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9" t="s">
        <v>3605</v>
      </c>
      <c r="BE41" s="15" t="s">
        <v>630</v>
      </c>
      <c r="BF41" s="42" t="s">
        <v>3602</v>
      </c>
      <c r="BG41" s="42">
        <v>395</v>
      </c>
      <c r="BH41" s="42" t="s">
        <v>3595</v>
      </c>
      <c r="BI41" s="42" t="s">
        <v>3584</v>
      </c>
      <c r="BL41" s="42"/>
      <c r="BM41" s="42"/>
      <c r="BN41" s="42"/>
      <c r="BO41" s="42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</row>
    <row r="42" spans="1:161" x14ac:dyDescent="0.35">
      <c r="A42" s="16" t="s">
        <v>148</v>
      </c>
      <c r="B42" s="8">
        <v>10026</v>
      </c>
      <c r="C42" s="9" t="s">
        <v>1002</v>
      </c>
      <c r="D42" s="9" t="s">
        <v>3650</v>
      </c>
      <c r="E42" s="16" t="s">
        <v>148</v>
      </c>
      <c r="F42" s="14" t="s">
        <v>673</v>
      </c>
      <c r="G42" s="14" t="s">
        <v>480</v>
      </c>
      <c r="H42" t="s">
        <v>1092</v>
      </c>
      <c r="I42" s="42" t="s">
        <v>2008</v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9" t="s">
        <v>3605</v>
      </c>
      <c r="BE42" s="15" t="s">
        <v>630</v>
      </c>
      <c r="BF42" s="15"/>
      <c r="BG42" s="42"/>
      <c r="BH42" s="42"/>
      <c r="BI42" s="42"/>
      <c r="BJ42" s="6"/>
      <c r="BK42" s="6"/>
      <c r="BL42" s="42"/>
      <c r="BM42" s="42"/>
      <c r="BN42" s="42"/>
      <c r="BO42" s="42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</row>
    <row r="43" spans="1:161" x14ac:dyDescent="0.35">
      <c r="A43" s="16" t="s">
        <v>149</v>
      </c>
      <c r="B43" s="8">
        <v>10026</v>
      </c>
      <c r="C43" s="9" t="s">
        <v>1002</v>
      </c>
      <c r="D43" s="9" t="s">
        <v>3650</v>
      </c>
      <c r="E43" s="16" t="s">
        <v>149</v>
      </c>
      <c r="F43" s="14" t="s">
        <v>674</v>
      </c>
      <c r="G43" s="14" t="s">
        <v>510</v>
      </c>
      <c r="H43" t="s">
        <v>1095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9" t="s">
        <v>3605</v>
      </c>
      <c r="BE43" s="15" t="s">
        <v>630</v>
      </c>
      <c r="BF43" s="15"/>
      <c r="BG43" s="42"/>
      <c r="BH43" s="42"/>
      <c r="BI43" s="42"/>
      <c r="BJ43" s="6"/>
      <c r="BK43" s="6"/>
      <c r="BL43" s="42"/>
      <c r="BM43" s="42"/>
      <c r="BN43" s="42"/>
      <c r="BO43" s="42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</row>
    <row r="44" spans="1:161" x14ac:dyDescent="0.35">
      <c r="A44" s="16" t="s">
        <v>150</v>
      </c>
      <c r="B44" s="8">
        <v>10026</v>
      </c>
      <c r="C44" s="9" t="s">
        <v>1002</v>
      </c>
      <c r="D44" s="9" t="s">
        <v>3650</v>
      </c>
      <c r="E44" s="16" t="s">
        <v>150</v>
      </c>
      <c r="F44" s="14" t="s">
        <v>675</v>
      </c>
      <c r="G44" s="14" t="s">
        <v>510</v>
      </c>
      <c r="H44" t="s">
        <v>1098</v>
      </c>
      <c r="I44" s="42" t="s">
        <v>2010</v>
      </c>
      <c r="J44" s="42" t="s">
        <v>2011</v>
      </c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9" t="s">
        <v>3605</v>
      </c>
      <c r="BE44" s="15" t="s">
        <v>630</v>
      </c>
      <c r="BF44" s="15"/>
      <c r="BG44" s="42"/>
      <c r="BH44" s="42"/>
      <c r="BI44" s="42"/>
      <c r="BJ44" s="6"/>
      <c r="BK44" s="6"/>
      <c r="BL44" s="42"/>
      <c r="BM44" s="42"/>
      <c r="BN44" s="42"/>
      <c r="BO44" s="42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</row>
    <row r="45" spans="1:161" x14ac:dyDescent="0.35">
      <c r="A45" s="16" t="s">
        <v>151</v>
      </c>
      <c r="B45" s="8">
        <v>10026</v>
      </c>
      <c r="C45" s="9" t="s">
        <v>1002</v>
      </c>
      <c r="D45" s="9" t="s">
        <v>3650</v>
      </c>
      <c r="E45" s="16" t="s">
        <v>151</v>
      </c>
      <c r="F45" s="14" t="s">
        <v>676</v>
      </c>
      <c r="G45" s="14" t="s">
        <v>510</v>
      </c>
      <c r="H45" t="s">
        <v>1101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9" t="s">
        <v>3605</v>
      </c>
      <c r="BE45" s="15" t="s">
        <v>630</v>
      </c>
      <c r="BF45" s="15"/>
      <c r="BG45" s="42"/>
      <c r="BH45" s="42"/>
      <c r="BI45" s="42"/>
      <c r="BJ45" s="6"/>
      <c r="BK45" s="6"/>
      <c r="BL45" s="42"/>
      <c r="BM45" s="42"/>
      <c r="BN45" s="42"/>
      <c r="BO45" s="42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</row>
    <row r="46" spans="1:161" x14ac:dyDescent="0.35">
      <c r="A46" s="16" t="s">
        <v>152</v>
      </c>
      <c r="B46" s="8">
        <v>10026</v>
      </c>
      <c r="C46" s="9" t="s">
        <v>1002</v>
      </c>
      <c r="D46" s="9" t="s">
        <v>3650</v>
      </c>
      <c r="E46" s="16" t="s">
        <v>152</v>
      </c>
      <c r="F46" s="14" t="s">
        <v>677</v>
      </c>
      <c r="G46" s="14" t="s">
        <v>510</v>
      </c>
      <c r="H46" t="s">
        <v>1104</v>
      </c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9" t="s">
        <v>3605</v>
      </c>
      <c r="BE46" s="15" t="s">
        <v>630</v>
      </c>
      <c r="BF46" s="15"/>
      <c r="BG46" s="42"/>
      <c r="BH46" s="42"/>
      <c r="BI46" s="42"/>
      <c r="BJ46" s="6"/>
      <c r="BK46" s="6"/>
      <c r="BL46" s="42"/>
      <c r="BM46" s="42"/>
      <c r="BN46" s="42"/>
      <c r="BO46" s="42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</row>
    <row r="47" spans="1:161" x14ac:dyDescent="0.35">
      <c r="A47" s="13" t="s">
        <v>153</v>
      </c>
      <c r="B47" s="8">
        <v>10026</v>
      </c>
      <c r="C47" s="9" t="s">
        <v>1002</v>
      </c>
      <c r="D47" s="9" t="s">
        <v>3650</v>
      </c>
      <c r="E47" s="13" t="s">
        <v>153</v>
      </c>
      <c r="F47" s="14" t="s">
        <v>678</v>
      </c>
      <c r="G47" s="14" t="s">
        <v>511</v>
      </c>
      <c r="H47" t="s">
        <v>1107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9" t="s">
        <v>3605</v>
      </c>
      <c r="BE47" s="15" t="s">
        <v>630</v>
      </c>
      <c r="BF47" s="42" t="s">
        <v>3595</v>
      </c>
      <c r="BG47" s="42" t="s">
        <v>3587</v>
      </c>
      <c r="BH47" s="42"/>
      <c r="BI47" s="42"/>
      <c r="BL47" s="42"/>
      <c r="BM47" s="42"/>
      <c r="BN47" s="42"/>
      <c r="BO47" s="42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</row>
    <row r="48" spans="1:161" x14ac:dyDescent="0.35">
      <c r="A48" s="16" t="s">
        <v>154</v>
      </c>
      <c r="B48" s="8">
        <v>10026</v>
      </c>
      <c r="C48" s="9" t="s">
        <v>1002</v>
      </c>
      <c r="D48" s="9" t="s">
        <v>3650</v>
      </c>
      <c r="E48" s="16" t="s">
        <v>154</v>
      </c>
      <c r="F48" s="14" t="s">
        <v>679</v>
      </c>
      <c r="G48" s="14" t="s">
        <v>512</v>
      </c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9"/>
      <c r="BE48" s="15"/>
      <c r="BF48" s="15"/>
      <c r="BG48" s="42"/>
      <c r="BH48" s="42"/>
      <c r="BI48" s="42"/>
      <c r="BJ48" s="42"/>
      <c r="BK48" s="42"/>
      <c r="BL48" s="42"/>
      <c r="BM48" s="42"/>
      <c r="BN48" s="42"/>
      <c r="BO48" s="42"/>
      <c r="BP48" s="6"/>
      <c r="BQ48" s="6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</row>
    <row r="49" spans="1:161" x14ac:dyDescent="0.35">
      <c r="A49" s="16" t="s">
        <v>155</v>
      </c>
      <c r="B49" s="8">
        <v>10026</v>
      </c>
      <c r="C49" s="9" t="s">
        <v>1002</v>
      </c>
      <c r="D49" s="9" t="s">
        <v>3650</v>
      </c>
      <c r="E49" s="16" t="s">
        <v>155</v>
      </c>
      <c r="F49" s="14" t="s">
        <v>680</v>
      </c>
      <c r="G49" s="14" t="s">
        <v>512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9"/>
      <c r="BE49" s="15"/>
      <c r="BF49" s="15"/>
      <c r="BG49" s="42"/>
      <c r="BH49" s="42"/>
      <c r="BI49" s="42"/>
      <c r="BJ49" s="42"/>
      <c r="BK49" s="42"/>
      <c r="BL49" s="42"/>
      <c r="BM49" s="42"/>
      <c r="BN49" s="42"/>
      <c r="BO49" s="42"/>
      <c r="BP49" s="6"/>
      <c r="BQ49" s="6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</row>
    <row r="50" spans="1:161" x14ac:dyDescent="0.35">
      <c r="A50" s="18" t="s">
        <v>3651</v>
      </c>
      <c r="B50" s="8">
        <v>10026</v>
      </c>
      <c r="C50" s="9" t="s">
        <v>1002</v>
      </c>
      <c r="D50" s="9" t="s">
        <v>3650</v>
      </c>
      <c r="E50" s="18" t="s">
        <v>156</v>
      </c>
      <c r="F50" s="14" t="e">
        <v>#N/A</v>
      </c>
      <c r="G50" s="14" t="s">
        <v>513</v>
      </c>
      <c r="H50" t="s">
        <v>3652</v>
      </c>
      <c r="I50" s="42">
        <v>7700314153</v>
      </c>
      <c r="J50" s="42">
        <v>8200026090</v>
      </c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9" t="s">
        <v>3605</v>
      </c>
      <c r="BE50" s="15" t="s">
        <v>630</v>
      </c>
      <c r="BF50" s="15" t="s">
        <v>3604</v>
      </c>
      <c r="BG50" s="42">
        <v>150</v>
      </c>
      <c r="BH50" s="42" t="s">
        <v>3603</v>
      </c>
      <c r="BI50" s="42">
        <v>149</v>
      </c>
      <c r="BJ50" s="42" t="s">
        <v>3602</v>
      </c>
      <c r="BK50" s="42">
        <v>240</v>
      </c>
      <c r="BL50" s="42" t="s">
        <v>3582</v>
      </c>
      <c r="BM50" s="42">
        <v>466</v>
      </c>
      <c r="BN50" s="42" t="s">
        <v>3595</v>
      </c>
      <c r="BO50" s="42" t="s">
        <v>3586</v>
      </c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</row>
    <row r="51" spans="1:161" x14ac:dyDescent="0.35">
      <c r="A51" s="13" t="s">
        <v>157</v>
      </c>
      <c r="B51" s="8">
        <v>10026</v>
      </c>
      <c r="C51" s="9" t="s">
        <v>1002</v>
      </c>
      <c r="D51" s="9" t="s">
        <v>3650</v>
      </c>
      <c r="E51" s="13" t="s">
        <v>157</v>
      </c>
      <c r="F51" s="14" t="s">
        <v>681</v>
      </c>
      <c r="G51" s="14" t="s">
        <v>514</v>
      </c>
      <c r="H51" t="s">
        <v>1114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9" t="s">
        <v>3605</v>
      </c>
      <c r="BE51" s="15" t="s">
        <v>630</v>
      </c>
      <c r="BF51" s="42" t="s">
        <v>3583</v>
      </c>
      <c r="BG51" s="42">
        <v>175</v>
      </c>
      <c r="BH51" s="42" t="s">
        <v>3595</v>
      </c>
      <c r="BI51" s="42" t="s">
        <v>3586</v>
      </c>
      <c r="BJ51" s="42"/>
      <c r="BK51" s="42"/>
      <c r="BL51" s="42"/>
      <c r="BM51" s="42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</row>
    <row r="52" spans="1:161" x14ac:dyDescent="0.35">
      <c r="A52" s="13" t="s">
        <v>158</v>
      </c>
      <c r="B52" s="8">
        <v>10026</v>
      </c>
      <c r="C52" s="9" t="s">
        <v>1002</v>
      </c>
      <c r="D52" s="9" t="s">
        <v>3650</v>
      </c>
      <c r="E52" s="13" t="s">
        <v>158</v>
      </c>
      <c r="F52" s="14" t="s">
        <v>682</v>
      </c>
      <c r="G52" s="14" t="s">
        <v>514</v>
      </c>
      <c r="H52" t="s">
        <v>1117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9" t="s">
        <v>3605</v>
      </c>
      <c r="BE52" s="15" t="s">
        <v>630</v>
      </c>
      <c r="BF52" s="42" t="s">
        <v>3583</v>
      </c>
      <c r="BG52" s="42">
        <v>140</v>
      </c>
      <c r="BH52" s="42" t="s">
        <v>3595</v>
      </c>
      <c r="BI52" s="42" t="s">
        <v>3586</v>
      </c>
      <c r="BJ52" s="42"/>
      <c r="BK52" s="42"/>
      <c r="BL52" s="42"/>
      <c r="BM52" s="42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</row>
    <row r="53" spans="1:161" x14ac:dyDescent="0.35">
      <c r="A53" s="13" t="s">
        <v>159</v>
      </c>
      <c r="B53" s="8">
        <v>10026</v>
      </c>
      <c r="C53" s="9" t="s">
        <v>1002</v>
      </c>
      <c r="D53" s="9" t="s">
        <v>3650</v>
      </c>
      <c r="E53" s="13" t="s">
        <v>159</v>
      </c>
      <c r="F53" s="14" t="s">
        <v>683</v>
      </c>
      <c r="G53" s="14" t="s">
        <v>514</v>
      </c>
      <c r="H53" t="s">
        <v>1120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9" t="s">
        <v>3605</v>
      </c>
      <c r="BE53" s="15" t="s">
        <v>630</v>
      </c>
      <c r="BF53" s="42" t="s">
        <v>3583</v>
      </c>
      <c r="BG53" s="42">
        <v>140</v>
      </c>
      <c r="BH53" s="42" t="s">
        <v>3595</v>
      </c>
      <c r="BI53" s="42" t="s">
        <v>3586</v>
      </c>
      <c r="BJ53" s="42"/>
      <c r="BK53" s="42"/>
      <c r="BL53" s="42"/>
      <c r="BM53" s="42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</row>
    <row r="54" spans="1:161" x14ac:dyDescent="0.35">
      <c r="A54" s="13" t="s">
        <v>160</v>
      </c>
      <c r="B54" s="8">
        <v>10026</v>
      </c>
      <c r="C54" s="9" t="s">
        <v>1002</v>
      </c>
      <c r="D54" s="9" t="s">
        <v>3650</v>
      </c>
      <c r="E54" s="13" t="s">
        <v>160</v>
      </c>
      <c r="F54" s="14" t="s">
        <v>684</v>
      </c>
      <c r="G54" s="14" t="s">
        <v>515</v>
      </c>
      <c r="H54" t="s">
        <v>1123</v>
      </c>
      <c r="I54" s="42" t="s">
        <v>2012</v>
      </c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9" t="s">
        <v>3605</v>
      </c>
      <c r="BE54" s="15" t="s">
        <v>630</v>
      </c>
      <c r="BF54" s="42" t="s">
        <v>3583</v>
      </c>
      <c r="BG54" s="42">
        <v>121.5</v>
      </c>
      <c r="BH54" s="42" t="s">
        <v>3595</v>
      </c>
      <c r="BI54" s="42" t="s">
        <v>3584</v>
      </c>
      <c r="BJ54" s="42"/>
      <c r="BK54" s="42"/>
      <c r="BL54" s="42"/>
      <c r="BM54" s="42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</row>
    <row r="55" spans="1:161" x14ac:dyDescent="0.35">
      <c r="A55" s="16" t="s">
        <v>161</v>
      </c>
      <c r="B55" s="8">
        <v>10026</v>
      </c>
      <c r="C55" s="9" t="s">
        <v>1002</v>
      </c>
      <c r="D55" s="9" t="s">
        <v>3650</v>
      </c>
      <c r="E55" s="16" t="s">
        <v>161</v>
      </c>
      <c r="F55" s="14" t="e">
        <v>#N/A</v>
      </c>
      <c r="G55" s="14" t="s">
        <v>514</v>
      </c>
      <c r="H55" t="s">
        <v>3652</v>
      </c>
      <c r="I55" s="42" t="s">
        <v>2014</v>
      </c>
      <c r="J55" s="42" t="s">
        <v>2015</v>
      </c>
      <c r="K55" s="42">
        <v>41026312</v>
      </c>
      <c r="L55" s="42">
        <v>41297178</v>
      </c>
      <c r="M55" s="42">
        <v>500041352</v>
      </c>
      <c r="N55" s="42">
        <v>500041353</v>
      </c>
      <c r="O55" s="42">
        <v>500042576</v>
      </c>
      <c r="P55" s="42">
        <v>500042591</v>
      </c>
      <c r="Q55" s="42" t="s">
        <v>2017</v>
      </c>
      <c r="R55" s="42" t="s">
        <v>2019</v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9" t="s">
        <v>3605</v>
      </c>
      <c r="BE55" s="15" t="s">
        <v>630</v>
      </c>
      <c r="BF55" s="42" t="s">
        <v>3583</v>
      </c>
      <c r="BG55" s="42">
        <v>190</v>
      </c>
      <c r="BH55" s="6"/>
      <c r="BI55" s="6"/>
      <c r="BJ55" s="42"/>
      <c r="BK55" s="42"/>
      <c r="BL55" s="42"/>
      <c r="BM55" s="42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</row>
    <row r="56" spans="1:161" x14ac:dyDescent="0.35">
      <c r="A56" s="13" t="s">
        <v>162</v>
      </c>
      <c r="B56" s="8">
        <v>10026</v>
      </c>
      <c r="C56" s="9" t="s">
        <v>1002</v>
      </c>
      <c r="D56" s="9" t="s">
        <v>3650</v>
      </c>
      <c r="E56" s="13" t="s">
        <v>162</v>
      </c>
      <c r="F56" s="14" t="s">
        <v>685</v>
      </c>
      <c r="G56" s="14" t="s">
        <v>514</v>
      </c>
      <c r="H56" t="s">
        <v>1126</v>
      </c>
      <c r="I56" s="42" t="s">
        <v>2020</v>
      </c>
      <c r="J56" s="42">
        <v>99462844</v>
      </c>
      <c r="K56" s="42" t="s">
        <v>2021</v>
      </c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9" t="s">
        <v>3605</v>
      </c>
      <c r="BE56" s="15" t="s">
        <v>630</v>
      </c>
      <c r="BF56" s="42" t="s">
        <v>3583</v>
      </c>
      <c r="BG56" s="42">
        <v>155</v>
      </c>
      <c r="BH56" s="42" t="s">
        <v>3595</v>
      </c>
      <c r="BI56" s="42" t="s">
        <v>3586</v>
      </c>
      <c r="BJ56" s="42"/>
      <c r="BK56" s="42"/>
      <c r="BL56" s="42"/>
      <c r="BM56" s="42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</row>
    <row r="57" spans="1:161" x14ac:dyDescent="0.35">
      <c r="A57" s="13" t="s">
        <v>163</v>
      </c>
      <c r="B57" s="8">
        <v>10026</v>
      </c>
      <c r="C57" s="9" t="s">
        <v>1002</v>
      </c>
      <c r="D57" s="9" t="s">
        <v>3650</v>
      </c>
      <c r="E57" s="13" t="s">
        <v>163</v>
      </c>
      <c r="F57" s="14" t="s">
        <v>686</v>
      </c>
      <c r="G57" s="14" t="s">
        <v>514</v>
      </c>
      <c r="H57" t="s">
        <v>1132</v>
      </c>
      <c r="I57" s="42" t="s">
        <v>2022</v>
      </c>
      <c r="J57" s="42">
        <v>41026260</v>
      </c>
      <c r="K57" s="42">
        <v>500041350</v>
      </c>
      <c r="L57" s="42">
        <v>500042577</v>
      </c>
      <c r="M57" s="42" t="s">
        <v>2023</v>
      </c>
      <c r="N57" s="42" t="s">
        <v>2024</v>
      </c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9" t="s">
        <v>3605</v>
      </c>
      <c r="BE57" s="15" t="s">
        <v>630</v>
      </c>
      <c r="BF57" s="42" t="s">
        <v>3583</v>
      </c>
      <c r="BG57" s="42">
        <v>75</v>
      </c>
      <c r="BH57" s="42" t="s">
        <v>3595</v>
      </c>
      <c r="BI57" s="42" t="s">
        <v>3586</v>
      </c>
      <c r="BJ57" s="42"/>
      <c r="BK57" s="42"/>
      <c r="BL57" s="42"/>
      <c r="BM57" s="42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</row>
    <row r="58" spans="1:161" x14ac:dyDescent="0.35">
      <c r="A58" s="13" t="s">
        <v>164</v>
      </c>
      <c r="B58" s="8">
        <v>10026</v>
      </c>
      <c r="C58" s="9" t="s">
        <v>1002</v>
      </c>
      <c r="D58" s="9" t="s">
        <v>3650</v>
      </c>
      <c r="E58" s="13" t="s">
        <v>164</v>
      </c>
      <c r="F58" s="14" t="s">
        <v>687</v>
      </c>
      <c r="G58" s="14" t="s">
        <v>516</v>
      </c>
      <c r="H58" t="s">
        <v>3652</v>
      </c>
      <c r="I58" s="42" t="s">
        <v>2025</v>
      </c>
      <c r="J58" s="42" t="s">
        <v>2026</v>
      </c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9" t="s">
        <v>3605</v>
      </c>
      <c r="BE58" s="15" t="s">
        <v>630</v>
      </c>
      <c r="BF58" s="42" t="s">
        <v>3583</v>
      </c>
      <c r="BG58" s="42">
        <v>126</v>
      </c>
      <c r="BH58" s="42" t="s">
        <v>3595</v>
      </c>
      <c r="BI58" s="42" t="s">
        <v>3588</v>
      </c>
      <c r="BJ58" s="42"/>
      <c r="BK58" s="42"/>
      <c r="BL58" s="42"/>
      <c r="BM58" s="42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</row>
    <row r="59" spans="1:161" x14ac:dyDescent="0.35">
      <c r="A59" s="13" t="s">
        <v>165</v>
      </c>
      <c r="B59" s="8">
        <v>10026</v>
      </c>
      <c r="C59" s="9" t="s">
        <v>1002</v>
      </c>
      <c r="D59" s="9" t="s">
        <v>3650</v>
      </c>
      <c r="E59" s="13" t="s">
        <v>165</v>
      </c>
      <c r="F59" s="14" t="s">
        <v>688</v>
      </c>
      <c r="G59" s="14" t="s">
        <v>517</v>
      </c>
      <c r="H59" t="s">
        <v>1135</v>
      </c>
      <c r="I59" s="42" t="s">
        <v>2028</v>
      </c>
      <c r="J59" s="42" t="s">
        <v>2029</v>
      </c>
      <c r="K59" s="42" t="s">
        <v>2031</v>
      </c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9" t="s">
        <v>3605</v>
      </c>
      <c r="BE59" s="15" t="s">
        <v>630</v>
      </c>
      <c r="BF59" s="42" t="s">
        <v>3583</v>
      </c>
      <c r="BG59" s="42">
        <v>140</v>
      </c>
      <c r="BH59" s="42" t="s">
        <v>3595</v>
      </c>
      <c r="BI59" s="42" t="s">
        <v>3586</v>
      </c>
      <c r="BJ59" s="42"/>
      <c r="BK59" s="42"/>
      <c r="BL59" s="42"/>
      <c r="BM59" s="42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</row>
    <row r="60" spans="1:161" x14ac:dyDescent="0.35">
      <c r="A60" s="13" t="s">
        <v>166</v>
      </c>
      <c r="B60" s="8">
        <v>10026</v>
      </c>
      <c r="C60" s="9" t="s">
        <v>1002</v>
      </c>
      <c r="D60" s="9" t="s">
        <v>3650</v>
      </c>
      <c r="E60" s="13" t="s">
        <v>166</v>
      </c>
      <c r="F60" s="14" t="s">
        <v>689</v>
      </c>
      <c r="G60" s="14" t="s">
        <v>518</v>
      </c>
      <c r="H60" t="s">
        <v>1138</v>
      </c>
      <c r="I60" s="42" t="s">
        <v>2032</v>
      </c>
      <c r="J60" s="42">
        <v>500355475</v>
      </c>
      <c r="K60" s="42" t="s">
        <v>2033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9" t="s">
        <v>3605</v>
      </c>
      <c r="BE60" s="15" t="s">
        <v>630</v>
      </c>
      <c r="BF60" s="42" t="s">
        <v>3583</v>
      </c>
      <c r="BG60" s="42">
        <v>141</v>
      </c>
      <c r="BH60" s="42" t="s">
        <v>3595</v>
      </c>
      <c r="BI60" s="42" t="s">
        <v>3586</v>
      </c>
      <c r="BJ60" s="42"/>
      <c r="BK60" s="42"/>
      <c r="BL60" s="42"/>
      <c r="BM60" s="42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</row>
    <row r="61" spans="1:161" x14ac:dyDescent="0.35">
      <c r="A61" s="13" t="s">
        <v>167</v>
      </c>
      <c r="B61" s="8">
        <v>10026</v>
      </c>
      <c r="C61" s="9" t="s">
        <v>1002</v>
      </c>
      <c r="D61" s="9" t="s">
        <v>3650</v>
      </c>
      <c r="E61" s="13" t="s">
        <v>167</v>
      </c>
      <c r="F61" s="14" t="s">
        <v>690</v>
      </c>
      <c r="G61" s="14" t="s">
        <v>519</v>
      </c>
      <c r="H61" t="s">
        <v>1141</v>
      </c>
      <c r="I61" s="42">
        <v>1704110</v>
      </c>
      <c r="J61" s="42">
        <v>1704111</v>
      </c>
      <c r="K61" s="42" t="s">
        <v>2035</v>
      </c>
      <c r="L61" s="42" t="s">
        <v>2036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9" t="s">
        <v>3605</v>
      </c>
      <c r="BE61" s="15" t="s">
        <v>630</v>
      </c>
      <c r="BF61" s="42" t="s">
        <v>3583</v>
      </c>
      <c r="BG61" s="42">
        <v>80</v>
      </c>
      <c r="BH61" s="42" t="s">
        <v>3595</v>
      </c>
      <c r="BI61" s="42" t="s">
        <v>3586</v>
      </c>
      <c r="BJ61" s="42"/>
      <c r="BK61" s="42"/>
      <c r="BL61" s="42"/>
      <c r="BM61" s="42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</row>
    <row r="62" spans="1:161" x14ac:dyDescent="0.35">
      <c r="A62" s="13" t="s">
        <v>168</v>
      </c>
      <c r="B62" s="8">
        <v>10026</v>
      </c>
      <c r="C62" s="9" t="s">
        <v>1002</v>
      </c>
      <c r="D62" s="9" t="s">
        <v>3650</v>
      </c>
      <c r="E62" s="13" t="s">
        <v>168</v>
      </c>
      <c r="F62" s="14" t="s">
        <v>691</v>
      </c>
      <c r="G62" s="14" t="s">
        <v>514</v>
      </c>
      <c r="H62" t="s">
        <v>1144</v>
      </c>
      <c r="I62" s="42">
        <v>99462840</v>
      </c>
      <c r="J62" s="42" t="s">
        <v>2037</v>
      </c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9" t="s">
        <v>3605</v>
      </c>
      <c r="BE62" s="15" t="s">
        <v>630</v>
      </c>
      <c r="BF62" s="42" t="s">
        <v>3583</v>
      </c>
      <c r="BG62" s="42">
        <v>168</v>
      </c>
      <c r="BH62" s="42" t="s">
        <v>3595</v>
      </c>
      <c r="BI62" s="42" t="s">
        <v>3586</v>
      </c>
      <c r="BJ62" s="42"/>
      <c r="BK62" s="42"/>
      <c r="BL62" s="42"/>
      <c r="BM62" s="42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</row>
    <row r="63" spans="1:161" x14ac:dyDescent="0.35">
      <c r="A63" s="13" t="s">
        <v>169</v>
      </c>
      <c r="B63" s="8">
        <v>10026</v>
      </c>
      <c r="C63" s="9" t="s">
        <v>1002</v>
      </c>
      <c r="D63" s="9" t="s">
        <v>3650</v>
      </c>
      <c r="E63" s="13" t="s">
        <v>169</v>
      </c>
      <c r="F63" s="14" t="s">
        <v>692</v>
      </c>
      <c r="G63" s="14" t="s">
        <v>514</v>
      </c>
      <c r="H63" t="s">
        <v>1147</v>
      </c>
      <c r="I63" s="42">
        <v>99462841</v>
      </c>
      <c r="J63" s="42" t="s">
        <v>2038</v>
      </c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9" t="s">
        <v>3605</v>
      </c>
      <c r="BE63" s="15" t="s">
        <v>630</v>
      </c>
      <c r="BF63" s="42" t="s">
        <v>3583</v>
      </c>
      <c r="BG63" s="42">
        <v>140</v>
      </c>
      <c r="BH63" s="42" t="s">
        <v>3595</v>
      </c>
      <c r="BI63" s="42" t="s">
        <v>3586</v>
      </c>
      <c r="BJ63" s="42"/>
      <c r="BK63" s="42"/>
      <c r="BL63" s="42"/>
      <c r="BM63" s="42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</row>
    <row r="64" spans="1:161" x14ac:dyDescent="0.35">
      <c r="A64" s="13" t="s">
        <v>170</v>
      </c>
      <c r="B64" s="8">
        <v>10026</v>
      </c>
      <c r="C64" s="9" t="s">
        <v>1002</v>
      </c>
      <c r="D64" s="9" t="s">
        <v>3650</v>
      </c>
      <c r="E64" s="13" t="s">
        <v>170</v>
      </c>
      <c r="F64" s="14" t="s">
        <v>693</v>
      </c>
      <c r="G64" s="14" t="s">
        <v>514</v>
      </c>
      <c r="H64" t="s">
        <v>1150</v>
      </c>
      <c r="I64" s="42" t="s">
        <v>2039</v>
      </c>
      <c r="J64" s="42" t="s">
        <v>2040</v>
      </c>
      <c r="K64" s="42">
        <v>504035755</v>
      </c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9" t="s">
        <v>3605</v>
      </c>
      <c r="BE64" s="15" t="s">
        <v>630</v>
      </c>
      <c r="BF64" s="42" t="s">
        <v>3583</v>
      </c>
      <c r="BG64" s="42">
        <v>129</v>
      </c>
      <c r="BH64" s="42" t="s">
        <v>3595</v>
      </c>
      <c r="BI64" s="42" t="s">
        <v>3586</v>
      </c>
      <c r="BJ64" s="42"/>
      <c r="BK64" s="42"/>
      <c r="BL64" s="42"/>
      <c r="BM64" s="42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</row>
    <row r="65" spans="1:161" x14ac:dyDescent="0.35">
      <c r="A65" s="13" t="s">
        <v>171</v>
      </c>
      <c r="B65" s="8">
        <v>10026</v>
      </c>
      <c r="C65" s="9" t="s">
        <v>1002</v>
      </c>
      <c r="D65" s="9" t="s">
        <v>3650</v>
      </c>
      <c r="E65" s="13" t="s">
        <v>171</v>
      </c>
      <c r="F65" s="14" t="s">
        <v>694</v>
      </c>
      <c r="G65" s="14" t="s">
        <v>520</v>
      </c>
      <c r="H65" t="s">
        <v>1153</v>
      </c>
      <c r="I65" s="42" t="s">
        <v>2041</v>
      </c>
      <c r="J65" s="42" t="s">
        <v>2042</v>
      </c>
      <c r="K65" s="42" t="s">
        <v>2043</v>
      </c>
      <c r="L65" s="42">
        <v>1362147</v>
      </c>
      <c r="M65" s="42">
        <v>1370744</v>
      </c>
      <c r="N65" s="42">
        <v>1386200</v>
      </c>
      <c r="O65" s="42" t="s">
        <v>2046</v>
      </c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9" t="s">
        <v>3605</v>
      </c>
      <c r="BE65" s="15" t="s">
        <v>630</v>
      </c>
      <c r="BF65" s="42" t="s">
        <v>3583</v>
      </c>
      <c r="BG65" s="42">
        <v>165</v>
      </c>
      <c r="BH65" s="42" t="s">
        <v>3595</v>
      </c>
      <c r="BI65" s="42" t="s">
        <v>3586</v>
      </c>
      <c r="BJ65" s="42"/>
      <c r="BK65" s="42"/>
      <c r="BL65" s="42"/>
      <c r="BM65" s="42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</row>
    <row r="66" spans="1:161" x14ac:dyDescent="0.35">
      <c r="A66" s="13" t="s">
        <v>172</v>
      </c>
      <c r="B66" s="8">
        <v>10026</v>
      </c>
      <c r="C66" s="9" t="s">
        <v>1002</v>
      </c>
      <c r="D66" s="9" t="s">
        <v>3650</v>
      </c>
      <c r="E66" s="13" t="s">
        <v>172</v>
      </c>
      <c r="F66" s="14" t="s">
        <v>695</v>
      </c>
      <c r="G66" s="14" t="s">
        <v>521</v>
      </c>
      <c r="H66" t="s">
        <v>1156</v>
      </c>
      <c r="I66" s="42" t="s">
        <v>2047</v>
      </c>
      <c r="J66" s="42">
        <v>21119077</v>
      </c>
      <c r="K66" s="50">
        <v>21161555</v>
      </c>
      <c r="L66" s="42">
        <v>21961478</v>
      </c>
      <c r="M66" s="42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9" t="s">
        <v>3605</v>
      </c>
      <c r="BE66" s="15" t="s">
        <v>630</v>
      </c>
      <c r="BF66" s="42" t="s">
        <v>3583</v>
      </c>
      <c r="BG66" s="42">
        <v>165</v>
      </c>
      <c r="BH66" s="42" t="s">
        <v>3595</v>
      </c>
      <c r="BI66" s="42" t="s">
        <v>3586</v>
      </c>
      <c r="BJ66" s="42"/>
      <c r="BK66" s="42"/>
      <c r="BL66" s="42"/>
      <c r="BM66" s="42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</row>
    <row r="67" spans="1:161" x14ac:dyDescent="0.35">
      <c r="A67" s="13" t="s">
        <v>173</v>
      </c>
      <c r="B67" s="8">
        <v>10026</v>
      </c>
      <c r="C67" s="9" t="s">
        <v>1002</v>
      </c>
      <c r="D67" s="9" t="s">
        <v>3650</v>
      </c>
      <c r="E67" s="13" t="s">
        <v>173</v>
      </c>
      <c r="F67" s="14" t="s">
        <v>696</v>
      </c>
      <c r="G67" s="14" t="s">
        <v>514</v>
      </c>
      <c r="H67" t="s">
        <v>1159</v>
      </c>
      <c r="I67" s="42" t="s">
        <v>2049</v>
      </c>
      <c r="J67" s="42">
        <v>1942148</v>
      </c>
      <c r="K67" s="50"/>
      <c r="L67" s="42"/>
      <c r="M67" s="42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9" t="s">
        <v>3605</v>
      </c>
      <c r="BE67" s="15" t="s">
        <v>630</v>
      </c>
      <c r="BF67" s="42" t="s">
        <v>3583</v>
      </c>
      <c r="BG67" s="42">
        <v>145</v>
      </c>
      <c r="BH67" s="42" t="s">
        <v>3595</v>
      </c>
      <c r="BI67" s="42" t="s">
        <v>3586</v>
      </c>
      <c r="BJ67" s="42"/>
      <c r="BK67" s="42"/>
      <c r="BL67" s="42"/>
      <c r="BM67" s="42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</row>
    <row r="68" spans="1:161" x14ac:dyDescent="0.35">
      <c r="A68" s="13" t="s">
        <v>174</v>
      </c>
      <c r="B68" s="8">
        <v>10026</v>
      </c>
      <c r="C68" s="9" t="s">
        <v>1002</v>
      </c>
      <c r="D68" s="9" t="s">
        <v>3650</v>
      </c>
      <c r="E68" s="13" t="s">
        <v>174</v>
      </c>
      <c r="F68" s="14" t="s">
        <v>697</v>
      </c>
      <c r="G68" s="14" t="s">
        <v>514</v>
      </c>
      <c r="H68" t="s">
        <v>1162</v>
      </c>
      <c r="I68" s="42" t="s">
        <v>2050</v>
      </c>
      <c r="J68" s="42">
        <v>1882448</v>
      </c>
      <c r="K68" s="50"/>
      <c r="L68" s="42"/>
      <c r="M68" s="42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9" t="s">
        <v>3605</v>
      </c>
      <c r="BE68" s="15" t="s">
        <v>630</v>
      </c>
      <c r="BF68" s="42" t="s">
        <v>3583</v>
      </c>
      <c r="BG68" s="42">
        <v>160</v>
      </c>
      <c r="BH68" s="42" t="s">
        <v>3595</v>
      </c>
      <c r="BI68" s="42" t="s">
        <v>3586</v>
      </c>
      <c r="BJ68" s="42"/>
      <c r="BK68" s="42"/>
      <c r="BL68" s="42"/>
      <c r="BM68" s="42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</row>
    <row r="69" spans="1:161" x14ac:dyDescent="0.35">
      <c r="A69" s="13" t="s">
        <v>175</v>
      </c>
      <c r="B69" s="8">
        <v>10026</v>
      </c>
      <c r="C69" s="9" t="s">
        <v>1002</v>
      </c>
      <c r="D69" s="9" t="s">
        <v>3650</v>
      </c>
      <c r="E69" s="13" t="s">
        <v>175</v>
      </c>
      <c r="F69" s="14" t="s">
        <v>698</v>
      </c>
      <c r="G69" s="14" t="s">
        <v>514</v>
      </c>
      <c r="H69" t="s">
        <v>1165</v>
      </c>
      <c r="I69" s="42" t="s">
        <v>2051</v>
      </c>
      <c r="J69" s="42">
        <v>1914445</v>
      </c>
      <c r="K69" s="50"/>
      <c r="L69" s="42"/>
      <c r="M69" s="42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9" t="s">
        <v>3605</v>
      </c>
      <c r="BE69" s="15" t="s">
        <v>630</v>
      </c>
      <c r="BF69" s="42" t="s">
        <v>3583</v>
      </c>
      <c r="BG69" s="42">
        <v>160</v>
      </c>
      <c r="BH69" s="42" t="s">
        <v>3595</v>
      </c>
      <c r="BI69" s="42" t="s">
        <v>3586</v>
      </c>
      <c r="BJ69" s="42"/>
      <c r="BK69" s="42"/>
      <c r="BL69" s="42"/>
      <c r="BM69" s="42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</row>
    <row r="70" spans="1:161" x14ac:dyDescent="0.35">
      <c r="A70" s="13" t="s">
        <v>176</v>
      </c>
      <c r="B70" s="8">
        <v>10026</v>
      </c>
      <c r="C70" s="9" t="s">
        <v>1002</v>
      </c>
      <c r="D70" s="9" t="s">
        <v>3650</v>
      </c>
      <c r="E70" s="13" t="s">
        <v>176</v>
      </c>
      <c r="F70" s="14" t="s">
        <v>699</v>
      </c>
      <c r="G70" s="14" t="s">
        <v>514</v>
      </c>
      <c r="H70" t="s">
        <v>1168</v>
      </c>
      <c r="I70" s="42" t="s">
        <v>2052</v>
      </c>
      <c r="J70" s="42">
        <v>1901305</v>
      </c>
      <c r="K70" s="42" t="s">
        <v>2053</v>
      </c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9" t="s">
        <v>3605</v>
      </c>
      <c r="BE70" s="15" t="s">
        <v>630</v>
      </c>
      <c r="BF70" s="42" t="s">
        <v>3583</v>
      </c>
      <c r="BG70" s="42">
        <v>145</v>
      </c>
      <c r="BH70" s="42" t="s">
        <v>3595</v>
      </c>
      <c r="BI70" s="42" t="s">
        <v>3584</v>
      </c>
      <c r="BJ70" s="42"/>
      <c r="BK70" s="42"/>
      <c r="BL70" s="42"/>
      <c r="BM70" s="42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</row>
    <row r="71" spans="1:161" x14ac:dyDescent="0.35">
      <c r="A71" s="13" t="s">
        <v>177</v>
      </c>
      <c r="B71" s="8">
        <v>10026</v>
      </c>
      <c r="C71" s="9" t="s">
        <v>1002</v>
      </c>
      <c r="D71" s="9" t="s">
        <v>3650</v>
      </c>
      <c r="E71" s="13" t="s">
        <v>177</v>
      </c>
      <c r="F71" s="14" t="s">
        <v>700</v>
      </c>
      <c r="G71" s="14" t="s">
        <v>514</v>
      </c>
      <c r="H71" t="s">
        <v>1171</v>
      </c>
      <c r="I71" s="42" t="s">
        <v>2054</v>
      </c>
      <c r="J71" s="42" t="s">
        <v>2055</v>
      </c>
      <c r="K71" s="42">
        <v>20452136</v>
      </c>
      <c r="L71" s="42">
        <v>20452142</v>
      </c>
      <c r="M71" s="42">
        <v>20479800</v>
      </c>
      <c r="N71" s="42">
        <v>20554760</v>
      </c>
      <c r="O71" s="42">
        <v>20580705</v>
      </c>
      <c r="P71" s="42">
        <v>21961472</v>
      </c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9" t="s">
        <v>3605</v>
      </c>
      <c r="BE71" s="15" t="s">
        <v>630</v>
      </c>
      <c r="BF71" s="42" t="s">
        <v>3583</v>
      </c>
      <c r="BG71" s="42">
        <v>137</v>
      </c>
      <c r="BH71" s="42" t="s">
        <v>3595</v>
      </c>
      <c r="BI71" s="42" t="s">
        <v>3586</v>
      </c>
      <c r="BJ71" s="42"/>
      <c r="BK71" s="42"/>
      <c r="BL71" s="42"/>
      <c r="BM71" s="42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</row>
    <row r="72" spans="1:161" x14ac:dyDescent="0.35">
      <c r="A72" s="13" t="s">
        <v>178</v>
      </c>
      <c r="B72" s="8">
        <v>10026</v>
      </c>
      <c r="C72" s="9" t="s">
        <v>1002</v>
      </c>
      <c r="D72" s="9" t="s">
        <v>3650</v>
      </c>
      <c r="E72" s="13" t="s">
        <v>178</v>
      </c>
      <c r="F72" s="14" t="s">
        <v>701</v>
      </c>
      <c r="G72" s="14" t="s">
        <v>514</v>
      </c>
      <c r="H72" t="s">
        <v>1174</v>
      </c>
      <c r="I72" s="42">
        <v>500364685</v>
      </c>
      <c r="J72" s="42" t="s">
        <v>2056</v>
      </c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9" t="s">
        <v>3605</v>
      </c>
      <c r="BE72" s="15" t="s">
        <v>630</v>
      </c>
      <c r="BF72" s="42" t="s">
        <v>3583</v>
      </c>
      <c r="BG72" s="42">
        <v>145</v>
      </c>
      <c r="BH72" s="42" t="s">
        <v>3595</v>
      </c>
      <c r="BI72" s="42" t="s">
        <v>3586</v>
      </c>
      <c r="BJ72" s="42"/>
      <c r="BK72" s="42"/>
      <c r="BL72" s="42"/>
      <c r="BM72" s="42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</row>
    <row r="73" spans="1:161" x14ac:dyDescent="0.35">
      <c r="A73" s="13" t="s">
        <v>179</v>
      </c>
      <c r="B73" s="8">
        <v>10026</v>
      </c>
      <c r="C73" s="9" t="s">
        <v>1002</v>
      </c>
      <c r="D73" s="9" t="s">
        <v>3650</v>
      </c>
      <c r="E73" s="13" t="s">
        <v>179</v>
      </c>
      <c r="F73" s="14" t="s">
        <v>702</v>
      </c>
      <c r="G73" s="14" t="s">
        <v>514</v>
      </c>
      <c r="H73" t="s">
        <v>1177</v>
      </c>
      <c r="I73" s="42" t="s">
        <v>2057</v>
      </c>
      <c r="J73" s="42" t="s">
        <v>2058</v>
      </c>
      <c r="K73" s="42">
        <v>504108867</v>
      </c>
      <c r="L73" s="42" t="s">
        <v>2059</v>
      </c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9" t="s">
        <v>3605</v>
      </c>
      <c r="BE73" s="15" t="s">
        <v>630</v>
      </c>
      <c r="BF73" s="42" t="s">
        <v>3583</v>
      </c>
      <c r="BG73" s="42">
        <v>145</v>
      </c>
      <c r="BH73" s="42" t="s">
        <v>3595</v>
      </c>
      <c r="BI73" s="42" t="s">
        <v>3586</v>
      </c>
      <c r="BJ73" s="42"/>
      <c r="BK73" s="42"/>
      <c r="BL73" s="42"/>
      <c r="BM73" s="42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</row>
    <row r="74" spans="1:161" x14ac:dyDescent="0.35">
      <c r="A74" s="13" t="s">
        <v>180</v>
      </c>
      <c r="B74" s="8">
        <v>10026</v>
      </c>
      <c r="C74" s="9" t="s">
        <v>1002</v>
      </c>
      <c r="D74" s="9" t="s">
        <v>3650</v>
      </c>
      <c r="E74" s="13" t="s">
        <v>180</v>
      </c>
      <c r="F74" s="14" t="s">
        <v>703</v>
      </c>
      <c r="G74" s="14" t="s">
        <v>520</v>
      </c>
      <c r="H74" t="s">
        <v>1180</v>
      </c>
      <c r="I74" s="42" t="s">
        <v>2060</v>
      </c>
      <c r="J74" s="42">
        <v>1794425</v>
      </c>
      <c r="K74" s="42" t="s">
        <v>2061</v>
      </c>
      <c r="L74" s="42" t="s">
        <v>2062</v>
      </c>
      <c r="M74" s="42" t="s">
        <v>2063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9" t="s">
        <v>3605</v>
      </c>
      <c r="BE74" s="15" t="s">
        <v>630</v>
      </c>
      <c r="BF74" s="42" t="s">
        <v>3583</v>
      </c>
      <c r="BG74" s="42">
        <v>194</v>
      </c>
      <c r="BH74" s="42" t="s">
        <v>3595</v>
      </c>
      <c r="BI74" s="42" t="s">
        <v>3586</v>
      </c>
      <c r="BJ74" s="42"/>
      <c r="BK74" s="42"/>
      <c r="BL74" s="42"/>
      <c r="BM74" s="42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</row>
    <row r="75" spans="1:161" x14ac:dyDescent="0.35">
      <c r="A75" s="13" t="s">
        <v>181</v>
      </c>
      <c r="B75" s="8">
        <v>10026</v>
      </c>
      <c r="C75" s="9" t="s">
        <v>1002</v>
      </c>
      <c r="D75" s="9" t="s">
        <v>3650</v>
      </c>
      <c r="E75" s="13" t="s">
        <v>181</v>
      </c>
      <c r="F75" s="14" t="s">
        <v>704</v>
      </c>
      <c r="G75" s="14" t="s">
        <v>522</v>
      </c>
      <c r="H75" t="s">
        <v>1183</v>
      </c>
      <c r="I75" s="42" t="s">
        <v>2064</v>
      </c>
      <c r="J75" s="42">
        <v>1276846</v>
      </c>
      <c r="K75" s="42">
        <v>1279141</v>
      </c>
      <c r="L75" s="42">
        <v>1698434</v>
      </c>
      <c r="M75" s="42" t="s">
        <v>2065</v>
      </c>
      <c r="N75" s="42" t="s">
        <v>2066</v>
      </c>
      <c r="O75" s="42" t="s">
        <v>2067</v>
      </c>
      <c r="P75" s="42" t="s">
        <v>2068</v>
      </c>
      <c r="Q75" s="42" t="s">
        <v>2069</v>
      </c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9" t="s">
        <v>3605</v>
      </c>
      <c r="BE75" s="15" t="s">
        <v>630</v>
      </c>
      <c r="BF75" s="42" t="s">
        <v>3583</v>
      </c>
      <c r="BG75" s="42">
        <v>194</v>
      </c>
      <c r="BH75" s="42" t="s">
        <v>3595</v>
      </c>
      <c r="BI75" s="42" t="s">
        <v>3586</v>
      </c>
      <c r="BJ75" s="42"/>
      <c r="BK75" s="42"/>
      <c r="BL75" s="42"/>
      <c r="BM75" s="42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</row>
    <row r="76" spans="1:161" x14ac:dyDescent="0.35">
      <c r="A76" s="13" t="s">
        <v>182</v>
      </c>
      <c r="B76" s="8">
        <v>10026</v>
      </c>
      <c r="C76" s="9" t="s">
        <v>1002</v>
      </c>
      <c r="D76" s="9" t="s">
        <v>3650</v>
      </c>
      <c r="E76" s="13" t="s">
        <v>182</v>
      </c>
      <c r="F76" s="14" t="s">
        <v>705</v>
      </c>
      <c r="G76" s="14" t="s">
        <v>515</v>
      </c>
      <c r="H76" t="s">
        <v>1186</v>
      </c>
      <c r="I76" s="42" t="s">
        <v>2070</v>
      </c>
      <c r="J76" s="42">
        <v>1793521</v>
      </c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9" t="s">
        <v>3605</v>
      </c>
      <c r="BE76" s="15" t="s">
        <v>630</v>
      </c>
      <c r="BF76" s="42" t="s">
        <v>3583</v>
      </c>
      <c r="BG76" s="42">
        <v>83</v>
      </c>
      <c r="BH76" s="42" t="s">
        <v>3595</v>
      </c>
      <c r="BI76" s="42" t="s">
        <v>3587</v>
      </c>
      <c r="BJ76" s="42"/>
      <c r="BK76" s="42"/>
      <c r="BL76" s="42"/>
      <c r="BM76" s="42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</row>
    <row r="77" spans="1:161" x14ac:dyDescent="0.35">
      <c r="A77" s="13" t="s">
        <v>183</v>
      </c>
      <c r="B77" s="8">
        <v>10026</v>
      </c>
      <c r="C77" s="9" t="s">
        <v>1002</v>
      </c>
      <c r="D77" s="9" t="s">
        <v>3650</v>
      </c>
      <c r="E77" s="13" t="s">
        <v>183</v>
      </c>
      <c r="F77" s="14" t="s">
        <v>706</v>
      </c>
      <c r="G77" s="14" t="s">
        <v>514</v>
      </c>
      <c r="H77" t="s">
        <v>1189</v>
      </c>
      <c r="I77" s="42" t="s">
        <v>2071</v>
      </c>
      <c r="J77" s="42">
        <v>1882447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9" t="s">
        <v>3605</v>
      </c>
      <c r="BE77" s="15" t="s">
        <v>630</v>
      </c>
      <c r="BF77" s="42" t="s">
        <v>3583</v>
      </c>
      <c r="BG77" s="42">
        <v>190</v>
      </c>
      <c r="BH77" s="42" t="s">
        <v>3595</v>
      </c>
      <c r="BI77" s="42" t="s">
        <v>3584</v>
      </c>
      <c r="BJ77" s="42"/>
      <c r="BK77" s="42"/>
      <c r="BL77" s="42"/>
      <c r="BM77" s="42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</row>
    <row r="78" spans="1:161" x14ac:dyDescent="0.35">
      <c r="A78" s="13" t="s">
        <v>184</v>
      </c>
      <c r="B78" s="8">
        <v>10026</v>
      </c>
      <c r="C78" s="9" t="s">
        <v>1002</v>
      </c>
      <c r="D78" s="9" t="s">
        <v>3650</v>
      </c>
      <c r="E78" s="13" t="s">
        <v>184</v>
      </c>
      <c r="F78" s="14" t="s">
        <v>707</v>
      </c>
      <c r="G78" s="14" t="s">
        <v>514</v>
      </c>
      <c r="H78" t="s">
        <v>1192</v>
      </c>
      <c r="I78" s="42" t="s">
        <v>2072</v>
      </c>
      <c r="J78" s="42">
        <v>1914444</v>
      </c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9" t="s">
        <v>3605</v>
      </c>
      <c r="BE78" s="15" t="s">
        <v>630</v>
      </c>
      <c r="BF78" s="42" t="s">
        <v>3583</v>
      </c>
      <c r="BG78" s="42">
        <v>180</v>
      </c>
      <c r="BH78" s="42" t="s">
        <v>3595</v>
      </c>
      <c r="BI78" s="42" t="s">
        <v>3584</v>
      </c>
      <c r="BJ78" s="42"/>
      <c r="BK78" s="42"/>
      <c r="BL78" s="42"/>
      <c r="BM78" s="42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</row>
    <row r="79" spans="1:161" x14ac:dyDescent="0.35">
      <c r="A79" s="13" t="s">
        <v>185</v>
      </c>
      <c r="B79" s="8">
        <v>10026</v>
      </c>
      <c r="C79" s="9" t="s">
        <v>1002</v>
      </c>
      <c r="D79" s="9" t="s">
        <v>3650</v>
      </c>
      <c r="E79" s="13" t="s">
        <v>185</v>
      </c>
      <c r="F79" s="14" t="s">
        <v>708</v>
      </c>
      <c r="G79" s="14" t="s">
        <v>514</v>
      </c>
      <c r="H79" t="s">
        <v>1195</v>
      </c>
      <c r="I79" s="42" t="s">
        <v>2073</v>
      </c>
      <c r="J79" s="42">
        <v>8201323916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9" t="s">
        <v>3605</v>
      </c>
      <c r="BE79" s="15" t="s">
        <v>630</v>
      </c>
      <c r="BF79" s="42" t="s">
        <v>3583</v>
      </c>
      <c r="BG79" s="42">
        <v>185</v>
      </c>
      <c r="BH79" s="42" t="s">
        <v>3595</v>
      </c>
      <c r="BI79" s="42" t="s">
        <v>3586</v>
      </c>
      <c r="BJ79" s="42"/>
      <c r="BK79" s="42"/>
      <c r="BL79" s="42"/>
      <c r="BM79" s="42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</row>
    <row r="80" spans="1:161" x14ac:dyDescent="0.35">
      <c r="A80" s="13" t="s">
        <v>186</v>
      </c>
      <c r="B80" s="8">
        <v>10026</v>
      </c>
      <c r="C80" s="9" t="s">
        <v>1002</v>
      </c>
      <c r="D80" s="9" t="s">
        <v>3650</v>
      </c>
      <c r="E80" s="13" t="s">
        <v>186</v>
      </c>
      <c r="F80" s="14" t="s">
        <v>709</v>
      </c>
      <c r="G80" s="14" t="s">
        <v>514</v>
      </c>
      <c r="H80" t="s">
        <v>1198</v>
      </c>
      <c r="I80" s="42">
        <v>58050900</v>
      </c>
      <c r="J80" s="42" t="s">
        <v>2075</v>
      </c>
      <c r="K80" s="51" t="s">
        <v>2076</v>
      </c>
      <c r="L80" s="42" t="s">
        <v>2077</v>
      </c>
      <c r="M80" s="42" t="s">
        <v>2078</v>
      </c>
      <c r="N80" s="51">
        <v>11808</v>
      </c>
      <c r="O80" s="51" t="s">
        <v>2080</v>
      </c>
      <c r="P80" s="51" t="s">
        <v>2081</v>
      </c>
      <c r="Q80" s="51">
        <v>112322</v>
      </c>
      <c r="R80" s="51" t="s">
        <v>2083</v>
      </c>
      <c r="S80" s="51" t="s">
        <v>2084</v>
      </c>
      <c r="T80" s="51">
        <v>1006551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9" t="s">
        <v>3605</v>
      </c>
      <c r="BE80" s="15" t="s">
        <v>630</v>
      </c>
      <c r="BF80" s="42" t="s">
        <v>3583</v>
      </c>
      <c r="BG80" s="42">
        <v>192</v>
      </c>
      <c r="BH80" s="42" t="s">
        <v>3595</v>
      </c>
      <c r="BI80" s="42" t="s">
        <v>3584</v>
      </c>
      <c r="BJ80" s="42"/>
      <c r="BK80" s="42"/>
      <c r="BL80" s="42"/>
      <c r="BM80" s="42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</row>
    <row r="81" spans="1:161" x14ac:dyDescent="0.35">
      <c r="A81" s="13" t="s">
        <v>187</v>
      </c>
      <c r="B81" s="8">
        <v>10026</v>
      </c>
      <c r="C81" s="9" t="s">
        <v>1002</v>
      </c>
      <c r="D81" s="9" t="s">
        <v>3650</v>
      </c>
      <c r="E81" s="13" t="s">
        <v>187</v>
      </c>
      <c r="F81" s="14" t="s">
        <v>710</v>
      </c>
      <c r="G81" s="14" t="s">
        <v>514</v>
      </c>
      <c r="H81" t="s">
        <v>1201</v>
      </c>
      <c r="I81" s="42">
        <v>91619011</v>
      </c>
      <c r="J81" s="42" t="s">
        <v>2087</v>
      </c>
      <c r="K81" s="51">
        <v>58050700</v>
      </c>
      <c r="L81" s="42" t="s">
        <v>2089</v>
      </c>
      <c r="M81" s="42" t="s">
        <v>2090</v>
      </c>
      <c r="N81" s="51" t="s">
        <v>2091</v>
      </c>
      <c r="O81" s="51" t="s">
        <v>2092</v>
      </c>
      <c r="P81" s="51" t="s">
        <v>2093</v>
      </c>
      <c r="Q81" s="51">
        <v>11804</v>
      </c>
      <c r="R81" s="51" t="s">
        <v>2094</v>
      </c>
      <c r="S81" s="51" t="s">
        <v>2095</v>
      </c>
      <c r="T81" s="51" t="s">
        <v>2096</v>
      </c>
      <c r="U81" s="51">
        <v>112060</v>
      </c>
      <c r="V81" s="51" t="s">
        <v>2097</v>
      </c>
      <c r="W81" s="51" t="s">
        <v>2098</v>
      </c>
      <c r="X81" s="51" t="s">
        <v>2099</v>
      </c>
      <c r="Y81" s="51">
        <v>128147102</v>
      </c>
      <c r="Z81" s="51">
        <v>1006553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9" t="s">
        <v>3605</v>
      </c>
      <c r="BE81" s="15" t="s">
        <v>630</v>
      </c>
      <c r="BF81" s="42" t="s">
        <v>3583</v>
      </c>
      <c r="BG81" s="42">
        <v>229</v>
      </c>
      <c r="BH81" s="42" t="s">
        <v>3595</v>
      </c>
      <c r="BI81" s="42" t="s">
        <v>3586</v>
      </c>
      <c r="BJ81" s="42"/>
      <c r="BK81" s="42"/>
      <c r="BL81" s="42"/>
      <c r="BM81" s="42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</row>
    <row r="82" spans="1:161" x14ac:dyDescent="0.35">
      <c r="A82" s="13" t="s">
        <v>188</v>
      </c>
      <c r="B82" s="8">
        <v>10026</v>
      </c>
      <c r="C82" s="9" t="s">
        <v>1002</v>
      </c>
      <c r="D82" s="9" t="s">
        <v>3650</v>
      </c>
      <c r="E82" s="13" t="s">
        <v>188</v>
      </c>
      <c r="F82" s="14" t="s">
        <v>711</v>
      </c>
      <c r="G82" s="14" t="s">
        <v>523</v>
      </c>
      <c r="H82" t="s">
        <v>1204</v>
      </c>
      <c r="I82" s="42" t="s">
        <v>2102</v>
      </c>
      <c r="J82" s="42">
        <v>41298917</v>
      </c>
      <c r="K82" s="42">
        <v>500329566</v>
      </c>
      <c r="L82" s="42" t="s">
        <v>2103</v>
      </c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9" t="s">
        <v>3605</v>
      </c>
      <c r="BE82" s="15" t="s">
        <v>630</v>
      </c>
      <c r="BF82" s="15" t="s">
        <v>3604</v>
      </c>
      <c r="BG82" s="42">
        <v>81.2</v>
      </c>
      <c r="BH82" s="42" t="s">
        <v>3603</v>
      </c>
      <c r="BI82" s="42">
        <v>81.2</v>
      </c>
      <c r="BJ82" s="42" t="s">
        <v>3602</v>
      </c>
      <c r="BK82" s="42">
        <v>140</v>
      </c>
      <c r="BL82" s="42" t="s">
        <v>3582</v>
      </c>
      <c r="BM82" s="42">
        <v>312</v>
      </c>
      <c r="BN82" s="42" t="s">
        <v>3595</v>
      </c>
      <c r="BO82" s="42" t="s">
        <v>3589</v>
      </c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</row>
    <row r="83" spans="1:161" x14ac:dyDescent="0.35">
      <c r="A83" s="13" t="s">
        <v>189</v>
      </c>
      <c r="B83" s="8">
        <v>10026</v>
      </c>
      <c r="C83" s="9" t="s">
        <v>1002</v>
      </c>
      <c r="D83" s="9" t="s">
        <v>3650</v>
      </c>
      <c r="E83" s="13" t="s">
        <v>189</v>
      </c>
      <c r="F83" s="14" t="s">
        <v>712</v>
      </c>
      <c r="G83" s="14" t="s">
        <v>524</v>
      </c>
      <c r="H83" t="s">
        <v>1207</v>
      </c>
      <c r="I83" s="42" t="s">
        <v>2104</v>
      </c>
      <c r="J83" s="52" t="s">
        <v>2106</v>
      </c>
      <c r="K83" s="42" t="s">
        <v>2107</v>
      </c>
      <c r="L83" s="42"/>
      <c r="M83" s="5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9" t="s">
        <v>3605</v>
      </c>
      <c r="BE83" s="15" t="s">
        <v>630</v>
      </c>
      <c r="BF83" s="15" t="s">
        <v>3604</v>
      </c>
      <c r="BG83" s="42">
        <v>198.1</v>
      </c>
      <c r="BH83" s="42" t="s">
        <v>3603</v>
      </c>
      <c r="BI83" s="42">
        <v>198.1</v>
      </c>
      <c r="BJ83" s="42" t="s">
        <v>3602</v>
      </c>
      <c r="BK83" s="42">
        <v>300</v>
      </c>
      <c r="BL83" s="42" t="s">
        <v>3582</v>
      </c>
      <c r="BM83" s="42">
        <v>390</v>
      </c>
      <c r="BN83" s="42" t="s">
        <v>3595</v>
      </c>
      <c r="BO83" s="42" t="s">
        <v>3589</v>
      </c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</row>
    <row r="84" spans="1:161" x14ac:dyDescent="0.35">
      <c r="A84" s="13" t="s">
        <v>190</v>
      </c>
      <c r="B84" s="8">
        <v>10026</v>
      </c>
      <c r="C84" s="9" t="s">
        <v>1002</v>
      </c>
      <c r="D84" s="9" t="s">
        <v>3650</v>
      </c>
      <c r="E84" s="13" t="s">
        <v>190</v>
      </c>
      <c r="F84" s="14" t="s">
        <v>713</v>
      </c>
      <c r="G84" s="14" t="s">
        <v>514</v>
      </c>
      <c r="H84" t="s">
        <v>1210</v>
      </c>
      <c r="I84" s="42">
        <v>41298716</v>
      </c>
      <c r="J84" s="53">
        <v>500042665</v>
      </c>
      <c r="K84" s="53" t="s">
        <v>2108</v>
      </c>
      <c r="L84" s="42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9" t="s">
        <v>3605</v>
      </c>
      <c r="BE84" s="15" t="s">
        <v>630</v>
      </c>
      <c r="BF84" s="42" t="s">
        <v>3583</v>
      </c>
      <c r="BG84" s="42">
        <v>140</v>
      </c>
      <c r="BH84" s="42" t="s">
        <v>3595</v>
      </c>
      <c r="BI84" s="42" t="s">
        <v>3588</v>
      </c>
      <c r="BJ84" s="42"/>
      <c r="BK84" s="42"/>
      <c r="BL84" s="42"/>
      <c r="BM84" s="42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</row>
    <row r="85" spans="1:161" x14ac:dyDescent="0.35">
      <c r="A85" s="13" t="s">
        <v>191</v>
      </c>
      <c r="B85" s="8">
        <v>10026</v>
      </c>
      <c r="C85" s="9" t="s">
        <v>1002</v>
      </c>
      <c r="D85" s="9" t="s">
        <v>3650</v>
      </c>
      <c r="E85" s="13" t="s">
        <v>191</v>
      </c>
      <c r="F85" s="14" t="s">
        <v>714</v>
      </c>
      <c r="G85" s="14" t="s">
        <v>514</v>
      </c>
      <c r="H85" t="s">
        <v>1213</v>
      </c>
      <c r="I85" s="42" t="s">
        <v>2109</v>
      </c>
      <c r="J85" s="53" t="s">
        <v>2110</v>
      </c>
      <c r="K85" s="53" t="s">
        <v>2111</v>
      </c>
      <c r="L85" s="42" t="s">
        <v>2113</v>
      </c>
      <c r="M85" s="53" t="s">
        <v>2114</v>
      </c>
      <c r="N85" s="53" t="s">
        <v>2115</v>
      </c>
      <c r="O85" s="53" t="s">
        <v>2116</v>
      </c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9" t="s">
        <v>3605</v>
      </c>
      <c r="BE85" s="15" t="s">
        <v>630</v>
      </c>
      <c r="BF85" s="42" t="s">
        <v>3583</v>
      </c>
      <c r="BG85" s="42">
        <v>140</v>
      </c>
      <c r="BH85" s="42" t="s">
        <v>3595</v>
      </c>
      <c r="BI85" s="42" t="s">
        <v>3584</v>
      </c>
      <c r="BJ85" s="42"/>
      <c r="BK85" s="42"/>
      <c r="BL85" s="42"/>
      <c r="BM85" s="42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</row>
    <row r="86" spans="1:161" x14ac:dyDescent="0.35">
      <c r="A86" s="13" t="s">
        <v>192</v>
      </c>
      <c r="B86" s="8">
        <v>10026</v>
      </c>
      <c r="C86" s="9" t="s">
        <v>1002</v>
      </c>
      <c r="D86" s="9" t="s">
        <v>3650</v>
      </c>
      <c r="E86" s="13" t="s">
        <v>192</v>
      </c>
      <c r="F86" s="14" t="s">
        <v>715</v>
      </c>
      <c r="G86" s="14" t="s">
        <v>480</v>
      </c>
      <c r="H86" t="s">
        <v>1216</v>
      </c>
      <c r="I86" s="42" t="s">
        <v>2117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9" t="s">
        <v>3605</v>
      </c>
      <c r="BE86" s="15" t="s">
        <v>630</v>
      </c>
      <c r="BF86" s="42" t="s">
        <v>3602</v>
      </c>
      <c r="BG86" s="42">
        <v>136</v>
      </c>
      <c r="BH86" s="42" t="s">
        <v>3595</v>
      </c>
      <c r="BI86" s="42" t="s">
        <v>3584</v>
      </c>
      <c r="BL86" s="42"/>
      <c r="BM86" s="42"/>
      <c r="BN86" s="42"/>
      <c r="BO86" s="42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</row>
    <row r="87" spans="1:161" x14ac:dyDescent="0.35">
      <c r="A87" s="16" t="s">
        <v>193</v>
      </c>
      <c r="B87" s="8">
        <v>10026</v>
      </c>
      <c r="C87" s="9" t="s">
        <v>1002</v>
      </c>
      <c r="D87" s="9" t="s">
        <v>3650</v>
      </c>
      <c r="E87" s="16" t="s">
        <v>193</v>
      </c>
      <c r="F87" s="14" t="s">
        <v>716</v>
      </c>
      <c r="G87" s="14" t="s">
        <v>480</v>
      </c>
      <c r="H87" t="s">
        <v>1219</v>
      </c>
      <c r="I87" s="42">
        <v>5810</v>
      </c>
      <c r="J87" s="42" t="s">
        <v>2119</v>
      </c>
      <c r="K87" s="42">
        <v>1384273</v>
      </c>
      <c r="L87" s="42" t="s">
        <v>2120</v>
      </c>
      <c r="M87" s="42" t="s">
        <v>2121</v>
      </c>
      <c r="N87" s="42" t="s">
        <v>2122</v>
      </c>
      <c r="O87" s="42" t="s">
        <v>2123</v>
      </c>
      <c r="P87" s="42" t="s">
        <v>2124</v>
      </c>
      <c r="Q87" s="42" t="s">
        <v>2125</v>
      </c>
      <c r="R87" s="42" t="s">
        <v>2126</v>
      </c>
      <c r="S87" s="42" t="s">
        <v>2127</v>
      </c>
      <c r="T87" s="42">
        <v>15635</v>
      </c>
      <c r="U87" s="42">
        <v>506243</v>
      </c>
      <c r="V87" s="42">
        <v>785168</v>
      </c>
      <c r="W87" s="42" t="s">
        <v>2128</v>
      </c>
      <c r="X87" s="42">
        <v>211586</v>
      </c>
      <c r="Y87" s="42" t="s">
        <v>2130</v>
      </c>
      <c r="Z87" s="42" t="s">
        <v>2131</v>
      </c>
      <c r="AA87" s="42" t="s">
        <v>2132</v>
      </c>
      <c r="AB87" s="42" t="s">
        <v>2133</v>
      </c>
      <c r="AC87" s="42">
        <v>12108082</v>
      </c>
      <c r="AD87" s="42">
        <v>17204516</v>
      </c>
      <c r="AE87" s="42">
        <v>21208082</v>
      </c>
      <c r="AF87" s="42">
        <v>21215632</v>
      </c>
      <c r="AG87" s="42">
        <v>5000452939</v>
      </c>
      <c r="AH87" s="42">
        <v>5001859781</v>
      </c>
      <c r="AI87" s="42">
        <v>9212050</v>
      </c>
      <c r="AJ87" s="42" t="s">
        <v>2135</v>
      </c>
      <c r="AK87" s="42" t="s">
        <v>2136</v>
      </c>
      <c r="AL87" s="42" t="s">
        <v>2137</v>
      </c>
      <c r="AM87" s="42" t="s">
        <v>2138</v>
      </c>
      <c r="AN87" s="42" t="s">
        <v>2139</v>
      </c>
      <c r="AO87" s="42" t="s">
        <v>2141</v>
      </c>
      <c r="AP87" s="42" t="s">
        <v>2142</v>
      </c>
      <c r="AQ87" s="42" t="s">
        <v>2143</v>
      </c>
      <c r="AR87" s="42" t="s">
        <v>2144</v>
      </c>
      <c r="AS87" s="42" t="s">
        <v>2145</v>
      </c>
      <c r="AT87" s="42">
        <v>1080707</v>
      </c>
      <c r="AU87" s="42" t="s">
        <v>2146</v>
      </c>
      <c r="AV87" s="42" t="s">
        <v>2147</v>
      </c>
      <c r="AW87" s="42" t="s">
        <v>2148</v>
      </c>
      <c r="AX87" s="42" t="s">
        <v>2149</v>
      </c>
      <c r="AY87" s="42" t="s">
        <v>2150</v>
      </c>
      <c r="AZ87" s="42"/>
      <c r="BA87" s="42"/>
      <c r="BB87" s="42"/>
      <c r="BC87" s="42"/>
      <c r="BD87" s="9" t="s">
        <v>3605</v>
      </c>
      <c r="BE87" s="15" t="s">
        <v>630</v>
      </c>
      <c r="BF87" s="15"/>
      <c r="BG87" s="42"/>
      <c r="BH87" s="42"/>
      <c r="BI87" s="42"/>
      <c r="BJ87" s="42"/>
      <c r="BK87" s="42"/>
      <c r="BL87" s="42"/>
      <c r="BM87" s="42"/>
      <c r="BN87" s="42"/>
      <c r="BO87" s="42"/>
      <c r="BP87" s="6"/>
      <c r="BQ87" s="6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</row>
    <row r="88" spans="1:161" x14ac:dyDescent="0.35">
      <c r="A88" s="13" t="s">
        <v>194</v>
      </c>
      <c r="B88" s="8">
        <v>10026</v>
      </c>
      <c r="C88" s="9" t="s">
        <v>1002</v>
      </c>
      <c r="D88" s="9" t="s">
        <v>3650</v>
      </c>
      <c r="E88" s="13" t="s">
        <v>194</v>
      </c>
      <c r="F88" s="14" t="s">
        <v>717</v>
      </c>
      <c r="G88" s="14" t="s">
        <v>525</v>
      </c>
      <c r="H88" t="s">
        <v>1222</v>
      </c>
      <c r="I88" s="42" t="s">
        <v>2151</v>
      </c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9" t="s">
        <v>3605</v>
      </c>
      <c r="BE88" s="15" t="s">
        <v>630</v>
      </c>
      <c r="BF88" s="42" t="s">
        <v>3595</v>
      </c>
      <c r="BG88" s="42" t="s">
        <v>3584</v>
      </c>
      <c r="BH88" s="42"/>
      <c r="BI88" s="42"/>
      <c r="BJ88" s="42"/>
      <c r="BK88" s="42"/>
      <c r="BL88" s="42"/>
      <c r="BM88" s="42"/>
      <c r="BN88" s="42"/>
      <c r="BO88" s="42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</row>
    <row r="89" spans="1:161" x14ac:dyDescent="0.35">
      <c r="A89" s="13" t="s">
        <v>195</v>
      </c>
      <c r="B89" s="8">
        <v>10026</v>
      </c>
      <c r="C89" s="9" t="s">
        <v>1002</v>
      </c>
      <c r="D89" s="9" t="s">
        <v>3650</v>
      </c>
      <c r="E89" s="13" t="s">
        <v>195</v>
      </c>
      <c r="F89" s="14" t="s">
        <v>718</v>
      </c>
      <c r="G89" s="14" t="s">
        <v>525</v>
      </c>
      <c r="H89" t="s">
        <v>1225</v>
      </c>
      <c r="I89" s="42" t="s">
        <v>2121</v>
      </c>
      <c r="J89" s="42" t="s">
        <v>2152</v>
      </c>
      <c r="K89" s="42" t="s">
        <v>2153</v>
      </c>
      <c r="L89" s="42" t="s">
        <v>2154</v>
      </c>
      <c r="M89" s="42" t="s">
        <v>2155</v>
      </c>
      <c r="N89" s="42" t="s">
        <v>2156</v>
      </c>
      <c r="O89" s="42">
        <v>9377007</v>
      </c>
      <c r="P89" s="42">
        <v>16010</v>
      </c>
      <c r="Q89" s="42" t="s">
        <v>2158</v>
      </c>
      <c r="R89" s="42" t="s">
        <v>2159</v>
      </c>
      <c r="S89" s="42" t="s">
        <v>2160</v>
      </c>
      <c r="T89" s="42" t="s">
        <v>2161</v>
      </c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9" t="s">
        <v>3605</v>
      </c>
      <c r="BE89" s="15" t="s">
        <v>630</v>
      </c>
      <c r="BF89" s="42" t="s">
        <v>3595</v>
      </c>
      <c r="BG89" s="42" t="s">
        <v>3584</v>
      </c>
      <c r="BH89" s="42"/>
      <c r="BI89" s="42"/>
      <c r="BJ89" s="42"/>
      <c r="BK89" s="42"/>
      <c r="BL89" s="42"/>
      <c r="BM89" s="42"/>
      <c r="BN89" s="42"/>
      <c r="BO89" s="42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</row>
    <row r="90" spans="1:161" x14ac:dyDescent="0.35">
      <c r="A90" s="13" t="s">
        <v>196</v>
      </c>
      <c r="B90" s="8">
        <v>10026</v>
      </c>
      <c r="C90" s="9" t="s">
        <v>1002</v>
      </c>
      <c r="D90" s="9" t="s">
        <v>3650</v>
      </c>
      <c r="E90" s="13" t="s">
        <v>196</v>
      </c>
      <c r="F90" s="14" t="s">
        <v>719</v>
      </c>
      <c r="G90" s="14" t="s">
        <v>514</v>
      </c>
      <c r="H90" t="s">
        <v>1228</v>
      </c>
      <c r="I90" s="42">
        <v>91621110</v>
      </c>
      <c r="J90" s="54" t="s">
        <v>2162</v>
      </c>
      <c r="K90" s="42" t="s">
        <v>2163</v>
      </c>
      <c r="L90" s="42" t="s">
        <v>2164</v>
      </c>
      <c r="M90" s="54" t="s">
        <v>2165</v>
      </c>
      <c r="N90" s="42" t="s">
        <v>2167</v>
      </c>
      <c r="O90" s="42" t="s">
        <v>2168</v>
      </c>
      <c r="P90" s="42" t="s">
        <v>2169</v>
      </c>
      <c r="Q90" s="42">
        <v>21212549</v>
      </c>
      <c r="R90" s="42">
        <v>1006508</v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9" t="s">
        <v>3605</v>
      </c>
      <c r="BE90" s="15" t="s">
        <v>630</v>
      </c>
      <c r="BF90" s="42" t="s">
        <v>3583</v>
      </c>
      <c r="BG90" s="42">
        <v>140</v>
      </c>
      <c r="BH90" s="42" t="s">
        <v>3595</v>
      </c>
      <c r="BI90" s="42" t="s">
        <v>3586</v>
      </c>
      <c r="BJ90" s="42"/>
      <c r="BK90" s="42"/>
      <c r="BL90" s="42"/>
      <c r="BM90" s="42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</row>
    <row r="91" spans="1:161" x14ac:dyDescent="0.35">
      <c r="A91" s="13" t="s">
        <v>197</v>
      </c>
      <c r="B91" s="8">
        <v>10026</v>
      </c>
      <c r="C91" s="9" t="s">
        <v>1002</v>
      </c>
      <c r="D91" s="9" t="s">
        <v>3650</v>
      </c>
      <c r="E91" s="13" t="s">
        <v>197</v>
      </c>
      <c r="F91" s="14" t="s">
        <v>720</v>
      </c>
      <c r="G91" s="14" t="s">
        <v>514</v>
      </c>
      <c r="H91" t="s">
        <v>1231</v>
      </c>
      <c r="I91" s="42">
        <v>22111400</v>
      </c>
      <c r="J91" s="54">
        <v>5813</v>
      </c>
      <c r="K91" s="42" t="s">
        <v>2170</v>
      </c>
      <c r="L91" s="42">
        <v>1384274</v>
      </c>
      <c r="M91" s="54" t="s">
        <v>2171</v>
      </c>
      <c r="N91" s="42" t="s">
        <v>2089</v>
      </c>
      <c r="O91" s="42" t="s">
        <v>2172</v>
      </c>
      <c r="P91" s="42" t="s">
        <v>2173</v>
      </c>
      <c r="Q91" s="42" t="s">
        <v>2174</v>
      </c>
      <c r="R91" s="42" t="s">
        <v>2175</v>
      </c>
      <c r="S91" s="42" t="s">
        <v>2176</v>
      </c>
      <c r="T91" s="42" t="s">
        <v>2177</v>
      </c>
      <c r="U91" s="42" t="s">
        <v>2178</v>
      </c>
      <c r="V91" s="42" t="s">
        <v>2179</v>
      </c>
      <c r="W91" s="42">
        <v>505859</v>
      </c>
      <c r="X91" s="42">
        <v>785170</v>
      </c>
      <c r="Y91" s="42" t="s">
        <v>2180</v>
      </c>
      <c r="Z91" s="42" t="s">
        <v>2181</v>
      </c>
      <c r="AA91" s="42">
        <v>4731030000</v>
      </c>
      <c r="AB91" s="42">
        <v>4731033000</v>
      </c>
      <c r="AC91" s="42">
        <v>22282</v>
      </c>
      <c r="AD91" s="42">
        <v>175005</v>
      </c>
      <c r="AE91" s="42" t="s">
        <v>2184</v>
      </c>
      <c r="AF91" s="42" t="s">
        <v>2185</v>
      </c>
      <c r="AG91" s="42" t="s">
        <v>2186</v>
      </c>
      <c r="AH91" s="42">
        <v>21215633</v>
      </c>
      <c r="AI91" s="42">
        <v>5000790692</v>
      </c>
      <c r="AJ91" s="42">
        <v>5001004903</v>
      </c>
      <c r="AK91" s="42">
        <v>5010130925</v>
      </c>
      <c r="AL91" s="42" t="s">
        <v>2187</v>
      </c>
      <c r="AM91" s="42" t="s">
        <v>2188</v>
      </c>
      <c r="AN91" s="42" t="s">
        <v>2189</v>
      </c>
      <c r="AO91" s="42" t="s">
        <v>2190</v>
      </c>
      <c r="AP91" s="42" t="s">
        <v>2191</v>
      </c>
      <c r="AQ91" s="42" t="s">
        <v>2192</v>
      </c>
      <c r="AR91" s="42" t="s">
        <v>2193</v>
      </c>
      <c r="AS91" s="42" t="s">
        <v>2194</v>
      </c>
      <c r="AT91" s="42" t="s">
        <v>2195</v>
      </c>
      <c r="AU91" s="42">
        <v>91687700000</v>
      </c>
      <c r="AV91" s="42" t="s">
        <v>2196</v>
      </c>
      <c r="AW91" s="42" t="s">
        <v>2197</v>
      </c>
      <c r="AX91" s="42">
        <v>65023482</v>
      </c>
      <c r="AY91" s="42" t="s">
        <v>2198</v>
      </c>
      <c r="AZ91" s="42">
        <v>128147122</v>
      </c>
      <c r="BA91" s="42">
        <v>644285</v>
      </c>
      <c r="BB91" s="42" t="s">
        <v>2199</v>
      </c>
      <c r="BC91" s="42" t="s">
        <v>2200</v>
      </c>
      <c r="BD91" s="9" t="s">
        <v>3605</v>
      </c>
      <c r="BE91" s="15" t="s">
        <v>630</v>
      </c>
      <c r="BF91" s="42" t="s">
        <v>3583</v>
      </c>
      <c r="BG91" s="42">
        <v>110</v>
      </c>
      <c r="BH91" s="42" t="s">
        <v>3595</v>
      </c>
      <c r="BI91" s="42" t="s">
        <v>3586</v>
      </c>
      <c r="BJ91" s="42"/>
      <c r="BK91" s="42"/>
      <c r="BL91" s="42"/>
      <c r="BM91" s="42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</row>
    <row r="92" spans="1:161" x14ac:dyDescent="0.35">
      <c r="A92" s="13" t="s">
        <v>198</v>
      </c>
      <c r="B92" s="8">
        <v>10026</v>
      </c>
      <c r="C92" s="9" t="s">
        <v>1002</v>
      </c>
      <c r="D92" s="9" t="s">
        <v>3650</v>
      </c>
      <c r="E92" s="13" t="s">
        <v>198</v>
      </c>
      <c r="F92" s="14" t="s">
        <v>721</v>
      </c>
      <c r="G92" s="14" t="s">
        <v>524</v>
      </c>
      <c r="H92" t="s">
        <v>1234</v>
      </c>
      <c r="I92" s="42" t="s">
        <v>2201</v>
      </c>
      <c r="J92" s="54" t="s">
        <v>2202</v>
      </c>
      <c r="K92" s="42" t="s">
        <v>2203</v>
      </c>
      <c r="L92" s="42" t="s">
        <v>2204</v>
      </c>
      <c r="M92" s="54" t="s">
        <v>2205</v>
      </c>
      <c r="N92" s="42" t="s">
        <v>2206</v>
      </c>
      <c r="O92" s="42" t="s">
        <v>2207</v>
      </c>
      <c r="P92" s="42" t="s">
        <v>2208</v>
      </c>
      <c r="Q92" s="42" t="s">
        <v>2209</v>
      </c>
      <c r="R92" s="42" t="s">
        <v>2210</v>
      </c>
      <c r="S92" s="42">
        <v>15603</v>
      </c>
      <c r="T92" s="42">
        <v>550016169</v>
      </c>
      <c r="U92" s="42">
        <v>5231</v>
      </c>
      <c r="V92" s="42">
        <v>5236</v>
      </c>
      <c r="W92" s="42">
        <v>5266</v>
      </c>
      <c r="X92" s="42">
        <v>528919</v>
      </c>
      <c r="Y92" s="42" t="s">
        <v>2212</v>
      </c>
      <c r="Z92" s="42" t="s">
        <v>2213</v>
      </c>
      <c r="AA92" s="42">
        <v>21221395</v>
      </c>
      <c r="AB92" s="42">
        <v>21222663</v>
      </c>
      <c r="AC92" s="42">
        <v>16793</v>
      </c>
      <c r="AD92" s="42" t="s">
        <v>2214</v>
      </c>
      <c r="AE92" s="42" t="s">
        <v>2215</v>
      </c>
      <c r="AF92" s="42" t="s">
        <v>2216</v>
      </c>
      <c r="AG92" s="42">
        <v>21074519</v>
      </c>
      <c r="AH92" s="42">
        <v>365461</v>
      </c>
      <c r="AI92" s="42">
        <v>6882797</v>
      </c>
      <c r="AJ92" s="42" t="s">
        <v>2218</v>
      </c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9" t="s">
        <v>3605</v>
      </c>
      <c r="BE92" s="15" t="s">
        <v>630</v>
      </c>
      <c r="BF92" s="15" t="s">
        <v>3604</v>
      </c>
      <c r="BG92" s="42">
        <v>130.80000000000001</v>
      </c>
      <c r="BH92" s="42" t="s">
        <v>3603</v>
      </c>
      <c r="BI92" s="42">
        <v>130.80000000000001</v>
      </c>
      <c r="BJ92" s="42" t="s">
        <v>3602</v>
      </c>
      <c r="BK92" s="42">
        <v>210</v>
      </c>
      <c r="BL92" s="42" t="s">
        <v>3582</v>
      </c>
      <c r="BM92" s="42">
        <v>395</v>
      </c>
      <c r="BN92" s="42" t="s">
        <v>3595</v>
      </c>
      <c r="BO92" s="42" t="s">
        <v>3589</v>
      </c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</row>
    <row r="93" spans="1:161" x14ac:dyDescent="0.35">
      <c r="A93" s="13" t="s">
        <v>199</v>
      </c>
      <c r="B93" s="8">
        <v>10026</v>
      </c>
      <c r="C93" s="9" t="s">
        <v>1002</v>
      </c>
      <c r="D93" s="9" t="s">
        <v>3650</v>
      </c>
      <c r="E93" s="13" t="s">
        <v>199</v>
      </c>
      <c r="F93" s="14" t="s">
        <v>722</v>
      </c>
      <c r="G93" s="14" t="s">
        <v>480</v>
      </c>
      <c r="H93" t="s">
        <v>1237</v>
      </c>
      <c r="I93" s="42" t="s">
        <v>2219</v>
      </c>
      <c r="J93" s="54" t="s">
        <v>2220</v>
      </c>
      <c r="K93" s="42" t="s">
        <v>2221</v>
      </c>
      <c r="L93" s="42" t="s">
        <v>2222</v>
      </c>
      <c r="M93" s="54" t="s">
        <v>2223</v>
      </c>
      <c r="N93" s="42" t="s">
        <v>2224</v>
      </c>
      <c r="O93" s="42">
        <v>15599</v>
      </c>
      <c r="P93" s="42" t="s">
        <v>2225</v>
      </c>
      <c r="Q93" s="42" t="s">
        <v>2226</v>
      </c>
      <c r="R93" s="42" t="s">
        <v>2227</v>
      </c>
      <c r="S93" s="42">
        <v>1618</v>
      </c>
      <c r="T93" s="42">
        <v>4229100501</v>
      </c>
      <c r="U93" s="42" t="s">
        <v>2228</v>
      </c>
      <c r="V93" s="42" t="s">
        <v>2229</v>
      </c>
      <c r="W93" s="42">
        <v>1319761</v>
      </c>
      <c r="X93" s="42">
        <v>1387289</v>
      </c>
      <c r="Y93" s="42" t="s">
        <v>2230</v>
      </c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9" t="s">
        <v>3605</v>
      </c>
      <c r="BE93" s="15" t="s">
        <v>630</v>
      </c>
      <c r="BF93" s="42" t="s">
        <v>3602</v>
      </c>
      <c r="BG93" s="42">
        <v>250</v>
      </c>
      <c r="BH93" s="42" t="s">
        <v>3582</v>
      </c>
      <c r="BI93" s="42">
        <v>100</v>
      </c>
      <c r="BJ93" s="42" t="s">
        <v>3595</v>
      </c>
      <c r="BK93" s="42" t="s">
        <v>3584</v>
      </c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</row>
    <row r="94" spans="1:161" x14ac:dyDescent="0.35">
      <c r="A94" s="13" t="s">
        <v>200</v>
      </c>
      <c r="B94" s="8">
        <v>10026</v>
      </c>
      <c r="C94" s="9" t="s">
        <v>1002</v>
      </c>
      <c r="D94" s="9" t="s">
        <v>3650</v>
      </c>
      <c r="E94" s="13" t="s">
        <v>200</v>
      </c>
      <c r="F94" s="14" t="s">
        <v>723</v>
      </c>
      <c r="G94" s="14" t="s">
        <v>515</v>
      </c>
      <c r="H94" t="s">
        <v>1240</v>
      </c>
      <c r="I94" s="42" t="s">
        <v>2231</v>
      </c>
      <c r="J94" s="42" t="s">
        <v>2232</v>
      </c>
      <c r="K94" s="42" t="s">
        <v>2233</v>
      </c>
      <c r="L94" s="42" t="s">
        <v>2234</v>
      </c>
      <c r="M94" s="42" t="s">
        <v>2235</v>
      </c>
      <c r="N94" s="42" t="s">
        <v>2236</v>
      </c>
      <c r="O94" s="42" t="s">
        <v>2237</v>
      </c>
      <c r="P94" s="42">
        <v>15670</v>
      </c>
      <c r="Q94" s="42" t="s">
        <v>2238</v>
      </c>
      <c r="R94" s="42" t="s">
        <v>2239</v>
      </c>
      <c r="S94" s="42" t="s">
        <v>2240</v>
      </c>
      <c r="T94" s="42">
        <v>21221356</v>
      </c>
      <c r="U94" s="42" t="s">
        <v>2241</v>
      </c>
      <c r="V94" s="42" t="s">
        <v>2242</v>
      </c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9" t="s">
        <v>3605</v>
      </c>
      <c r="BE94" s="15" t="s">
        <v>630</v>
      </c>
      <c r="BF94" s="42" t="s">
        <v>3583</v>
      </c>
      <c r="BG94" s="42">
        <v>121.5</v>
      </c>
      <c r="BH94" s="42" t="s">
        <v>3595</v>
      </c>
      <c r="BI94" s="42" t="s">
        <v>3586</v>
      </c>
      <c r="BJ94" s="42"/>
      <c r="BK94" s="42"/>
      <c r="BL94" s="42"/>
      <c r="BM94" s="42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</row>
    <row r="95" spans="1:161" ht="29" x14ac:dyDescent="0.35">
      <c r="A95" s="16" t="s">
        <v>201</v>
      </c>
      <c r="B95" s="8">
        <v>10026</v>
      </c>
      <c r="C95" s="9" t="s">
        <v>1002</v>
      </c>
      <c r="D95" s="9" t="s">
        <v>3650</v>
      </c>
      <c r="E95" s="16" t="s">
        <v>201</v>
      </c>
      <c r="F95" s="14" t="s">
        <v>724</v>
      </c>
      <c r="G95" s="14" t="s">
        <v>526</v>
      </c>
      <c r="H95" t="s">
        <v>1243</v>
      </c>
      <c r="I95" s="42" t="s">
        <v>2243</v>
      </c>
      <c r="J95" s="42" t="s">
        <v>2244</v>
      </c>
      <c r="K95" s="42" t="s">
        <v>2246</v>
      </c>
      <c r="L95" s="42" t="s">
        <v>2247</v>
      </c>
      <c r="M95" s="42" t="s">
        <v>2248</v>
      </c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9" t="s">
        <v>3605</v>
      </c>
      <c r="BE95" s="15" t="s">
        <v>630</v>
      </c>
      <c r="BF95" s="42" t="s">
        <v>3583</v>
      </c>
      <c r="BG95" s="42">
        <v>80.5</v>
      </c>
      <c r="BH95" s="42" t="s">
        <v>3595</v>
      </c>
      <c r="BI95" s="6" t="s">
        <v>3590</v>
      </c>
      <c r="BJ95" s="42"/>
      <c r="BK95" s="42"/>
      <c r="BL95" s="42"/>
      <c r="BM95" s="42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</row>
    <row r="96" spans="1:161" x14ac:dyDescent="0.35">
      <c r="A96" s="13" t="s">
        <v>202</v>
      </c>
      <c r="B96" s="8">
        <v>10026</v>
      </c>
      <c r="C96" s="9" t="s">
        <v>1002</v>
      </c>
      <c r="D96" s="9" t="s">
        <v>3650</v>
      </c>
      <c r="E96" s="13" t="s">
        <v>202</v>
      </c>
      <c r="F96" s="14" t="s">
        <v>725</v>
      </c>
      <c r="G96" s="14" t="s">
        <v>514</v>
      </c>
      <c r="H96" t="s">
        <v>1246</v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9" t="s">
        <v>3605</v>
      </c>
      <c r="BE96" s="15" t="s">
        <v>630</v>
      </c>
      <c r="BF96" s="42" t="s">
        <v>3583</v>
      </c>
      <c r="BG96" s="42">
        <v>144</v>
      </c>
      <c r="BH96" s="42" t="s">
        <v>3595</v>
      </c>
      <c r="BI96" s="42" t="s">
        <v>3584</v>
      </c>
      <c r="BJ96" s="42"/>
      <c r="BK96" s="42"/>
      <c r="BL96" s="42"/>
      <c r="BM96" s="42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</row>
    <row r="97" spans="1:161" x14ac:dyDescent="0.35">
      <c r="A97" s="13" t="s">
        <v>203</v>
      </c>
      <c r="B97" s="8">
        <v>10026</v>
      </c>
      <c r="C97" s="9" t="s">
        <v>1002</v>
      </c>
      <c r="D97" s="9" t="s">
        <v>3650</v>
      </c>
      <c r="E97" s="13" t="s">
        <v>203</v>
      </c>
      <c r="F97" s="14" t="s">
        <v>726</v>
      </c>
      <c r="G97" s="14" t="s">
        <v>515</v>
      </c>
      <c r="H97" t="s">
        <v>1249</v>
      </c>
      <c r="I97" s="42" t="s">
        <v>2249</v>
      </c>
      <c r="J97" s="54" t="s">
        <v>2250</v>
      </c>
      <c r="K97" s="42" t="s">
        <v>2251</v>
      </c>
      <c r="L97" s="42" t="s">
        <v>2252</v>
      </c>
      <c r="M97" s="54" t="s">
        <v>2253</v>
      </c>
      <c r="N97" s="42" t="s">
        <v>2254</v>
      </c>
      <c r="O97" s="42" t="s">
        <v>2255</v>
      </c>
      <c r="P97" s="42" t="s">
        <v>2256</v>
      </c>
      <c r="Q97" s="42" t="s">
        <v>2257</v>
      </c>
      <c r="R97" s="42" t="s">
        <v>2258</v>
      </c>
      <c r="S97" s="42" t="s">
        <v>2259</v>
      </c>
      <c r="T97" s="42">
        <v>13769</v>
      </c>
      <c r="U97" s="42" t="s">
        <v>2260</v>
      </c>
      <c r="V97" s="42" t="s">
        <v>2261</v>
      </c>
      <c r="W97" s="42" t="s">
        <v>2262</v>
      </c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9" t="s">
        <v>3605</v>
      </c>
      <c r="BE97" s="15" t="s">
        <v>630</v>
      </c>
      <c r="BF97" s="42" t="s">
        <v>3583</v>
      </c>
      <c r="BG97" s="42">
        <v>145</v>
      </c>
      <c r="BH97" s="42" t="s">
        <v>3595</v>
      </c>
      <c r="BI97" s="42" t="s">
        <v>3584</v>
      </c>
      <c r="BJ97" s="42"/>
      <c r="BK97" s="42"/>
      <c r="BL97" s="42"/>
      <c r="BM97" s="42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</row>
    <row r="98" spans="1:161" x14ac:dyDescent="0.35">
      <c r="A98" s="13" t="s">
        <v>204</v>
      </c>
      <c r="B98" s="8">
        <v>10026</v>
      </c>
      <c r="C98" s="9" t="s">
        <v>1002</v>
      </c>
      <c r="D98" s="9" t="s">
        <v>3650</v>
      </c>
      <c r="E98" s="13" t="s">
        <v>204</v>
      </c>
      <c r="F98" s="14" t="s">
        <v>727</v>
      </c>
      <c r="G98" s="14" t="s">
        <v>527</v>
      </c>
      <c r="H98" t="s">
        <v>1252</v>
      </c>
      <c r="I98" s="42" t="s">
        <v>2263</v>
      </c>
      <c r="J98" s="54" t="s">
        <v>2264</v>
      </c>
      <c r="K98" s="42" t="s">
        <v>2265</v>
      </c>
      <c r="L98" s="42" t="s">
        <v>2266</v>
      </c>
      <c r="M98" s="54" t="s">
        <v>2267</v>
      </c>
      <c r="N98" s="42" t="s">
        <v>2268</v>
      </c>
      <c r="O98" s="42" t="s">
        <v>2269</v>
      </c>
      <c r="P98" s="42" t="s">
        <v>2270</v>
      </c>
      <c r="Q98" s="42" t="s">
        <v>2271</v>
      </c>
      <c r="R98" s="42" t="s">
        <v>2272</v>
      </c>
      <c r="S98" s="42" t="s">
        <v>2273</v>
      </c>
      <c r="T98" s="42" t="s">
        <v>2274</v>
      </c>
      <c r="U98" s="42" t="s">
        <v>2275</v>
      </c>
      <c r="V98" s="42" t="s">
        <v>2276</v>
      </c>
      <c r="W98" s="42" t="s">
        <v>2277</v>
      </c>
      <c r="X98" s="42" t="s">
        <v>2278</v>
      </c>
      <c r="Y98" s="42">
        <v>17331</v>
      </c>
      <c r="Z98" s="42">
        <v>751084</v>
      </c>
      <c r="AA98" s="42" t="s">
        <v>2279</v>
      </c>
      <c r="AB98" s="42" t="s">
        <v>2280</v>
      </c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9" t="s">
        <v>3605</v>
      </c>
      <c r="BE98" s="15" t="s">
        <v>630</v>
      </c>
      <c r="BF98" s="42" t="s">
        <v>3583</v>
      </c>
      <c r="BG98" s="42">
        <v>145</v>
      </c>
      <c r="BH98" s="42" t="s">
        <v>3595</v>
      </c>
      <c r="BI98" s="42" t="s">
        <v>3584</v>
      </c>
      <c r="BJ98" s="42"/>
      <c r="BK98" s="42"/>
      <c r="BL98" s="42"/>
      <c r="BM98" s="42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</row>
    <row r="99" spans="1:161" x14ac:dyDescent="0.35">
      <c r="A99" s="13" t="s">
        <v>205</v>
      </c>
      <c r="B99" s="8">
        <v>10026</v>
      </c>
      <c r="C99" s="9" t="s">
        <v>1002</v>
      </c>
      <c r="D99" s="9" t="s">
        <v>3650</v>
      </c>
      <c r="E99" s="13" t="s">
        <v>205</v>
      </c>
      <c r="F99" s="14" t="s">
        <v>728</v>
      </c>
      <c r="G99" s="14" t="s">
        <v>515</v>
      </c>
      <c r="H99" t="s">
        <v>1255</v>
      </c>
      <c r="I99" s="42" t="s">
        <v>2281</v>
      </c>
      <c r="J99" s="54" t="s">
        <v>2282</v>
      </c>
      <c r="K99" s="42" t="s">
        <v>2283</v>
      </c>
      <c r="L99" s="42" t="s">
        <v>2284</v>
      </c>
      <c r="M99" s="54" t="s">
        <v>2285</v>
      </c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9" t="s">
        <v>3605</v>
      </c>
      <c r="BE99" s="15" t="s">
        <v>630</v>
      </c>
      <c r="BF99" s="42" t="s">
        <v>3583</v>
      </c>
      <c r="BG99" s="42">
        <v>192</v>
      </c>
      <c r="BH99" s="42" t="s">
        <v>3595</v>
      </c>
      <c r="BI99" s="42" t="s">
        <v>3584</v>
      </c>
      <c r="BJ99" s="42"/>
      <c r="BK99" s="42"/>
      <c r="BL99" s="42"/>
      <c r="BM99" s="42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</row>
    <row r="100" spans="1:161" x14ac:dyDescent="0.35">
      <c r="A100" s="13" t="s">
        <v>206</v>
      </c>
      <c r="B100" s="8">
        <v>10026</v>
      </c>
      <c r="C100" s="9" t="s">
        <v>1002</v>
      </c>
      <c r="D100" s="9" t="s">
        <v>3650</v>
      </c>
      <c r="E100" s="13" t="s">
        <v>206</v>
      </c>
      <c r="F100" s="14" t="s">
        <v>729</v>
      </c>
      <c r="G100" s="14" t="s">
        <v>528</v>
      </c>
      <c r="H100" t="s">
        <v>1258</v>
      </c>
      <c r="I100" s="42" t="s">
        <v>2286</v>
      </c>
      <c r="J100" s="42" t="s">
        <v>2287</v>
      </c>
      <c r="K100" s="50" t="s">
        <v>2288</v>
      </c>
      <c r="L100" s="42" t="s">
        <v>2254</v>
      </c>
      <c r="M100" s="42" t="s">
        <v>2289</v>
      </c>
      <c r="N100" s="50" t="s">
        <v>2290</v>
      </c>
      <c r="O100" s="50" t="s">
        <v>2291</v>
      </c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9" t="s">
        <v>3605</v>
      </c>
      <c r="BE100" s="15" t="s">
        <v>630</v>
      </c>
      <c r="BF100" s="42" t="s">
        <v>3583</v>
      </c>
      <c r="BG100" s="42">
        <v>188</v>
      </c>
      <c r="BH100" s="42" t="s">
        <v>3595</v>
      </c>
      <c r="BI100" s="42" t="s">
        <v>3584</v>
      </c>
      <c r="BJ100" s="42"/>
      <c r="BK100" s="42"/>
      <c r="BL100" s="42"/>
      <c r="BM100" s="42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</row>
    <row r="101" spans="1:161" x14ac:dyDescent="0.35">
      <c r="A101" s="13" t="s">
        <v>207</v>
      </c>
      <c r="B101" s="8">
        <v>10026</v>
      </c>
      <c r="C101" s="9" t="s">
        <v>1002</v>
      </c>
      <c r="D101" s="9" t="s">
        <v>3650</v>
      </c>
      <c r="E101" s="13" t="s">
        <v>207</v>
      </c>
      <c r="F101" s="14" t="s">
        <v>730</v>
      </c>
      <c r="G101" s="14" t="s">
        <v>529</v>
      </c>
      <c r="H101" t="s">
        <v>1261</v>
      </c>
      <c r="I101" s="42" t="s">
        <v>2292</v>
      </c>
      <c r="J101" s="42" t="s">
        <v>2293</v>
      </c>
      <c r="K101" s="50" t="s">
        <v>2294</v>
      </c>
      <c r="L101" s="42" t="s">
        <v>2295</v>
      </c>
      <c r="M101" s="42" t="s">
        <v>2296</v>
      </c>
      <c r="N101" s="50" t="s">
        <v>2297</v>
      </c>
      <c r="O101" s="50" t="s">
        <v>2298</v>
      </c>
      <c r="P101" s="50" t="s">
        <v>2299</v>
      </c>
      <c r="Q101" s="50" t="s">
        <v>2300</v>
      </c>
      <c r="R101" s="50" t="s">
        <v>2301</v>
      </c>
      <c r="S101" s="50">
        <v>15514</v>
      </c>
      <c r="T101" s="50" t="s">
        <v>2302</v>
      </c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9" t="s">
        <v>3605</v>
      </c>
      <c r="BE101" s="15" t="s">
        <v>630</v>
      </c>
      <c r="BF101" s="15" t="s">
        <v>3604</v>
      </c>
      <c r="BG101" s="42">
        <v>150.80000000000001</v>
      </c>
      <c r="BH101" s="42" t="s">
        <v>3603</v>
      </c>
      <c r="BI101" s="42">
        <v>150.80000000000001</v>
      </c>
      <c r="BJ101" s="42" t="s">
        <v>3602</v>
      </c>
      <c r="BK101" s="42">
        <v>240</v>
      </c>
      <c r="BL101" s="42" t="s">
        <v>3582</v>
      </c>
      <c r="BM101" s="42">
        <v>391</v>
      </c>
      <c r="BN101" s="42" t="s">
        <v>3595</v>
      </c>
      <c r="BO101" s="42" t="s">
        <v>3591</v>
      </c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</row>
    <row r="102" spans="1:161" x14ac:dyDescent="0.35">
      <c r="A102" s="13" t="s">
        <v>208</v>
      </c>
      <c r="B102" s="8">
        <v>10026</v>
      </c>
      <c r="C102" s="9" t="s">
        <v>1002</v>
      </c>
      <c r="D102" s="9" t="s">
        <v>3650</v>
      </c>
      <c r="E102" s="13" t="s">
        <v>208</v>
      </c>
      <c r="F102" s="14" t="s">
        <v>731</v>
      </c>
      <c r="G102" s="14" t="s">
        <v>514</v>
      </c>
      <c r="H102" t="s">
        <v>1264</v>
      </c>
      <c r="I102" s="42" t="s">
        <v>2303</v>
      </c>
      <c r="J102" s="42" t="s">
        <v>2304</v>
      </c>
      <c r="K102" s="50" t="s">
        <v>2305</v>
      </c>
      <c r="L102" s="42" t="s">
        <v>2306</v>
      </c>
      <c r="M102" s="42" t="s">
        <v>2307</v>
      </c>
      <c r="N102" s="50" t="s">
        <v>2308</v>
      </c>
      <c r="O102" s="50" t="s">
        <v>2309</v>
      </c>
      <c r="P102" s="50" t="s">
        <v>2295</v>
      </c>
      <c r="Q102" s="50" t="s">
        <v>2310</v>
      </c>
      <c r="R102" s="50" t="s">
        <v>2311</v>
      </c>
      <c r="S102" s="50" t="s">
        <v>2312</v>
      </c>
      <c r="T102" s="50" t="s">
        <v>2313</v>
      </c>
      <c r="U102" s="50" t="s">
        <v>2314</v>
      </c>
      <c r="V102" s="50" t="s">
        <v>2315</v>
      </c>
      <c r="W102" s="50" t="s">
        <v>2316</v>
      </c>
      <c r="X102" s="50" t="s">
        <v>2317</v>
      </c>
      <c r="Y102" s="50" t="s">
        <v>2318</v>
      </c>
      <c r="Z102" s="50" t="s">
        <v>2319</v>
      </c>
      <c r="AA102" s="50" t="s">
        <v>2320</v>
      </c>
      <c r="AB102" s="50" t="s">
        <v>2321</v>
      </c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9" t="s">
        <v>3605</v>
      </c>
      <c r="BE102" s="15" t="s">
        <v>630</v>
      </c>
      <c r="BF102" s="42" t="s">
        <v>3583</v>
      </c>
      <c r="BG102" s="42">
        <v>150</v>
      </c>
      <c r="BH102" s="42" t="s">
        <v>3595</v>
      </c>
      <c r="BI102" s="42" t="s">
        <v>3586</v>
      </c>
      <c r="BJ102" s="42"/>
      <c r="BK102" s="42"/>
      <c r="BL102" s="42"/>
      <c r="BM102" s="42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</row>
    <row r="103" spans="1:161" x14ac:dyDescent="0.35">
      <c r="A103" s="13" t="s">
        <v>209</v>
      </c>
      <c r="B103" s="8">
        <v>10026</v>
      </c>
      <c r="C103" s="9" t="s">
        <v>1002</v>
      </c>
      <c r="D103" s="9" t="s">
        <v>3650</v>
      </c>
      <c r="E103" s="13" t="s">
        <v>209</v>
      </c>
      <c r="F103" s="14" t="s">
        <v>732</v>
      </c>
      <c r="G103" s="14" t="s">
        <v>514</v>
      </c>
      <c r="H103" t="s">
        <v>1267</v>
      </c>
      <c r="I103" s="42" t="s">
        <v>2322</v>
      </c>
      <c r="J103" s="42" t="s">
        <v>2323</v>
      </c>
      <c r="K103" s="50" t="s">
        <v>2324</v>
      </c>
      <c r="L103" s="42" t="s">
        <v>2325</v>
      </c>
      <c r="M103" s="42" t="s">
        <v>2326</v>
      </c>
      <c r="N103" s="50" t="s">
        <v>2327</v>
      </c>
      <c r="O103" s="50" t="s">
        <v>2328</v>
      </c>
      <c r="P103" s="50" t="s">
        <v>2329</v>
      </c>
      <c r="Q103" s="50" t="s">
        <v>2330</v>
      </c>
      <c r="R103" s="50">
        <v>15502</v>
      </c>
      <c r="S103" s="50">
        <v>17109</v>
      </c>
      <c r="T103" s="50" t="s">
        <v>2331</v>
      </c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9" t="s">
        <v>3605</v>
      </c>
      <c r="BE103" s="15" t="s">
        <v>630</v>
      </c>
      <c r="BF103" s="42" t="s">
        <v>3583</v>
      </c>
      <c r="BG103" s="42">
        <v>150</v>
      </c>
      <c r="BH103" s="42" t="s">
        <v>3595</v>
      </c>
      <c r="BI103" s="42" t="s">
        <v>3586</v>
      </c>
      <c r="BJ103" s="42"/>
      <c r="BK103" s="42"/>
      <c r="BL103" s="42"/>
      <c r="BM103" s="42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</row>
    <row r="104" spans="1:161" x14ac:dyDescent="0.35">
      <c r="A104" s="13" t="s">
        <v>210</v>
      </c>
      <c r="B104" s="8">
        <v>10026</v>
      </c>
      <c r="C104" s="9" t="s">
        <v>1002</v>
      </c>
      <c r="D104" s="9" t="s">
        <v>3650</v>
      </c>
      <c r="E104" s="13" t="s">
        <v>210</v>
      </c>
      <c r="F104" s="14" t="s">
        <v>733</v>
      </c>
      <c r="G104" s="14" t="s">
        <v>514</v>
      </c>
      <c r="H104" t="s">
        <v>1270</v>
      </c>
      <c r="I104" s="42" t="s">
        <v>2332</v>
      </c>
      <c r="J104" s="42" t="s">
        <v>2333</v>
      </c>
      <c r="K104" s="50" t="s">
        <v>2332</v>
      </c>
      <c r="L104" s="42" t="s">
        <v>2333</v>
      </c>
      <c r="M104" s="42" t="s">
        <v>2334</v>
      </c>
      <c r="N104" s="50" t="s">
        <v>2334</v>
      </c>
      <c r="O104" s="50" t="s">
        <v>2335</v>
      </c>
      <c r="P104" s="50" t="s">
        <v>2336</v>
      </c>
      <c r="Q104" s="50" t="s">
        <v>2335</v>
      </c>
      <c r="R104" s="50" t="s">
        <v>2336</v>
      </c>
      <c r="S104" s="50" t="s">
        <v>2337</v>
      </c>
      <c r="T104" s="50" t="s">
        <v>2337</v>
      </c>
      <c r="U104" s="50" t="s">
        <v>2338</v>
      </c>
      <c r="V104" s="50" t="s">
        <v>2338</v>
      </c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9" t="s">
        <v>3605</v>
      </c>
      <c r="BE104" s="15" t="s">
        <v>630</v>
      </c>
      <c r="BF104" s="42" t="s">
        <v>3583</v>
      </c>
      <c r="BG104" s="42">
        <v>120</v>
      </c>
      <c r="BH104" s="42" t="s">
        <v>3595</v>
      </c>
      <c r="BI104" s="42" t="s">
        <v>3586</v>
      </c>
      <c r="BJ104" s="42"/>
      <c r="BK104" s="42"/>
      <c r="BL104" s="42"/>
      <c r="BM104" s="42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</row>
    <row r="105" spans="1:161" x14ac:dyDescent="0.35">
      <c r="A105" s="13" t="s">
        <v>211</v>
      </c>
      <c r="B105" s="8">
        <v>10026</v>
      </c>
      <c r="C105" s="9" t="s">
        <v>1002</v>
      </c>
      <c r="D105" s="9" t="s">
        <v>3650</v>
      </c>
      <c r="E105" s="13" t="s">
        <v>211</v>
      </c>
      <c r="F105" s="14" t="s">
        <v>734</v>
      </c>
      <c r="G105" s="14" t="s">
        <v>530</v>
      </c>
      <c r="H105" t="s">
        <v>1273</v>
      </c>
      <c r="I105" s="42" t="s">
        <v>2339</v>
      </c>
      <c r="J105" s="42" t="s">
        <v>2340</v>
      </c>
      <c r="K105" s="50" t="s">
        <v>2341</v>
      </c>
      <c r="L105" s="42" t="s">
        <v>2342</v>
      </c>
      <c r="M105" s="42" t="s">
        <v>2343</v>
      </c>
      <c r="N105" s="50" t="s">
        <v>2344</v>
      </c>
      <c r="O105" s="50" t="s">
        <v>2345</v>
      </c>
      <c r="P105" s="50">
        <v>1075891</v>
      </c>
      <c r="Q105" s="50">
        <v>1076416</v>
      </c>
      <c r="R105" s="50">
        <v>20374510</v>
      </c>
      <c r="S105" s="50">
        <v>20456152</v>
      </c>
      <c r="T105" s="50">
        <v>20531985</v>
      </c>
      <c r="U105" s="50">
        <v>20582215</v>
      </c>
      <c r="V105" s="50">
        <v>21961456</v>
      </c>
      <c r="W105" s="50">
        <v>3171693</v>
      </c>
      <c r="X105" s="50">
        <v>70321693</v>
      </c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9" t="s">
        <v>3605</v>
      </c>
      <c r="BE105" s="15" t="s">
        <v>630</v>
      </c>
      <c r="BF105" s="42"/>
      <c r="BG105" s="42"/>
      <c r="BH105" s="42" t="s">
        <v>3595</v>
      </c>
      <c r="BI105" s="42" t="s">
        <v>3584</v>
      </c>
      <c r="BJ105" s="42"/>
      <c r="BK105" s="42"/>
      <c r="BL105" s="42"/>
      <c r="BM105" s="42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</row>
    <row r="106" spans="1:161" x14ac:dyDescent="0.35">
      <c r="A106" s="13" t="s">
        <v>212</v>
      </c>
      <c r="B106" s="8">
        <v>10026</v>
      </c>
      <c r="C106" s="9" t="s">
        <v>1002</v>
      </c>
      <c r="D106" s="9" t="s">
        <v>3650</v>
      </c>
      <c r="E106" s="13" t="s">
        <v>212</v>
      </c>
      <c r="F106" s="14" t="s">
        <v>735</v>
      </c>
      <c r="G106" s="14" t="s">
        <v>514</v>
      </c>
      <c r="H106" t="s">
        <v>1276</v>
      </c>
      <c r="I106" s="42" t="s">
        <v>2346</v>
      </c>
      <c r="J106" s="42" t="s">
        <v>2347</v>
      </c>
      <c r="K106" s="42" t="s">
        <v>2348</v>
      </c>
      <c r="L106" s="42" t="s">
        <v>2349</v>
      </c>
      <c r="M106" s="42" t="s">
        <v>2350</v>
      </c>
      <c r="N106" s="42" t="s">
        <v>2351</v>
      </c>
      <c r="O106" s="42">
        <v>1076418</v>
      </c>
      <c r="P106" s="42">
        <v>20374511</v>
      </c>
      <c r="Q106" s="42">
        <v>20456156</v>
      </c>
      <c r="R106" s="42">
        <v>20531987</v>
      </c>
      <c r="S106" s="42">
        <v>20582214</v>
      </c>
      <c r="T106" s="42">
        <v>21961451</v>
      </c>
      <c r="U106" s="42">
        <v>3171695</v>
      </c>
      <c r="V106" s="42">
        <v>70321695</v>
      </c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9" t="s">
        <v>3605</v>
      </c>
      <c r="BE106" s="15" t="s">
        <v>630</v>
      </c>
      <c r="BF106" s="42" t="s">
        <v>3583</v>
      </c>
      <c r="BG106" s="42">
        <v>178</v>
      </c>
      <c r="BH106" s="42" t="s">
        <v>3595</v>
      </c>
      <c r="BI106" s="42" t="s">
        <v>3586</v>
      </c>
      <c r="BJ106" s="42"/>
      <c r="BK106" s="42"/>
      <c r="BL106" s="42"/>
      <c r="BM106" s="42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</row>
    <row r="107" spans="1:161" x14ac:dyDescent="0.35">
      <c r="A107" s="13" t="s">
        <v>213</v>
      </c>
      <c r="B107" s="8">
        <v>10026</v>
      </c>
      <c r="C107" s="9" t="s">
        <v>1002</v>
      </c>
      <c r="D107" s="9" t="s">
        <v>3650</v>
      </c>
      <c r="E107" s="13" t="s">
        <v>213</v>
      </c>
      <c r="F107" s="14" t="s">
        <v>736</v>
      </c>
      <c r="G107" s="14" t="s">
        <v>514</v>
      </c>
      <c r="H107" t="s">
        <v>1279</v>
      </c>
      <c r="I107" s="42" t="s">
        <v>2352</v>
      </c>
      <c r="J107" s="42" t="s">
        <v>2353</v>
      </c>
      <c r="K107" s="42" t="s">
        <v>2354</v>
      </c>
      <c r="L107" s="42" t="s">
        <v>2355</v>
      </c>
      <c r="M107" s="42">
        <v>1076420</v>
      </c>
      <c r="N107" s="42">
        <v>20374512</v>
      </c>
      <c r="O107" s="42">
        <v>20456160</v>
      </c>
      <c r="P107" s="42">
        <v>20531989</v>
      </c>
      <c r="Q107" s="42">
        <v>20582213</v>
      </c>
      <c r="R107" s="42">
        <v>21961448</v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9" t="s">
        <v>3605</v>
      </c>
      <c r="BE107" s="15" t="s">
        <v>630</v>
      </c>
      <c r="BF107" s="42" t="s">
        <v>3583</v>
      </c>
      <c r="BG107" s="42">
        <v>147</v>
      </c>
      <c r="BH107" s="42" t="s">
        <v>3595</v>
      </c>
      <c r="BI107" s="42" t="s">
        <v>3584</v>
      </c>
      <c r="BJ107" s="42"/>
      <c r="BK107" s="42"/>
      <c r="BL107" s="42"/>
      <c r="BM107" s="42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</row>
    <row r="108" spans="1:161" x14ac:dyDescent="0.35">
      <c r="A108" s="13" t="s">
        <v>214</v>
      </c>
      <c r="B108" s="8">
        <v>10026</v>
      </c>
      <c r="C108" s="9" t="s">
        <v>1002</v>
      </c>
      <c r="D108" s="9" t="s">
        <v>3650</v>
      </c>
      <c r="E108" s="13" t="s">
        <v>214</v>
      </c>
      <c r="F108" s="14" t="s">
        <v>737</v>
      </c>
      <c r="G108" s="14" t="s">
        <v>514</v>
      </c>
      <c r="H108" t="s">
        <v>1282</v>
      </c>
      <c r="I108" s="42" t="s">
        <v>2356</v>
      </c>
      <c r="J108" s="42" t="s">
        <v>2357</v>
      </c>
      <c r="K108" s="42" t="s">
        <v>2359</v>
      </c>
      <c r="L108" s="42" t="s">
        <v>2360</v>
      </c>
      <c r="M108" s="42" t="s">
        <v>2361</v>
      </c>
      <c r="N108" s="42" t="s">
        <v>2362</v>
      </c>
      <c r="O108" s="42" t="s">
        <v>2363</v>
      </c>
      <c r="P108" s="42" t="s">
        <v>2364</v>
      </c>
      <c r="Q108" s="42" t="s">
        <v>2365</v>
      </c>
      <c r="R108" s="42" t="s">
        <v>2366</v>
      </c>
      <c r="S108" s="42" t="s">
        <v>2367</v>
      </c>
      <c r="T108" s="42" t="s">
        <v>2368</v>
      </c>
      <c r="U108" s="42" t="s">
        <v>2369</v>
      </c>
      <c r="V108" s="42" t="s">
        <v>2370</v>
      </c>
      <c r="W108" s="42">
        <v>8017</v>
      </c>
      <c r="X108" s="42">
        <v>536905265</v>
      </c>
      <c r="Y108" s="42" t="s">
        <v>2372</v>
      </c>
      <c r="Z108" s="42">
        <v>4771110000</v>
      </c>
      <c r="AA108" s="42">
        <v>4771143000</v>
      </c>
      <c r="AB108" s="42">
        <v>4771170000</v>
      </c>
      <c r="AC108" s="42">
        <v>4771441000</v>
      </c>
      <c r="AD108" s="42">
        <v>81436010017</v>
      </c>
      <c r="AE108" s="42" t="s">
        <v>2374</v>
      </c>
      <c r="AF108" s="42">
        <v>199196</v>
      </c>
      <c r="AG108" s="42" t="s">
        <v>2377</v>
      </c>
      <c r="AH108" s="42" t="s">
        <v>2378</v>
      </c>
      <c r="AI108" s="42" t="s">
        <v>2379</v>
      </c>
      <c r="AJ108" s="42" t="s">
        <v>2380</v>
      </c>
      <c r="AK108" s="42" t="s">
        <v>2381</v>
      </c>
      <c r="AL108" s="42" t="s">
        <v>2382</v>
      </c>
      <c r="AM108" s="42" t="s">
        <v>2383</v>
      </c>
      <c r="AN108" s="42" t="s">
        <v>2384</v>
      </c>
      <c r="AO108" s="42" t="s">
        <v>2385</v>
      </c>
      <c r="AP108" s="42" t="s">
        <v>2386</v>
      </c>
      <c r="AQ108" s="42" t="s">
        <v>2388</v>
      </c>
      <c r="AR108" s="42" t="s">
        <v>2389</v>
      </c>
      <c r="AS108" s="42" t="s">
        <v>2390</v>
      </c>
      <c r="AT108" s="42" t="s">
        <v>2391</v>
      </c>
      <c r="AU108" s="42" t="s">
        <v>2392</v>
      </c>
      <c r="AV108" s="42" t="s">
        <v>2393</v>
      </c>
      <c r="AW108" s="42">
        <v>624319420</v>
      </c>
      <c r="AX108" s="42">
        <v>624319610</v>
      </c>
      <c r="AY108" s="42">
        <v>1134445</v>
      </c>
      <c r="AZ108" s="42">
        <v>1199873</v>
      </c>
      <c r="BA108" s="42">
        <v>1199893</v>
      </c>
      <c r="BB108" s="42">
        <v>1622111</v>
      </c>
      <c r="BC108" s="42" t="s">
        <v>2395</v>
      </c>
      <c r="BD108" s="9" t="s">
        <v>3605</v>
      </c>
      <c r="BE108" s="15" t="s">
        <v>630</v>
      </c>
      <c r="BF108" s="42" t="s">
        <v>3583</v>
      </c>
      <c r="BG108" s="42">
        <v>130</v>
      </c>
      <c r="BH108" s="42" t="s">
        <v>3595</v>
      </c>
      <c r="BI108" s="42" t="s">
        <v>3586</v>
      </c>
      <c r="BJ108" s="42"/>
      <c r="BK108" s="42"/>
      <c r="BL108" s="42"/>
      <c r="BM108" s="42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</row>
    <row r="109" spans="1:161" x14ac:dyDescent="0.35">
      <c r="A109" s="13" t="s">
        <v>215</v>
      </c>
      <c r="B109" s="8">
        <v>10026</v>
      </c>
      <c r="C109" s="9" t="s">
        <v>1002</v>
      </c>
      <c r="D109" s="9" t="s">
        <v>3650</v>
      </c>
      <c r="E109" s="13" t="s">
        <v>215</v>
      </c>
      <c r="F109" s="14" t="s">
        <v>738</v>
      </c>
      <c r="G109" s="14" t="s">
        <v>514</v>
      </c>
      <c r="H109" t="s">
        <v>1285</v>
      </c>
      <c r="I109" s="42" t="s">
        <v>2400</v>
      </c>
      <c r="J109" s="42" t="s">
        <v>2401</v>
      </c>
      <c r="K109" s="42" t="s">
        <v>2402</v>
      </c>
      <c r="L109" s="42">
        <v>5010130797</v>
      </c>
      <c r="M109" s="42">
        <v>5010629414</v>
      </c>
      <c r="N109" s="42">
        <v>20906196</v>
      </c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9" t="s">
        <v>3605</v>
      </c>
      <c r="BE109" s="15" t="s">
        <v>630</v>
      </c>
      <c r="BF109" s="42" t="s">
        <v>3583</v>
      </c>
      <c r="BG109" s="42">
        <v>130</v>
      </c>
      <c r="BH109" s="42" t="s">
        <v>3595</v>
      </c>
      <c r="BI109" s="42" t="s">
        <v>3586</v>
      </c>
      <c r="BJ109" s="42"/>
      <c r="BK109" s="42"/>
      <c r="BL109" s="42"/>
      <c r="BM109" s="42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</row>
    <row r="110" spans="1:161" x14ac:dyDescent="0.35">
      <c r="A110" s="13" t="s">
        <v>216</v>
      </c>
      <c r="B110" s="8">
        <v>10026</v>
      </c>
      <c r="C110" s="9" t="s">
        <v>1002</v>
      </c>
      <c r="D110" s="9" t="s">
        <v>3650</v>
      </c>
      <c r="E110" s="13" t="s">
        <v>216</v>
      </c>
      <c r="F110" s="14" t="s">
        <v>739</v>
      </c>
      <c r="G110" s="14" t="s">
        <v>530</v>
      </c>
      <c r="H110" t="s">
        <v>1288</v>
      </c>
      <c r="I110" s="42">
        <v>58053200</v>
      </c>
      <c r="J110" s="42" t="s">
        <v>2396</v>
      </c>
      <c r="K110" s="42" t="s">
        <v>2397</v>
      </c>
      <c r="L110" s="42" t="s">
        <v>2398</v>
      </c>
      <c r="M110" s="42">
        <v>112273</v>
      </c>
      <c r="N110" s="42">
        <v>112321</v>
      </c>
      <c r="O110" s="42" t="s">
        <v>2399</v>
      </c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9" t="s">
        <v>3605</v>
      </c>
      <c r="BE110" s="15" t="s">
        <v>630</v>
      </c>
      <c r="BF110" s="42"/>
      <c r="BG110" s="42"/>
      <c r="BH110" s="42" t="s">
        <v>3595</v>
      </c>
      <c r="BI110" s="42" t="s">
        <v>3586</v>
      </c>
      <c r="BJ110" s="42"/>
      <c r="BK110" s="42"/>
      <c r="BL110" s="42"/>
      <c r="BM110" s="42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</row>
    <row r="111" spans="1:161" x14ac:dyDescent="0.35">
      <c r="A111" s="13" t="s">
        <v>217</v>
      </c>
      <c r="B111" s="8">
        <v>10026</v>
      </c>
      <c r="C111" s="9" t="s">
        <v>1002</v>
      </c>
      <c r="D111" s="9" t="s">
        <v>3650</v>
      </c>
      <c r="E111" s="13" t="s">
        <v>217</v>
      </c>
      <c r="F111" s="14" t="s">
        <v>740</v>
      </c>
      <c r="G111" s="14" t="s">
        <v>514</v>
      </c>
      <c r="H111" t="s">
        <v>1291</v>
      </c>
      <c r="I111" s="42" t="s">
        <v>2403</v>
      </c>
      <c r="J111" s="42" t="s">
        <v>2404</v>
      </c>
      <c r="K111" s="42" t="s">
        <v>2405</v>
      </c>
      <c r="L111" s="42" t="s">
        <v>2406</v>
      </c>
      <c r="M111" s="42" t="s">
        <v>2407</v>
      </c>
      <c r="N111" s="42" t="s">
        <v>2408</v>
      </c>
      <c r="O111" s="42">
        <v>5010239252</v>
      </c>
      <c r="P111" s="42" t="s">
        <v>2409</v>
      </c>
      <c r="Q111" s="42">
        <v>5010305438</v>
      </c>
      <c r="R111" s="42">
        <v>5010488071</v>
      </c>
      <c r="S111" s="42">
        <v>5010488701</v>
      </c>
      <c r="T111" s="42">
        <v>5010600570</v>
      </c>
      <c r="U111" s="42">
        <v>7421978506</v>
      </c>
      <c r="V111" s="42">
        <v>20758818</v>
      </c>
      <c r="W111" s="42">
        <v>21978510</v>
      </c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9" t="s">
        <v>3605</v>
      </c>
      <c r="BE111" s="15" t="s">
        <v>630</v>
      </c>
      <c r="BF111" s="42" t="s">
        <v>3583</v>
      </c>
      <c r="BG111" s="42">
        <v>130</v>
      </c>
      <c r="BH111" s="42" t="s">
        <v>3595</v>
      </c>
      <c r="BI111" s="42" t="s">
        <v>3586</v>
      </c>
      <c r="BJ111" s="42"/>
      <c r="BK111" s="42"/>
      <c r="BL111" s="42"/>
      <c r="BM111" s="42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</row>
    <row r="112" spans="1:161" x14ac:dyDescent="0.35">
      <c r="A112" s="13" t="s">
        <v>218</v>
      </c>
      <c r="B112" s="8">
        <v>10026</v>
      </c>
      <c r="C112" s="9" t="s">
        <v>1002</v>
      </c>
      <c r="D112" s="9" t="s">
        <v>3650</v>
      </c>
      <c r="E112" s="13" t="s">
        <v>218</v>
      </c>
      <c r="F112" s="14" t="s">
        <v>741</v>
      </c>
      <c r="G112" s="14" t="s">
        <v>514</v>
      </c>
      <c r="H112" t="s">
        <v>1294</v>
      </c>
      <c r="I112" s="42" t="s">
        <v>2410</v>
      </c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9" t="s">
        <v>3605</v>
      </c>
      <c r="BE112" s="15" t="s">
        <v>630</v>
      </c>
      <c r="BF112" s="42" t="s">
        <v>3583</v>
      </c>
      <c r="BG112" s="42">
        <v>160</v>
      </c>
      <c r="BH112" s="42" t="s">
        <v>3595</v>
      </c>
      <c r="BI112" s="42" t="s">
        <v>3586</v>
      </c>
      <c r="BJ112" s="42"/>
      <c r="BK112" s="42"/>
      <c r="BL112" s="42"/>
      <c r="BM112" s="42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</row>
    <row r="113" spans="1:161" x14ac:dyDescent="0.35">
      <c r="A113" s="13" t="s">
        <v>219</v>
      </c>
      <c r="B113" s="8">
        <v>10026</v>
      </c>
      <c r="C113" s="9" t="s">
        <v>1002</v>
      </c>
      <c r="D113" s="9" t="s">
        <v>3650</v>
      </c>
      <c r="E113" s="13" t="s">
        <v>219</v>
      </c>
      <c r="F113" s="14" t="s">
        <v>742</v>
      </c>
      <c r="G113" s="14" t="s">
        <v>531</v>
      </c>
      <c r="H113" t="s">
        <v>1297</v>
      </c>
      <c r="I113" s="42" t="s">
        <v>2411</v>
      </c>
      <c r="J113" s="42" t="s">
        <v>2412</v>
      </c>
      <c r="K113" s="42" t="s">
        <v>2413</v>
      </c>
      <c r="L113" s="42" t="s">
        <v>2414</v>
      </c>
      <c r="M113" s="42" t="s">
        <v>2415</v>
      </c>
      <c r="N113" s="42">
        <v>1525267</v>
      </c>
      <c r="O113" s="42" t="s">
        <v>2416</v>
      </c>
      <c r="P113" s="42" t="s">
        <v>2417</v>
      </c>
      <c r="Q113" s="42" t="s">
        <v>2418</v>
      </c>
      <c r="R113" s="42" t="s">
        <v>2419</v>
      </c>
      <c r="S113" s="42">
        <v>1359</v>
      </c>
      <c r="T113" s="42">
        <v>1528</v>
      </c>
      <c r="U113" s="42">
        <v>2727</v>
      </c>
      <c r="V113" s="42" t="s">
        <v>2420</v>
      </c>
      <c r="W113" s="42" t="s">
        <v>2421</v>
      </c>
      <c r="X113" s="42">
        <v>90557027</v>
      </c>
      <c r="Y113" s="42">
        <v>90557033</v>
      </c>
      <c r="Z113" s="42">
        <v>90557037</v>
      </c>
      <c r="AA113" s="42">
        <v>90557054</v>
      </c>
      <c r="AB113" s="42">
        <v>90557075</v>
      </c>
      <c r="AC113" s="42" t="s">
        <v>2422</v>
      </c>
      <c r="AD113" s="42" t="s">
        <v>2423</v>
      </c>
      <c r="AE113" s="42" t="s">
        <v>2424</v>
      </c>
      <c r="AF113" s="42" t="s">
        <v>2425</v>
      </c>
      <c r="AG113" s="42">
        <v>21208039</v>
      </c>
      <c r="AH113" s="42">
        <v>21215761</v>
      </c>
      <c r="AI113" s="42">
        <v>21215762</v>
      </c>
      <c r="AJ113" s="42">
        <v>21226046</v>
      </c>
      <c r="AK113" s="42" t="s">
        <v>2426</v>
      </c>
      <c r="AL113" s="42" t="s">
        <v>2427</v>
      </c>
      <c r="AM113" s="42" t="s">
        <v>2428</v>
      </c>
      <c r="AN113" s="42" t="s">
        <v>2429</v>
      </c>
      <c r="AO113" s="42" t="s">
        <v>2430</v>
      </c>
      <c r="AP113" s="42" t="s">
        <v>2431</v>
      </c>
      <c r="AQ113" s="42" t="s">
        <v>2432</v>
      </c>
      <c r="AR113" s="42" t="s">
        <v>2433</v>
      </c>
      <c r="AS113" s="42" t="s">
        <v>2434</v>
      </c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9" t="s">
        <v>3605</v>
      </c>
      <c r="BE113" s="15" t="s">
        <v>630</v>
      </c>
      <c r="BF113" s="42"/>
      <c r="BG113" s="42"/>
      <c r="BH113" s="42" t="s">
        <v>3595</v>
      </c>
      <c r="BI113" s="42" t="s">
        <v>3584</v>
      </c>
      <c r="BJ113" s="42"/>
      <c r="BK113" s="42"/>
      <c r="BL113" s="42"/>
      <c r="BM113" s="42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</row>
    <row r="114" spans="1:161" ht="58" x14ac:dyDescent="0.35">
      <c r="A114" s="13" t="s">
        <v>220</v>
      </c>
      <c r="B114" s="8">
        <v>10026</v>
      </c>
      <c r="C114" s="9" t="s">
        <v>1002</v>
      </c>
      <c r="D114" s="9" t="s">
        <v>3650</v>
      </c>
      <c r="E114" s="13" t="s">
        <v>220</v>
      </c>
      <c r="F114" s="14" t="s">
        <v>743</v>
      </c>
      <c r="G114" s="19" t="s">
        <v>532</v>
      </c>
      <c r="H114" t="s">
        <v>1300</v>
      </c>
      <c r="I114" s="42" t="s">
        <v>2435</v>
      </c>
      <c r="J114" s="42" t="s">
        <v>2413</v>
      </c>
      <c r="K114" s="42" t="s">
        <v>2436</v>
      </c>
      <c r="L114" s="42" t="s">
        <v>2437</v>
      </c>
      <c r="M114" s="42">
        <v>16081</v>
      </c>
      <c r="N114" s="42" t="s">
        <v>2438</v>
      </c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9" t="s">
        <v>3605</v>
      </c>
      <c r="BE114" s="15" t="s">
        <v>630</v>
      </c>
      <c r="BF114" s="42" t="s">
        <v>3583</v>
      </c>
      <c r="BG114" s="42">
        <v>145</v>
      </c>
      <c r="BH114" s="42" t="s">
        <v>3595</v>
      </c>
      <c r="BI114" s="42" t="s">
        <v>3584</v>
      </c>
      <c r="BJ114" s="42"/>
      <c r="BK114" s="42"/>
      <c r="BL114" s="42"/>
      <c r="BM114" s="42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</row>
    <row r="115" spans="1:161" x14ac:dyDescent="0.35">
      <c r="A115" s="13" t="s">
        <v>221</v>
      </c>
      <c r="B115" s="8">
        <v>10026</v>
      </c>
      <c r="C115" s="9" t="s">
        <v>1002</v>
      </c>
      <c r="D115" s="9" t="s">
        <v>3650</v>
      </c>
      <c r="E115" s="13" t="s">
        <v>221</v>
      </c>
      <c r="F115" s="14" t="s">
        <v>744</v>
      </c>
      <c r="G115" s="14" t="s">
        <v>533</v>
      </c>
      <c r="H115" t="s">
        <v>1303</v>
      </c>
      <c r="I115" s="42" t="s">
        <v>2439</v>
      </c>
      <c r="J115" s="42" t="s">
        <v>2413</v>
      </c>
      <c r="K115" s="42" t="s">
        <v>2440</v>
      </c>
      <c r="L115" s="42" t="s">
        <v>2441</v>
      </c>
      <c r="M115" s="42" t="s">
        <v>2442</v>
      </c>
      <c r="N115" s="42" t="s">
        <v>2443</v>
      </c>
      <c r="O115" s="42" t="s">
        <v>2444</v>
      </c>
      <c r="P115" s="42" t="s">
        <v>2427</v>
      </c>
      <c r="Q115" s="42" t="s">
        <v>2445</v>
      </c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9" t="s">
        <v>3605</v>
      </c>
      <c r="BE115" s="15" t="s">
        <v>630</v>
      </c>
      <c r="BF115" s="42" t="s">
        <v>3583</v>
      </c>
      <c r="BG115" s="42">
        <v>145</v>
      </c>
      <c r="BH115" s="42" t="s">
        <v>3595</v>
      </c>
      <c r="BI115" s="42" t="s">
        <v>3586</v>
      </c>
      <c r="BJ115" s="42"/>
      <c r="BK115" s="42"/>
      <c r="BL115" s="42"/>
      <c r="BM115" s="42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</row>
    <row r="116" spans="1:161" x14ac:dyDescent="0.35">
      <c r="A116" s="13" t="s">
        <v>222</v>
      </c>
      <c r="B116" s="8">
        <v>10026</v>
      </c>
      <c r="C116" s="9" t="s">
        <v>1002</v>
      </c>
      <c r="D116" s="9" t="s">
        <v>3650</v>
      </c>
      <c r="E116" s="13" t="s">
        <v>222</v>
      </c>
      <c r="F116" s="14" t="s">
        <v>745</v>
      </c>
      <c r="G116" s="14" t="s">
        <v>534</v>
      </c>
      <c r="H116" t="s">
        <v>1306</v>
      </c>
      <c r="I116" s="42" t="s">
        <v>2446</v>
      </c>
      <c r="J116" s="42" t="s">
        <v>2447</v>
      </c>
      <c r="K116" s="42" t="s">
        <v>2448</v>
      </c>
      <c r="L116" s="42" t="s">
        <v>2449</v>
      </c>
      <c r="M116" s="42" t="s">
        <v>2450</v>
      </c>
      <c r="N116" s="42" t="s">
        <v>2451</v>
      </c>
      <c r="O116" s="42" t="s">
        <v>2452</v>
      </c>
      <c r="P116" s="42" t="s">
        <v>2453</v>
      </c>
      <c r="Q116" s="42">
        <v>505818196</v>
      </c>
      <c r="R116" s="42">
        <v>550025979</v>
      </c>
      <c r="S116" s="42" t="s">
        <v>2454</v>
      </c>
      <c r="T116" s="42" t="s">
        <v>2455</v>
      </c>
      <c r="U116" s="42" t="s">
        <v>2456</v>
      </c>
      <c r="V116" s="42" t="s">
        <v>2457</v>
      </c>
      <c r="W116" s="42">
        <v>21221307</v>
      </c>
      <c r="X116" s="42" t="s">
        <v>2458</v>
      </c>
      <c r="Y116" s="42" t="s">
        <v>2459</v>
      </c>
      <c r="Z116" s="42" t="s">
        <v>2460</v>
      </c>
      <c r="AA116" s="42" t="s">
        <v>2461</v>
      </c>
      <c r="AB116" s="42" t="s">
        <v>2462</v>
      </c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9" t="s">
        <v>3605</v>
      </c>
      <c r="BE116" s="15" t="s">
        <v>630</v>
      </c>
      <c r="BF116" s="42" t="s">
        <v>3583</v>
      </c>
      <c r="BG116" s="42">
        <v>178</v>
      </c>
      <c r="BH116" s="42" t="s">
        <v>3595</v>
      </c>
      <c r="BI116" s="42" t="s">
        <v>3584</v>
      </c>
      <c r="BJ116" s="42"/>
      <c r="BK116" s="42"/>
      <c r="BL116" s="42"/>
      <c r="BM116" s="42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</row>
    <row r="117" spans="1:161" x14ac:dyDescent="0.35">
      <c r="A117" s="13" t="s">
        <v>223</v>
      </c>
      <c r="B117" s="8">
        <v>10026</v>
      </c>
      <c r="C117" s="9" t="s">
        <v>1002</v>
      </c>
      <c r="D117" s="9" t="s">
        <v>3650</v>
      </c>
      <c r="E117" s="13" t="s">
        <v>223</v>
      </c>
      <c r="F117" s="14" t="s">
        <v>746</v>
      </c>
      <c r="G117" s="14" t="s">
        <v>529</v>
      </c>
      <c r="H117" t="s">
        <v>1309</v>
      </c>
      <c r="I117" s="42" t="s">
        <v>2463</v>
      </c>
      <c r="J117" s="42" t="s">
        <v>2464</v>
      </c>
      <c r="K117" s="42" t="s">
        <v>2448</v>
      </c>
      <c r="L117" s="42" t="s">
        <v>2465</v>
      </c>
      <c r="M117" s="42" t="s">
        <v>2466</v>
      </c>
      <c r="N117" s="42" t="s">
        <v>2467</v>
      </c>
      <c r="O117" s="42" t="s">
        <v>2468</v>
      </c>
      <c r="P117" s="42" t="s">
        <v>2469</v>
      </c>
      <c r="Q117" s="42" t="s">
        <v>2470</v>
      </c>
      <c r="R117" s="42" t="s">
        <v>2471</v>
      </c>
      <c r="S117" s="42" t="s">
        <v>2472</v>
      </c>
      <c r="T117" s="42">
        <v>21222442</v>
      </c>
      <c r="U117" s="42" t="s">
        <v>2473</v>
      </c>
      <c r="V117" s="42" t="s">
        <v>2474</v>
      </c>
      <c r="W117" s="42" t="s">
        <v>2475</v>
      </c>
      <c r="X117" s="42" t="s">
        <v>2476</v>
      </c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9" t="s">
        <v>3605</v>
      </c>
      <c r="BE117" s="15" t="s">
        <v>630</v>
      </c>
      <c r="BF117" s="15" t="s">
        <v>3604</v>
      </c>
      <c r="BG117" s="42">
        <v>150.80000000000001</v>
      </c>
      <c r="BH117" s="42" t="s">
        <v>3603</v>
      </c>
      <c r="BI117" s="42">
        <v>130.80000000000001</v>
      </c>
      <c r="BJ117" s="42" t="s">
        <v>3602</v>
      </c>
      <c r="BK117" s="42">
        <v>225</v>
      </c>
      <c r="BL117" s="42" t="s">
        <v>3582</v>
      </c>
      <c r="BM117" s="42">
        <v>322</v>
      </c>
      <c r="BN117" s="42" t="s">
        <v>3595</v>
      </c>
      <c r="BO117" s="42" t="s">
        <v>3589</v>
      </c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</row>
    <row r="118" spans="1:161" x14ac:dyDescent="0.35">
      <c r="A118" s="13" t="s">
        <v>224</v>
      </c>
      <c r="B118" s="8">
        <v>10026</v>
      </c>
      <c r="C118" s="9" t="s">
        <v>1002</v>
      </c>
      <c r="D118" s="9" t="s">
        <v>3650</v>
      </c>
      <c r="E118" s="13" t="s">
        <v>224</v>
      </c>
      <c r="F118" s="14" t="s">
        <v>747</v>
      </c>
      <c r="G118" s="14" t="s">
        <v>529</v>
      </c>
      <c r="H118" t="s">
        <v>1312</v>
      </c>
      <c r="I118" s="42" t="s">
        <v>2477</v>
      </c>
      <c r="J118" s="42" t="s">
        <v>2448</v>
      </c>
      <c r="K118" s="48" t="s">
        <v>2478</v>
      </c>
      <c r="L118" s="42" t="s">
        <v>2479</v>
      </c>
      <c r="M118" s="42" t="s">
        <v>2480</v>
      </c>
      <c r="N118" s="48" t="s">
        <v>2481</v>
      </c>
      <c r="O118" s="48" t="s">
        <v>2482</v>
      </c>
      <c r="P118" s="48" t="s">
        <v>2483</v>
      </c>
      <c r="Q118" s="48" t="s">
        <v>2484</v>
      </c>
      <c r="R118" s="48" t="s">
        <v>2485</v>
      </c>
      <c r="S118" s="48" t="s">
        <v>2486</v>
      </c>
      <c r="T118" s="48" t="s">
        <v>2487</v>
      </c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9" t="s">
        <v>3605</v>
      </c>
      <c r="BE118" s="15" t="s">
        <v>630</v>
      </c>
      <c r="BF118" s="15" t="s">
        <v>3604</v>
      </c>
      <c r="BG118" s="42">
        <v>150.80000000000001</v>
      </c>
      <c r="BH118" s="42" t="s">
        <v>3603</v>
      </c>
      <c r="BI118" s="42">
        <v>130.80000000000001</v>
      </c>
      <c r="BJ118" s="42" t="s">
        <v>3602</v>
      </c>
      <c r="BK118" s="42">
        <v>225</v>
      </c>
      <c r="BL118" s="42" t="s">
        <v>3582</v>
      </c>
      <c r="BM118" s="42">
        <v>347</v>
      </c>
      <c r="BN118" s="42" t="s">
        <v>3595</v>
      </c>
      <c r="BO118" s="42" t="s">
        <v>3589</v>
      </c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</row>
    <row r="119" spans="1:161" x14ac:dyDescent="0.35">
      <c r="A119" s="13" t="s">
        <v>225</v>
      </c>
      <c r="B119" s="8">
        <v>10026</v>
      </c>
      <c r="C119" s="9" t="s">
        <v>1002</v>
      </c>
      <c r="D119" s="9" t="s">
        <v>3650</v>
      </c>
      <c r="E119" s="13" t="s">
        <v>225</v>
      </c>
      <c r="F119" s="14" t="s">
        <v>748</v>
      </c>
      <c r="G119" s="14" t="s">
        <v>535</v>
      </c>
      <c r="H119" t="s">
        <v>1315</v>
      </c>
      <c r="I119" s="42" t="s">
        <v>2488</v>
      </c>
      <c r="J119" s="42" t="s">
        <v>2448</v>
      </c>
      <c r="K119" s="48" t="s">
        <v>2489</v>
      </c>
      <c r="L119" s="42" t="s">
        <v>2490</v>
      </c>
      <c r="M119" s="42" t="s">
        <v>2491</v>
      </c>
      <c r="N119" s="48" t="s">
        <v>2492</v>
      </c>
      <c r="O119" s="48" t="s">
        <v>2493</v>
      </c>
      <c r="P119" s="48">
        <v>90557233</v>
      </c>
      <c r="Q119" s="48" t="s">
        <v>2494</v>
      </c>
      <c r="R119" s="48" t="s">
        <v>2495</v>
      </c>
      <c r="S119" s="48" t="s">
        <v>2496</v>
      </c>
      <c r="T119" s="48" t="s">
        <v>2497</v>
      </c>
      <c r="U119" s="48" t="s">
        <v>2025</v>
      </c>
      <c r="V119" s="48" t="s">
        <v>2498</v>
      </c>
      <c r="W119" s="48" t="s">
        <v>2499</v>
      </c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9" t="s">
        <v>3605</v>
      </c>
      <c r="BE119" s="15" t="s">
        <v>630</v>
      </c>
      <c r="BF119" s="15" t="s">
        <v>3604</v>
      </c>
      <c r="BG119" s="42">
        <v>150.80000000000001</v>
      </c>
      <c r="BH119" s="42" t="s">
        <v>3603</v>
      </c>
      <c r="BI119" s="42">
        <v>130.80000000000001</v>
      </c>
      <c r="BJ119" s="42" t="s">
        <v>3602</v>
      </c>
      <c r="BK119" s="42">
        <v>230</v>
      </c>
      <c r="BL119" s="42" t="s">
        <v>3582</v>
      </c>
      <c r="BM119" s="42">
        <v>460</v>
      </c>
      <c r="BN119" s="42" t="s">
        <v>3595</v>
      </c>
      <c r="BO119" s="42" t="s">
        <v>3589</v>
      </c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</row>
    <row r="120" spans="1:161" x14ac:dyDescent="0.35">
      <c r="A120" s="13" t="s">
        <v>226</v>
      </c>
      <c r="B120" s="8">
        <v>10026</v>
      </c>
      <c r="C120" s="9" t="s">
        <v>1002</v>
      </c>
      <c r="D120" s="9" t="s">
        <v>3650</v>
      </c>
      <c r="E120" s="13" t="s">
        <v>226</v>
      </c>
      <c r="F120" s="14" t="s">
        <v>749</v>
      </c>
      <c r="G120" s="14" t="s">
        <v>536</v>
      </c>
      <c r="H120" t="s">
        <v>1318</v>
      </c>
      <c r="I120" s="42" t="s">
        <v>2500</v>
      </c>
      <c r="J120" s="42" t="s">
        <v>2501</v>
      </c>
      <c r="K120" s="42" t="s">
        <v>2502</v>
      </c>
      <c r="L120" s="42" t="s">
        <v>2503</v>
      </c>
      <c r="M120" s="42" t="s">
        <v>2504</v>
      </c>
      <c r="N120" s="42" t="s">
        <v>2505</v>
      </c>
      <c r="O120" s="42" t="s">
        <v>2506</v>
      </c>
      <c r="P120" s="42">
        <v>14892</v>
      </c>
      <c r="Q120" s="42">
        <v>750999</v>
      </c>
      <c r="R120" s="42" t="s">
        <v>2507</v>
      </c>
      <c r="S120" s="42" t="s">
        <v>2508</v>
      </c>
      <c r="T120" s="42" t="s">
        <v>2509</v>
      </c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9" t="s">
        <v>3605</v>
      </c>
      <c r="BE120" s="15" t="s">
        <v>630</v>
      </c>
      <c r="BF120" s="15" t="s">
        <v>3604</v>
      </c>
      <c r="BG120" s="42">
        <v>150.80000000000001</v>
      </c>
      <c r="BH120" s="42" t="s">
        <v>3603</v>
      </c>
      <c r="BI120" s="42">
        <v>130.80000000000001</v>
      </c>
      <c r="BJ120" s="42" t="s">
        <v>3602</v>
      </c>
      <c r="BK120" s="42">
        <v>230</v>
      </c>
      <c r="BL120" s="42" t="s">
        <v>3582</v>
      </c>
      <c r="BM120" s="42">
        <v>416</v>
      </c>
      <c r="BN120" s="42" t="s">
        <v>3595</v>
      </c>
      <c r="BO120" s="42" t="s">
        <v>3589</v>
      </c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</row>
    <row r="121" spans="1:161" x14ac:dyDescent="0.35">
      <c r="A121" s="13" t="s">
        <v>227</v>
      </c>
      <c r="B121" s="8">
        <v>10026</v>
      </c>
      <c r="C121" s="9" t="s">
        <v>1002</v>
      </c>
      <c r="D121" s="9" t="s">
        <v>3650</v>
      </c>
      <c r="E121" s="13" t="s">
        <v>227</v>
      </c>
      <c r="F121" s="14" t="s">
        <v>750</v>
      </c>
      <c r="G121" s="14" t="s">
        <v>515</v>
      </c>
      <c r="H121" t="s">
        <v>1321</v>
      </c>
      <c r="I121" s="42" t="s">
        <v>2510</v>
      </c>
      <c r="J121" s="42" t="s">
        <v>2511</v>
      </c>
      <c r="K121" s="42" t="s">
        <v>2512</v>
      </c>
      <c r="L121" s="42" t="s">
        <v>2513</v>
      </c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9" t="s">
        <v>3605</v>
      </c>
      <c r="BE121" s="15" t="s">
        <v>630</v>
      </c>
      <c r="BF121" s="42" t="s">
        <v>3583</v>
      </c>
      <c r="BG121" s="42">
        <v>176</v>
      </c>
      <c r="BH121" s="42" t="s">
        <v>3595</v>
      </c>
      <c r="BI121" s="42" t="s">
        <v>3584</v>
      </c>
      <c r="BJ121" s="42"/>
      <c r="BK121" s="42"/>
      <c r="BL121" s="42"/>
      <c r="BM121" s="42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</row>
    <row r="122" spans="1:161" x14ac:dyDescent="0.35">
      <c r="A122" s="13" t="s">
        <v>228</v>
      </c>
      <c r="B122" s="8">
        <v>10026</v>
      </c>
      <c r="C122" s="9" t="s">
        <v>1002</v>
      </c>
      <c r="D122" s="9" t="s">
        <v>3650</v>
      </c>
      <c r="E122" s="13" t="s">
        <v>228</v>
      </c>
      <c r="F122" s="14" t="s">
        <v>751</v>
      </c>
      <c r="G122" s="14" t="s">
        <v>537</v>
      </c>
      <c r="H122" t="s">
        <v>1324</v>
      </c>
      <c r="I122" s="42" t="s">
        <v>2514</v>
      </c>
      <c r="J122" s="42" t="s">
        <v>2075</v>
      </c>
      <c r="K122" s="42" t="s">
        <v>2515</v>
      </c>
      <c r="L122" s="42" t="s">
        <v>2516</v>
      </c>
      <c r="M122" s="42" t="s">
        <v>2517</v>
      </c>
      <c r="N122" s="42" t="s">
        <v>2518</v>
      </c>
      <c r="O122" s="42" t="s">
        <v>2519</v>
      </c>
      <c r="P122" s="42" t="s">
        <v>2520</v>
      </c>
      <c r="Q122" s="42" t="s">
        <v>2521</v>
      </c>
      <c r="R122" s="42" t="s">
        <v>2522</v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9" t="s">
        <v>3605</v>
      </c>
      <c r="BE122" s="15" t="s">
        <v>630</v>
      </c>
      <c r="BF122" s="15" t="s">
        <v>3604</v>
      </c>
      <c r="BG122" s="42">
        <v>150.80000000000001</v>
      </c>
      <c r="BH122" s="42" t="s">
        <v>3603</v>
      </c>
      <c r="BI122" s="42">
        <v>150.80000000000001</v>
      </c>
      <c r="BJ122" s="42" t="s">
        <v>3602</v>
      </c>
      <c r="BK122" s="42">
        <v>230</v>
      </c>
      <c r="BL122" s="42" t="s">
        <v>3582</v>
      </c>
      <c r="BM122" s="42">
        <v>360</v>
      </c>
      <c r="BN122" s="42" t="s">
        <v>3595</v>
      </c>
      <c r="BO122" s="42" t="s">
        <v>3589</v>
      </c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</row>
    <row r="123" spans="1:161" x14ac:dyDescent="0.35">
      <c r="A123" s="13" t="s">
        <v>229</v>
      </c>
      <c r="B123" s="8">
        <v>10026</v>
      </c>
      <c r="C123" s="9" t="s">
        <v>1002</v>
      </c>
      <c r="D123" s="9" t="s">
        <v>3650</v>
      </c>
      <c r="E123" s="13" t="s">
        <v>229</v>
      </c>
      <c r="F123" s="14" t="s">
        <v>752</v>
      </c>
      <c r="G123" s="14" t="s">
        <v>514</v>
      </c>
      <c r="H123" t="s">
        <v>1327</v>
      </c>
      <c r="I123" s="42">
        <v>58051210</v>
      </c>
      <c r="J123" s="42" t="s">
        <v>2523</v>
      </c>
      <c r="K123" s="42" t="s">
        <v>2075</v>
      </c>
      <c r="L123" s="42" t="s">
        <v>2524</v>
      </c>
      <c r="M123" s="42" t="s">
        <v>2525</v>
      </c>
      <c r="N123" s="42">
        <v>1525199</v>
      </c>
      <c r="O123" s="42" t="s">
        <v>2526</v>
      </c>
      <c r="P123" s="42" t="s">
        <v>2527</v>
      </c>
      <c r="Q123" s="42" t="s">
        <v>2528</v>
      </c>
      <c r="R123" s="42" t="s">
        <v>2529</v>
      </c>
      <c r="S123" s="42" t="s">
        <v>2530</v>
      </c>
      <c r="T123" s="42" t="s">
        <v>2531</v>
      </c>
      <c r="U123" s="42" t="s">
        <v>2532</v>
      </c>
      <c r="V123" s="42" t="s">
        <v>2533</v>
      </c>
      <c r="W123" s="42" t="s">
        <v>2534</v>
      </c>
      <c r="X123" s="42" t="s">
        <v>2535</v>
      </c>
      <c r="Y123" s="42" t="s">
        <v>2536</v>
      </c>
      <c r="Z123" s="42" t="s">
        <v>2537</v>
      </c>
      <c r="AA123" s="42" t="s">
        <v>2538</v>
      </c>
      <c r="AB123" s="42">
        <v>128147123</v>
      </c>
      <c r="AC123" s="42" t="s">
        <v>2539</v>
      </c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9" t="s">
        <v>3605</v>
      </c>
      <c r="BE123" s="15" t="s">
        <v>630</v>
      </c>
      <c r="BF123" s="42" t="s">
        <v>3583</v>
      </c>
      <c r="BG123" s="42">
        <v>109</v>
      </c>
      <c r="BH123" s="42" t="s">
        <v>3595</v>
      </c>
      <c r="BI123" s="42" t="s">
        <v>3586</v>
      </c>
      <c r="BJ123" s="42"/>
      <c r="BK123" s="42"/>
      <c r="BL123" s="42"/>
      <c r="BM123" s="42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</row>
    <row r="124" spans="1:161" x14ac:dyDescent="0.35">
      <c r="A124" s="13" t="s">
        <v>230</v>
      </c>
      <c r="B124" s="8">
        <v>10026</v>
      </c>
      <c r="C124" s="9" t="s">
        <v>1002</v>
      </c>
      <c r="D124" s="9" t="s">
        <v>3650</v>
      </c>
      <c r="E124" s="13" t="s">
        <v>230</v>
      </c>
      <c r="F124" s="14" t="s">
        <v>753</v>
      </c>
      <c r="G124" s="14" t="s">
        <v>514</v>
      </c>
      <c r="H124" t="s">
        <v>1330</v>
      </c>
      <c r="I124" s="42" t="s">
        <v>2540</v>
      </c>
      <c r="J124" s="42" t="s">
        <v>2541</v>
      </c>
      <c r="K124" s="42" t="s">
        <v>2542</v>
      </c>
      <c r="L124" s="42" t="s">
        <v>2520</v>
      </c>
      <c r="M124" s="42" t="s">
        <v>2543</v>
      </c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9" t="s">
        <v>3605</v>
      </c>
      <c r="BE124" s="15" t="s">
        <v>630</v>
      </c>
      <c r="BF124" s="42" t="s">
        <v>3583</v>
      </c>
      <c r="BG124" s="42">
        <v>140</v>
      </c>
      <c r="BH124" s="42" t="s">
        <v>3595</v>
      </c>
      <c r="BI124" s="42" t="s">
        <v>3584</v>
      </c>
      <c r="BJ124" s="42"/>
      <c r="BK124" s="42"/>
      <c r="BL124" s="42"/>
      <c r="BM124" s="42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</row>
    <row r="125" spans="1:161" x14ac:dyDescent="0.35">
      <c r="A125" s="13" t="s">
        <v>231</v>
      </c>
      <c r="B125" s="8">
        <v>10026</v>
      </c>
      <c r="C125" s="9" t="s">
        <v>1002</v>
      </c>
      <c r="D125" s="9" t="s">
        <v>3650</v>
      </c>
      <c r="E125" s="13" t="s">
        <v>231</v>
      </c>
      <c r="F125" s="14" t="s">
        <v>754</v>
      </c>
      <c r="G125" s="14" t="s">
        <v>514</v>
      </c>
      <c r="H125" t="s">
        <v>1333</v>
      </c>
      <c r="I125" s="42" t="s">
        <v>2544</v>
      </c>
      <c r="J125" s="42" t="s">
        <v>2075</v>
      </c>
      <c r="K125" s="42" t="s">
        <v>2545</v>
      </c>
      <c r="L125" s="42" t="s">
        <v>2546</v>
      </c>
      <c r="M125" s="42" t="s">
        <v>2547</v>
      </c>
      <c r="N125" s="42" t="s">
        <v>2548</v>
      </c>
      <c r="O125" s="42">
        <v>21215891</v>
      </c>
      <c r="P125" s="42">
        <v>21226039</v>
      </c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9" t="s">
        <v>3605</v>
      </c>
      <c r="BE125" s="15" t="s">
        <v>630</v>
      </c>
      <c r="BF125" s="42" t="s">
        <v>3583</v>
      </c>
      <c r="BG125" s="42">
        <v>180</v>
      </c>
      <c r="BH125" s="42" t="s">
        <v>3595</v>
      </c>
      <c r="BI125" s="42" t="s">
        <v>3584</v>
      </c>
      <c r="BJ125" s="42"/>
      <c r="BK125" s="42"/>
      <c r="BL125" s="42"/>
      <c r="BM125" s="42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</row>
    <row r="126" spans="1:161" x14ac:dyDescent="0.35">
      <c r="A126" s="8" t="s">
        <v>232</v>
      </c>
      <c r="B126" s="8">
        <v>10026</v>
      </c>
      <c r="C126" s="9" t="s">
        <v>1002</v>
      </c>
      <c r="D126" s="9" t="s">
        <v>3650</v>
      </c>
      <c r="E126" s="8" t="s">
        <v>232</v>
      </c>
      <c r="F126" s="14" t="s">
        <v>755</v>
      </c>
      <c r="G126" s="20" t="s">
        <v>538</v>
      </c>
      <c r="H126" t="s">
        <v>1336</v>
      </c>
      <c r="I126" s="42">
        <v>546905134</v>
      </c>
      <c r="J126" s="42">
        <v>831120144</v>
      </c>
      <c r="K126" s="42" t="s">
        <v>2549</v>
      </c>
      <c r="L126" s="42" t="s">
        <v>2550</v>
      </c>
      <c r="M126" s="42" t="s">
        <v>2551</v>
      </c>
      <c r="N126" s="42" t="s">
        <v>2552</v>
      </c>
      <c r="O126" s="42" t="s">
        <v>2553</v>
      </c>
      <c r="P126" s="42" t="s">
        <v>2554</v>
      </c>
      <c r="Q126" s="42" t="s">
        <v>2555</v>
      </c>
      <c r="R126" s="42" t="s">
        <v>2556</v>
      </c>
      <c r="S126" s="42" t="s">
        <v>2557</v>
      </c>
      <c r="T126" s="42">
        <v>8018</v>
      </c>
      <c r="U126" s="42">
        <v>536905265</v>
      </c>
      <c r="V126" s="42">
        <v>4746733</v>
      </c>
      <c r="W126" s="42">
        <v>41822247</v>
      </c>
      <c r="X126" s="42">
        <v>93197594</v>
      </c>
      <c r="Y126" s="42">
        <v>4731012000</v>
      </c>
      <c r="Z126" s="42">
        <v>4731031000</v>
      </c>
      <c r="AA126" s="42">
        <v>4771427000</v>
      </c>
      <c r="AB126" s="42">
        <v>4771440000</v>
      </c>
      <c r="AC126" s="42">
        <v>2498667</v>
      </c>
      <c r="AD126" s="42">
        <v>90831120114</v>
      </c>
      <c r="AE126" s="42">
        <v>90831120144</v>
      </c>
      <c r="AF126" s="42" t="s">
        <v>2559</v>
      </c>
      <c r="AG126" s="42" t="s">
        <v>2560</v>
      </c>
      <c r="AH126" s="42" t="s">
        <v>2561</v>
      </c>
      <c r="AI126" s="42" t="s">
        <v>2562</v>
      </c>
      <c r="AJ126" s="42" t="s">
        <v>2563</v>
      </c>
      <c r="AK126" s="42" t="s">
        <v>2564</v>
      </c>
      <c r="AL126" s="42">
        <v>5001829866</v>
      </c>
      <c r="AM126" s="42">
        <v>5010393477</v>
      </c>
      <c r="AN126" s="42" t="s">
        <v>2565</v>
      </c>
      <c r="AO126" s="42">
        <v>750208</v>
      </c>
      <c r="AP126" s="42" t="s">
        <v>2566</v>
      </c>
      <c r="AQ126" s="42" t="s">
        <v>2567</v>
      </c>
      <c r="AR126" s="42">
        <v>624319670</v>
      </c>
      <c r="AS126" s="42">
        <v>624319690</v>
      </c>
      <c r="AT126" s="42">
        <v>1137882</v>
      </c>
      <c r="AU126" s="42">
        <v>1137888</v>
      </c>
      <c r="AV126" s="42">
        <v>3195253</v>
      </c>
      <c r="AW126" s="42" t="s">
        <v>2568</v>
      </c>
      <c r="AX126" s="42"/>
      <c r="AY126" s="42"/>
      <c r="AZ126" s="42"/>
      <c r="BA126" s="42"/>
      <c r="BB126" s="42"/>
      <c r="BC126" s="42"/>
      <c r="BD126" s="9" t="s">
        <v>3605</v>
      </c>
      <c r="BE126" s="21" t="s">
        <v>630</v>
      </c>
      <c r="BF126" s="42" t="s">
        <v>3583</v>
      </c>
      <c r="BG126" s="4">
        <v>180</v>
      </c>
      <c r="BH126" s="42" t="s">
        <v>3595</v>
      </c>
      <c r="BI126" s="4" t="s">
        <v>3584</v>
      </c>
      <c r="BJ126" s="4"/>
      <c r="BK126" s="4"/>
      <c r="BL126" s="4"/>
      <c r="BM126" s="4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</row>
    <row r="127" spans="1:161" x14ac:dyDescent="0.35">
      <c r="A127" s="13" t="s">
        <v>233</v>
      </c>
      <c r="B127" s="8">
        <v>10026</v>
      </c>
      <c r="C127" s="9" t="s">
        <v>1002</v>
      </c>
      <c r="D127" s="9" t="s">
        <v>3650</v>
      </c>
      <c r="E127" s="13" t="s">
        <v>233</v>
      </c>
      <c r="F127" s="14" t="s">
        <v>756</v>
      </c>
      <c r="G127" s="14" t="s">
        <v>515</v>
      </c>
      <c r="H127" t="s">
        <v>1339</v>
      </c>
      <c r="I127" s="42" t="s">
        <v>2569</v>
      </c>
      <c r="J127" s="42" t="s">
        <v>2570</v>
      </c>
      <c r="K127" s="42" t="s">
        <v>2571</v>
      </c>
      <c r="L127" s="42" t="s">
        <v>2572</v>
      </c>
      <c r="M127" s="42" t="s">
        <v>2573</v>
      </c>
      <c r="N127" s="42" t="s">
        <v>2574</v>
      </c>
      <c r="O127" s="42" t="s">
        <v>2575</v>
      </c>
      <c r="P127" s="42">
        <v>1076594</v>
      </c>
      <c r="Q127" s="42">
        <v>1076595</v>
      </c>
      <c r="R127" s="42">
        <v>20554755</v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9" t="s">
        <v>3605</v>
      </c>
      <c r="BE127" s="15" t="s">
        <v>630</v>
      </c>
      <c r="BF127" s="42" t="s">
        <v>3583</v>
      </c>
      <c r="BG127" s="42">
        <v>178</v>
      </c>
      <c r="BH127" s="42" t="s">
        <v>3595</v>
      </c>
      <c r="BI127" s="42" t="s">
        <v>3584</v>
      </c>
      <c r="BJ127" s="42"/>
      <c r="BK127" s="42"/>
      <c r="BL127" s="42"/>
      <c r="BM127" s="42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</row>
    <row r="128" spans="1:161" x14ac:dyDescent="0.35">
      <c r="A128" s="13" t="s">
        <v>234</v>
      </c>
      <c r="B128" s="8">
        <v>10026</v>
      </c>
      <c r="C128" s="9" t="s">
        <v>1002</v>
      </c>
      <c r="D128" s="9" t="s">
        <v>3650</v>
      </c>
      <c r="E128" s="13" t="s">
        <v>234</v>
      </c>
      <c r="F128" s="14" t="s">
        <v>757</v>
      </c>
      <c r="G128" s="14" t="s">
        <v>514</v>
      </c>
      <c r="H128" t="s">
        <v>1342</v>
      </c>
      <c r="I128" s="42" t="s">
        <v>2576</v>
      </c>
      <c r="J128" s="42" t="s">
        <v>2577</v>
      </c>
      <c r="K128" s="42" t="s">
        <v>2578</v>
      </c>
      <c r="L128" s="42" t="s">
        <v>2579</v>
      </c>
      <c r="M128" s="42" t="s">
        <v>2580</v>
      </c>
      <c r="N128" s="42" t="s">
        <v>2581</v>
      </c>
      <c r="O128" s="42">
        <v>1075890</v>
      </c>
      <c r="P128" s="42">
        <v>20375226</v>
      </c>
      <c r="Q128" s="42">
        <v>20375227</v>
      </c>
      <c r="R128" s="42">
        <v>20531984</v>
      </c>
      <c r="S128" s="42">
        <v>21961374</v>
      </c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9" t="s">
        <v>3605</v>
      </c>
      <c r="BE128" s="15" t="s">
        <v>630</v>
      </c>
      <c r="BF128" s="42" t="s">
        <v>3583</v>
      </c>
      <c r="BG128" s="42">
        <v>109</v>
      </c>
      <c r="BH128" s="42" t="s">
        <v>3595</v>
      </c>
      <c r="BI128" s="42" t="s">
        <v>3589</v>
      </c>
      <c r="BJ128" s="42"/>
      <c r="BK128" s="42"/>
      <c r="BL128" s="42"/>
      <c r="BM128" s="42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</row>
    <row r="129" spans="1:161" x14ac:dyDescent="0.35">
      <c r="A129" s="13" t="s">
        <v>235</v>
      </c>
      <c r="B129" s="8">
        <v>10026</v>
      </c>
      <c r="C129" s="9" t="s">
        <v>1002</v>
      </c>
      <c r="D129" s="9" t="s">
        <v>3650</v>
      </c>
      <c r="E129" s="13" t="s">
        <v>235</v>
      </c>
      <c r="F129" s="14" t="s">
        <v>758</v>
      </c>
      <c r="G129" s="14" t="s">
        <v>539</v>
      </c>
      <c r="H129" t="s">
        <v>1345</v>
      </c>
      <c r="I129" s="42" t="s">
        <v>2582</v>
      </c>
      <c r="J129" s="42" t="s">
        <v>2583</v>
      </c>
      <c r="K129" s="42" t="s">
        <v>2584</v>
      </c>
      <c r="L129" s="42" t="s">
        <v>2585</v>
      </c>
      <c r="M129" s="42" t="s">
        <v>2586</v>
      </c>
      <c r="N129" s="42">
        <v>20427801</v>
      </c>
      <c r="O129" s="42">
        <v>20427804</v>
      </c>
      <c r="P129" s="42">
        <v>20456154</v>
      </c>
      <c r="Q129" s="42">
        <v>20531986</v>
      </c>
      <c r="R129" s="42">
        <v>20582209</v>
      </c>
      <c r="S129" s="42">
        <v>21961443</v>
      </c>
      <c r="T129" s="42">
        <v>3171694</v>
      </c>
      <c r="U129" s="42">
        <v>70321694</v>
      </c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9" t="s">
        <v>3605</v>
      </c>
      <c r="BE129" s="15" t="s">
        <v>630</v>
      </c>
      <c r="BF129" s="42" t="s">
        <v>3583</v>
      </c>
      <c r="BG129" s="42">
        <v>102</v>
      </c>
      <c r="BH129" s="42" t="s">
        <v>3595</v>
      </c>
      <c r="BI129" s="42" t="s">
        <v>3589</v>
      </c>
      <c r="BJ129" s="42"/>
      <c r="BK129" s="42"/>
      <c r="BL129" s="42"/>
      <c r="BM129" s="42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</row>
    <row r="130" spans="1:161" x14ac:dyDescent="0.35">
      <c r="A130" s="13" t="s">
        <v>236</v>
      </c>
      <c r="B130" s="8">
        <v>10026</v>
      </c>
      <c r="C130" s="9" t="s">
        <v>1002</v>
      </c>
      <c r="D130" s="9" t="s">
        <v>3650</v>
      </c>
      <c r="E130" s="13" t="s">
        <v>236</v>
      </c>
      <c r="F130" s="14" t="s">
        <v>759</v>
      </c>
      <c r="G130" s="14" t="s">
        <v>514</v>
      </c>
      <c r="H130" t="s">
        <v>1348</v>
      </c>
      <c r="I130" s="42" t="s">
        <v>2587</v>
      </c>
      <c r="J130" s="42" t="s">
        <v>2588</v>
      </c>
      <c r="K130" s="48" t="s">
        <v>2589</v>
      </c>
      <c r="L130" s="42">
        <v>20427802</v>
      </c>
      <c r="M130" s="42">
        <v>20427805</v>
      </c>
      <c r="N130" s="48">
        <v>20456158</v>
      </c>
      <c r="O130" s="48">
        <v>20531988</v>
      </c>
      <c r="P130" s="48">
        <v>20582212</v>
      </c>
      <c r="Q130" s="48">
        <v>21961447</v>
      </c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9" t="s">
        <v>3605</v>
      </c>
      <c r="BE130" s="15" t="s">
        <v>630</v>
      </c>
      <c r="BF130" s="42" t="s">
        <v>3583</v>
      </c>
      <c r="BG130" s="42">
        <v>140</v>
      </c>
      <c r="BH130" s="42" t="s">
        <v>3595</v>
      </c>
      <c r="BI130" s="42" t="s">
        <v>3589</v>
      </c>
      <c r="BJ130" s="42"/>
      <c r="BK130" s="42"/>
      <c r="BL130" s="42"/>
      <c r="BM130" s="42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</row>
    <row r="131" spans="1:161" x14ac:dyDescent="0.35">
      <c r="A131" s="13" t="s">
        <v>237</v>
      </c>
      <c r="B131" s="8">
        <v>10026</v>
      </c>
      <c r="C131" s="9" t="s">
        <v>1002</v>
      </c>
      <c r="D131" s="9" t="s">
        <v>3650</v>
      </c>
      <c r="E131" s="13" t="s">
        <v>237</v>
      </c>
      <c r="F131" s="14" t="s">
        <v>760</v>
      </c>
      <c r="G131" s="14" t="s">
        <v>515</v>
      </c>
      <c r="H131" t="s">
        <v>1351</v>
      </c>
      <c r="I131" s="42" t="s">
        <v>2590</v>
      </c>
      <c r="J131" s="42" t="s">
        <v>2591</v>
      </c>
      <c r="K131" s="48" t="s">
        <v>2592</v>
      </c>
      <c r="L131" s="42" t="s">
        <v>2593</v>
      </c>
      <c r="M131" s="42" t="s">
        <v>2594</v>
      </c>
      <c r="N131" s="48" t="s">
        <v>2595</v>
      </c>
      <c r="O131" s="48" t="s">
        <v>2596</v>
      </c>
      <c r="P131" s="48" t="s">
        <v>2597</v>
      </c>
      <c r="Q131" s="48" t="s">
        <v>2598</v>
      </c>
      <c r="R131" s="48" t="s">
        <v>2599</v>
      </c>
      <c r="S131" s="48" t="s">
        <v>2600</v>
      </c>
      <c r="T131" s="48">
        <v>750228</v>
      </c>
      <c r="U131" s="48" t="s">
        <v>2601</v>
      </c>
      <c r="V131" s="48" t="s">
        <v>2602</v>
      </c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9" t="s">
        <v>3605</v>
      </c>
      <c r="BE131" s="15" t="s">
        <v>630</v>
      </c>
      <c r="BF131" s="42" t="s">
        <v>3583</v>
      </c>
      <c r="BG131" s="42">
        <v>140</v>
      </c>
      <c r="BH131" s="42" t="s">
        <v>3595</v>
      </c>
      <c r="BI131" s="42" t="s">
        <v>3584</v>
      </c>
      <c r="BJ131" s="42"/>
      <c r="BK131" s="42"/>
      <c r="BL131" s="42"/>
      <c r="BM131" s="42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</row>
    <row r="132" spans="1:161" x14ac:dyDescent="0.35">
      <c r="A132" s="13" t="s">
        <v>238</v>
      </c>
      <c r="B132" s="8">
        <v>10026</v>
      </c>
      <c r="C132" s="9" t="s">
        <v>1002</v>
      </c>
      <c r="D132" s="9" t="s">
        <v>3650</v>
      </c>
      <c r="E132" s="13" t="s">
        <v>238</v>
      </c>
      <c r="F132" s="14" t="s">
        <v>761</v>
      </c>
      <c r="G132" s="14" t="s">
        <v>540</v>
      </c>
      <c r="H132" t="s">
        <v>1354</v>
      </c>
      <c r="I132" s="42" t="s">
        <v>2603</v>
      </c>
      <c r="J132" s="42" t="s">
        <v>2604</v>
      </c>
      <c r="K132" s="42" t="s">
        <v>2605</v>
      </c>
      <c r="L132" s="42" t="s">
        <v>2606</v>
      </c>
      <c r="M132" s="42" t="s">
        <v>2607</v>
      </c>
      <c r="N132" s="42" t="s">
        <v>2608</v>
      </c>
      <c r="O132" s="42" t="s">
        <v>2609</v>
      </c>
      <c r="P132" s="42" t="s">
        <v>2610</v>
      </c>
      <c r="Q132" s="42" t="s">
        <v>2611</v>
      </c>
      <c r="R132" s="42" t="s">
        <v>2612</v>
      </c>
      <c r="S132" s="42" t="s">
        <v>2613</v>
      </c>
      <c r="T132" s="42" t="s">
        <v>2614</v>
      </c>
      <c r="U132" s="42" t="s">
        <v>2615</v>
      </c>
      <c r="V132" s="42" t="s">
        <v>2616</v>
      </c>
      <c r="W132" s="42" t="s">
        <v>2617</v>
      </c>
      <c r="X132" s="42" t="s">
        <v>2594</v>
      </c>
      <c r="Y132" s="42" t="s">
        <v>2618</v>
      </c>
      <c r="Z132" s="42" t="s">
        <v>2619</v>
      </c>
      <c r="AA132" s="42" t="s">
        <v>2620</v>
      </c>
      <c r="AB132" s="42" t="s">
        <v>2621</v>
      </c>
      <c r="AC132" s="42" t="s">
        <v>2622</v>
      </c>
      <c r="AD132" s="42" t="s">
        <v>2623</v>
      </c>
      <c r="AE132" s="42" t="s">
        <v>2624</v>
      </c>
      <c r="AF132" s="42" t="s">
        <v>2625</v>
      </c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9" t="s">
        <v>3605</v>
      </c>
      <c r="BE132" s="15" t="s">
        <v>630</v>
      </c>
      <c r="BF132" s="42" t="s">
        <v>3583</v>
      </c>
      <c r="BG132" s="42">
        <v>135</v>
      </c>
      <c r="BH132" s="42" t="s">
        <v>3595</v>
      </c>
      <c r="BI132" s="42" t="s">
        <v>3584</v>
      </c>
      <c r="BJ132" s="42"/>
      <c r="BK132" s="42"/>
      <c r="BL132" s="42"/>
      <c r="BM132" s="42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</row>
    <row r="133" spans="1:161" x14ac:dyDescent="0.35">
      <c r="A133" s="13" t="s">
        <v>239</v>
      </c>
      <c r="B133" s="8">
        <v>10026</v>
      </c>
      <c r="C133" s="9" t="s">
        <v>1002</v>
      </c>
      <c r="D133" s="9" t="s">
        <v>3650</v>
      </c>
      <c r="E133" s="13" t="s">
        <v>239</v>
      </c>
      <c r="F133" s="14" t="s">
        <v>762</v>
      </c>
      <c r="G133" s="14" t="s">
        <v>541</v>
      </c>
      <c r="H133" t="s">
        <v>1357</v>
      </c>
      <c r="I133" s="42" t="s">
        <v>2626</v>
      </c>
      <c r="J133" s="42" t="s">
        <v>2627</v>
      </c>
      <c r="K133" s="42" t="s">
        <v>2628</v>
      </c>
      <c r="L133" s="42" t="s">
        <v>2629</v>
      </c>
      <c r="M133" s="42" t="s">
        <v>2630</v>
      </c>
      <c r="N133" s="42" t="s">
        <v>2594</v>
      </c>
      <c r="O133" s="42" t="s">
        <v>2631</v>
      </c>
      <c r="P133" s="42" t="s">
        <v>2632</v>
      </c>
      <c r="Q133" s="42" t="s">
        <v>2633</v>
      </c>
      <c r="R133" s="42" t="s">
        <v>2634</v>
      </c>
      <c r="S133" s="42" t="s">
        <v>2635</v>
      </c>
      <c r="T133" s="42" t="s">
        <v>2636</v>
      </c>
      <c r="U133" s="42" t="s">
        <v>2637</v>
      </c>
      <c r="V133" s="42">
        <v>750496</v>
      </c>
      <c r="W133" s="42">
        <v>751549</v>
      </c>
      <c r="X133" s="42" t="s">
        <v>2638</v>
      </c>
      <c r="Y133" s="42" t="s">
        <v>2639</v>
      </c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9" t="s">
        <v>3605</v>
      </c>
      <c r="BE133" s="15" t="s">
        <v>630</v>
      </c>
      <c r="BF133" s="42" t="s">
        <v>3583</v>
      </c>
      <c r="BG133" s="42">
        <v>168.5</v>
      </c>
      <c r="BH133" s="42" t="s">
        <v>3595</v>
      </c>
      <c r="BI133" s="42" t="s">
        <v>3584</v>
      </c>
      <c r="BJ133" s="42"/>
      <c r="BK133" s="42"/>
      <c r="BL133" s="42"/>
      <c r="BM133" s="42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</row>
    <row r="134" spans="1:161" x14ac:dyDescent="0.35">
      <c r="A134" s="13" t="s">
        <v>240</v>
      </c>
      <c r="B134" s="8">
        <v>10026</v>
      </c>
      <c r="C134" s="9" t="s">
        <v>1002</v>
      </c>
      <c r="D134" s="9" t="s">
        <v>3650</v>
      </c>
      <c r="E134" s="13" t="s">
        <v>240</v>
      </c>
      <c r="F134" s="14" t="s">
        <v>763</v>
      </c>
      <c r="G134" s="14" t="s">
        <v>514</v>
      </c>
      <c r="H134" t="s">
        <v>1360</v>
      </c>
      <c r="I134" s="42" t="s">
        <v>2640</v>
      </c>
      <c r="J134" s="42" t="s">
        <v>2089</v>
      </c>
      <c r="K134" s="48" t="s">
        <v>2641</v>
      </c>
      <c r="L134" s="42" t="s">
        <v>2642</v>
      </c>
      <c r="M134" s="42" t="s">
        <v>2643</v>
      </c>
      <c r="N134" s="48" t="s">
        <v>2644</v>
      </c>
      <c r="O134" s="48" t="s">
        <v>2645</v>
      </c>
      <c r="P134" s="48" t="s">
        <v>2646</v>
      </c>
      <c r="Q134" s="48" t="s">
        <v>2647</v>
      </c>
      <c r="R134" s="48">
        <v>1107674</v>
      </c>
      <c r="S134" s="48">
        <v>1314906</v>
      </c>
      <c r="T134" s="48">
        <v>255293</v>
      </c>
      <c r="U134" s="48">
        <v>255295</v>
      </c>
      <c r="V134" s="48">
        <v>298568</v>
      </c>
      <c r="W134" s="48">
        <v>325748</v>
      </c>
      <c r="X134" s="48" t="s">
        <v>2648</v>
      </c>
      <c r="Y134" s="48" t="s">
        <v>2649</v>
      </c>
      <c r="Z134" s="48" t="s">
        <v>2650</v>
      </c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9" t="s">
        <v>3605</v>
      </c>
      <c r="BE134" s="15" t="s">
        <v>630</v>
      </c>
      <c r="BF134" s="42" t="s">
        <v>3583</v>
      </c>
      <c r="BG134" s="42">
        <v>167</v>
      </c>
      <c r="BH134" s="42" t="s">
        <v>3595</v>
      </c>
      <c r="BI134" s="42" t="s">
        <v>3584</v>
      </c>
      <c r="BJ134" s="42"/>
      <c r="BK134" s="42"/>
      <c r="BL134" s="42"/>
      <c r="BM134" s="42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</row>
    <row r="135" spans="1:161" x14ac:dyDescent="0.35">
      <c r="A135" s="13" t="s">
        <v>241</v>
      </c>
      <c r="B135" s="8">
        <v>10026</v>
      </c>
      <c r="C135" s="9" t="s">
        <v>1002</v>
      </c>
      <c r="D135" s="9" t="s">
        <v>3650</v>
      </c>
      <c r="E135" s="13" t="s">
        <v>241</v>
      </c>
      <c r="F135" s="14" t="s">
        <v>764</v>
      </c>
      <c r="G135" s="14" t="s">
        <v>514</v>
      </c>
      <c r="H135" t="s">
        <v>1363</v>
      </c>
      <c r="I135" s="42" t="s">
        <v>2652</v>
      </c>
      <c r="J135" s="42" t="s">
        <v>2653</v>
      </c>
      <c r="K135" s="48" t="s">
        <v>2654</v>
      </c>
      <c r="L135" s="42" t="s">
        <v>2655</v>
      </c>
      <c r="M135" s="42" t="s">
        <v>2656</v>
      </c>
      <c r="N135" s="48" t="s">
        <v>2657</v>
      </c>
      <c r="O135" s="48" t="s">
        <v>2658</v>
      </c>
      <c r="P135" s="48" t="s">
        <v>2659</v>
      </c>
      <c r="Q135" s="48" t="s">
        <v>2660</v>
      </c>
      <c r="R135" s="48" t="s">
        <v>2661</v>
      </c>
      <c r="S135" s="48">
        <v>750570</v>
      </c>
      <c r="T135" s="48" t="s">
        <v>2662</v>
      </c>
      <c r="U135" s="48" t="s">
        <v>2663</v>
      </c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9" t="s">
        <v>3605</v>
      </c>
      <c r="BE135" s="15" t="s">
        <v>630</v>
      </c>
      <c r="BF135" s="42" t="s">
        <v>3583</v>
      </c>
      <c r="BG135" s="42">
        <v>178</v>
      </c>
      <c r="BH135" s="42" t="s">
        <v>3595</v>
      </c>
      <c r="BI135" s="42" t="s">
        <v>3584</v>
      </c>
      <c r="BJ135" s="42"/>
      <c r="BK135" s="42"/>
      <c r="BL135" s="42"/>
      <c r="BM135" s="42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</row>
    <row r="136" spans="1:161" x14ac:dyDescent="0.35">
      <c r="A136" s="13" t="s">
        <v>242</v>
      </c>
      <c r="B136" s="8">
        <v>10026</v>
      </c>
      <c r="C136" s="9" t="s">
        <v>1002</v>
      </c>
      <c r="D136" s="9" t="s">
        <v>3650</v>
      </c>
      <c r="E136" s="13" t="s">
        <v>242</v>
      </c>
      <c r="F136" s="14" t="s">
        <v>765</v>
      </c>
      <c r="G136" s="14" t="s">
        <v>542</v>
      </c>
      <c r="H136" t="s">
        <v>1366</v>
      </c>
      <c r="I136" s="42" t="s">
        <v>2664</v>
      </c>
      <c r="J136" s="42" t="s">
        <v>2665</v>
      </c>
      <c r="K136" s="48" t="s">
        <v>2656</v>
      </c>
      <c r="L136" s="42" t="s">
        <v>2666</v>
      </c>
      <c r="M136" s="42" t="s">
        <v>2667</v>
      </c>
      <c r="N136" s="48" t="s">
        <v>2668</v>
      </c>
      <c r="O136" s="48" t="s">
        <v>2669</v>
      </c>
      <c r="P136" s="48" t="s">
        <v>2670</v>
      </c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9" t="s">
        <v>3605</v>
      </c>
      <c r="BE136" s="15" t="s">
        <v>630</v>
      </c>
      <c r="BF136" s="42" t="s">
        <v>3583</v>
      </c>
      <c r="BG136" s="42">
        <v>165</v>
      </c>
      <c r="BH136" s="42" t="s">
        <v>3595</v>
      </c>
      <c r="BI136" s="42" t="s">
        <v>3586</v>
      </c>
      <c r="BJ136" s="42"/>
      <c r="BK136" s="42"/>
      <c r="BL136" s="42"/>
      <c r="BM136" s="42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</row>
    <row r="137" spans="1:161" x14ac:dyDescent="0.35">
      <c r="A137" s="13" t="s">
        <v>243</v>
      </c>
      <c r="B137" s="8">
        <v>10026</v>
      </c>
      <c r="C137" s="9" t="s">
        <v>1002</v>
      </c>
      <c r="D137" s="9" t="s">
        <v>3650</v>
      </c>
      <c r="E137" s="13" t="s">
        <v>243</v>
      </c>
      <c r="F137" s="14" t="s">
        <v>766</v>
      </c>
      <c r="G137" s="14" t="s">
        <v>514</v>
      </c>
      <c r="H137" t="s">
        <v>1369</v>
      </c>
      <c r="I137" s="42" t="s">
        <v>2671</v>
      </c>
      <c r="J137" s="42" t="s">
        <v>2672</v>
      </c>
      <c r="K137" s="48" t="s">
        <v>2671</v>
      </c>
      <c r="L137" s="42" t="s">
        <v>2672</v>
      </c>
      <c r="M137" s="42" t="s">
        <v>2673</v>
      </c>
      <c r="N137" s="48" t="s">
        <v>2673</v>
      </c>
      <c r="O137" s="48" t="s">
        <v>2674</v>
      </c>
      <c r="P137" s="48" t="s">
        <v>2675</v>
      </c>
      <c r="Q137" s="48" t="s">
        <v>2674</v>
      </c>
      <c r="R137" s="48" t="s">
        <v>2675</v>
      </c>
      <c r="S137" s="48" t="s">
        <v>2676</v>
      </c>
      <c r="T137" s="48" t="s">
        <v>2676</v>
      </c>
      <c r="U137" s="48" t="s">
        <v>2677</v>
      </c>
      <c r="V137" s="48" t="s">
        <v>2677</v>
      </c>
      <c r="W137" s="48" t="s">
        <v>2678</v>
      </c>
      <c r="X137" s="48" t="s">
        <v>2678</v>
      </c>
      <c r="Y137" s="48">
        <v>750491</v>
      </c>
      <c r="Z137" s="48">
        <v>751356</v>
      </c>
      <c r="AA137" s="48">
        <v>750491</v>
      </c>
      <c r="AB137" s="48">
        <v>751356</v>
      </c>
      <c r="AC137" s="48" t="s">
        <v>2679</v>
      </c>
      <c r="AD137" s="48" t="s">
        <v>2679</v>
      </c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9" t="s">
        <v>3605</v>
      </c>
      <c r="BE137" s="15" t="s">
        <v>630</v>
      </c>
      <c r="BF137" s="42" t="s">
        <v>3583</v>
      </c>
      <c r="BG137" s="42">
        <v>165</v>
      </c>
      <c r="BH137" s="42" t="s">
        <v>3595</v>
      </c>
      <c r="BI137" s="42" t="s">
        <v>3586</v>
      </c>
      <c r="BJ137" s="42"/>
      <c r="BK137" s="42"/>
      <c r="BL137" s="42"/>
      <c r="BM137" s="42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</row>
    <row r="138" spans="1:161" x14ac:dyDescent="0.35">
      <c r="A138" s="13" t="s">
        <v>244</v>
      </c>
      <c r="B138" s="8">
        <v>10026</v>
      </c>
      <c r="C138" s="9" t="s">
        <v>1002</v>
      </c>
      <c r="D138" s="9" t="s">
        <v>3650</v>
      </c>
      <c r="E138" s="13" t="s">
        <v>244</v>
      </c>
      <c r="F138" s="14" t="s">
        <v>767</v>
      </c>
      <c r="G138" s="14" t="s">
        <v>514</v>
      </c>
      <c r="H138" t="s">
        <v>1372</v>
      </c>
      <c r="I138" s="42" t="s">
        <v>2680</v>
      </c>
      <c r="J138" s="42" t="s">
        <v>2681</v>
      </c>
      <c r="K138" s="48" t="s">
        <v>2682</v>
      </c>
      <c r="L138" s="42" t="s">
        <v>2683</v>
      </c>
      <c r="M138" s="42">
        <v>81436010151</v>
      </c>
      <c r="N138" s="48">
        <v>81436010176</v>
      </c>
      <c r="O138" s="48" t="s">
        <v>2684</v>
      </c>
      <c r="P138" s="48" t="s">
        <v>2685</v>
      </c>
      <c r="Q138" s="48" t="s">
        <v>2686</v>
      </c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9" t="s">
        <v>3605</v>
      </c>
      <c r="BE138" s="15" t="s">
        <v>630</v>
      </c>
      <c r="BF138" s="42" t="s">
        <v>3583</v>
      </c>
      <c r="BG138" s="42">
        <v>165</v>
      </c>
      <c r="BH138" s="42" t="s">
        <v>3595</v>
      </c>
      <c r="BI138" s="42" t="s">
        <v>3586</v>
      </c>
      <c r="BJ138" s="42"/>
      <c r="BK138" s="42"/>
      <c r="BL138" s="42"/>
      <c r="BM138" s="42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</row>
    <row r="139" spans="1:161" x14ac:dyDescent="0.35">
      <c r="A139" s="13" t="s">
        <v>245</v>
      </c>
      <c r="B139" s="8">
        <v>10026</v>
      </c>
      <c r="C139" s="9" t="s">
        <v>1002</v>
      </c>
      <c r="D139" s="9" t="s">
        <v>3650</v>
      </c>
      <c r="E139" s="13" t="s">
        <v>245</v>
      </c>
      <c r="F139" s="14" t="s">
        <v>768</v>
      </c>
      <c r="G139" s="14" t="s">
        <v>514</v>
      </c>
      <c r="H139" t="s">
        <v>1375</v>
      </c>
      <c r="I139" s="42" t="s">
        <v>2687</v>
      </c>
      <c r="J139" s="42" t="s">
        <v>2688</v>
      </c>
      <c r="K139" s="48" t="s">
        <v>2689</v>
      </c>
      <c r="L139" s="42" t="s">
        <v>2690</v>
      </c>
      <c r="M139" s="42" t="s">
        <v>2691</v>
      </c>
      <c r="N139" s="48" t="s">
        <v>2692</v>
      </c>
      <c r="O139" s="48">
        <v>81436006036</v>
      </c>
      <c r="P139" s="48">
        <v>81436006056</v>
      </c>
      <c r="Q139" s="48">
        <v>81436006079</v>
      </c>
      <c r="R139" s="48">
        <v>81436016036</v>
      </c>
      <c r="S139" s="48" t="s">
        <v>2693</v>
      </c>
      <c r="T139" s="48" t="s">
        <v>2694</v>
      </c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9" t="s">
        <v>3605</v>
      </c>
      <c r="BE139" s="15" t="s">
        <v>630</v>
      </c>
      <c r="BF139" s="42" t="s">
        <v>3583</v>
      </c>
      <c r="BG139" s="42">
        <v>155</v>
      </c>
      <c r="BH139" s="42" t="s">
        <v>3595</v>
      </c>
      <c r="BI139" s="42" t="s">
        <v>3586</v>
      </c>
      <c r="BJ139" s="42"/>
      <c r="BK139" s="42"/>
      <c r="BL139" s="42"/>
      <c r="BM139" s="42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</row>
    <row r="140" spans="1:161" x14ac:dyDescent="0.35">
      <c r="A140" s="13" t="s">
        <v>246</v>
      </c>
      <c r="B140" s="8">
        <v>10026</v>
      </c>
      <c r="C140" s="9" t="s">
        <v>1002</v>
      </c>
      <c r="D140" s="9" t="s">
        <v>3650</v>
      </c>
      <c r="E140" s="13" t="s">
        <v>246</v>
      </c>
      <c r="F140" s="14" t="s">
        <v>769</v>
      </c>
      <c r="G140" s="14" t="s">
        <v>514</v>
      </c>
      <c r="H140" t="s">
        <v>1378</v>
      </c>
      <c r="I140" s="42" t="s">
        <v>2695</v>
      </c>
      <c r="J140" s="42" t="s">
        <v>2696</v>
      </c>
      <c r="K140" s="48" t="s">
        <v>2697</v>
      </c>
      <c r="L140" s="42" t="s">
        <v>2698</v>
      </c>
      <c r="M140" s="42">
        <v>81436006037</v>
      </c>
      <c r="N140" s="48">
        <v>81436016037</v>
      </c>
      <c r="O140" s="48">
        <v>81436016038</v>
      </c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9" t="s">
        <v>3605</v>
      </c>
      <c r="BE140" s="15" t="s">
        <v>630</v>
      </c>
      <c r="BF140" s="42" t="s">
        <v>3583</v>
      </c>
      <c r="BG140" s="42">
        <v>120</v>
      </c>
      <c r="BH140" s="42" t="s">
        <v>3595</v>
      </c>
      <c r="BI140" s="42" t="s">
        <v>3586</v>
      </c>
      <c r="BJ140" s="42"/>
      <c r="BK140" s="42"/>
      <c r="BL140" s="42"/>
      <c r="BM140" s="42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</row>
    <row r="141" spans="1:161" x14ac:dyDescent="0.35">
      <c r="A141" s="13" t="s">
        <v>247</v>
      </c>
      <c r="B141" s="8">
        <v>10026</v>
      </c>
      <c r="C141" s="9" t="s">
        <v>1002</v>
      </c>
      <c r="D141" s="9" t="s">
        <v>3650</v>
      </c>
      <c r="E141" s="13" t="s">
        <v>247</v>
      </c>
      <c r="F141" s="14" t="s">
        <v>770</v>
      </c>
      <c r="G141" s="14" t="s">
        <v>543</v>
      </c>
      <c r="H141" t="s">
        <v>1381</v>
      </c>
      <c r="I141" s="42" t="s">
        <v>2699</v>
      </c>
      <c r="J141" s="42" t="s">
        <v>2700</v>
      </c>
      <c r="K141" s="48" t="s">
        <v>2701</v>
      </c>
      <c r="L141" s="42" t="s">
        <v>2702</v>
      </c>
      <c r="M141" s="42" t="s">
        <v>2703</v>
      </c>
      <c r="N141" s="48" t="s">
        <v>2704</v>
      </c>
      <c r="O141" s="48">
        <v>81436006035</v>
      </c>
      <c r="P141" s="48">
        <v>81436006055</v>
      </c>
      <c r="Q141" s="48">
        <v>81436006078</v>
      </c>
      <c r="R141" s="48">
        <v>81436016035</v>
      </c>
      <c r="S141" s="48" t="s">
        <v>2705</v>
      </c>
      <c r="T141" s="48" t="s">
        <v>2706</v>
      </c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9" t="s">
        <v>3605</v>
      </c>
      <c r="BE141" s="15" t="s">
        <v>630</v>
      </c>
      <c r="BF141" s="42" t="s">
        <v>3583</v>
      </c>
      <c r="BG141" s="42">
        <v>165</v>
      </c>
      <c r="BH141" s="42" t="s">
        <v>3595</v>
      </c>
      <c r="BI141" s="42" t="s">
        <v>3586</v>
      </c>
      <c r="BJ141" s="42"/>
      <c r="BK141" s="42"/>
      <c r="BL141" s="42"/>
      <c r="BM141" s="42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</row>
    <row r="142" spans="1:161" x14ac:dyDescent="0.35">
      <c r="A142" s="13" t="s">
        <v>248</v>
      </c>
      <c r="B142" s="8">
        <v>10026</v>
      </c>
      <c r="C142" s="9" t="s">
        <v>1002</v>
      </c>
      <c r="D142" s="9" t="s">
        <v>3650</v>
      </c>
      <c r="E142" s="13" t="s">
        <v>248</v>
      </c>
      <c r="F142" s="14" t="s">
        <v>771</v>
      </c>
      <c r="G142" s="14" t="s">
        <v>514</v>
      </c>
      <c r="H142" t="s">
        <v>1384</v>
      </c>
      <c r="I142" s="42" t="s">
        <v>2708</v>
      </c>
      <c r="J142" s="42" t="s">
        <v>2709</v>
      </c>
      <c r="K142" s="42">
        <v>81436006044</v>
      </c>
      <c r="L142" s="42" t="s">
        <v>2710</v>
      </c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9" t="s">
        <v>3605</v>
      </c>
      <c r="BE142" s="15" t="s">
        <v>630</v>
      </c>
      <c r="BF142" s="42" t="s">
        <v>3583</v>
      </c>
      <c r="BG142" s="42">
        <v>125</v>
      </c>
      <c r="BH142" s="42" t="s">
        <v>3595</v>
      </c>
      <c r="BI142" s="42" t="s">
        <v>3586</v>
      </c>
      <c r="BJ142" s="42"/>
      <c r="BK142" s="42"/>
      <c r="BL142" s="42"/>
      <c r="BM142" s="42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</row>
    <row r="143" spans="1:161" x14ac:dyDescent="0.35">
      <c r="A143" s="13" t="s">
        <v>249</v>
      </c>
      <c r="B143" s="8">
        <v>10026</v>
      </c>
      <c r="C143" s="9" t="s">
        <v>1002</v>
      </c>
      <c r="D143" s="9" t="s">
        <v>3650</v>
      </c>
      <c r="E143" s="13" t="s">
        <v>249</v>
      </c>
      <c r="F143" s="14" t="s">
        <v>772</v>
      </c>
      <c r="G143" s="14" t="s">
        <v>514</v>
      </c>
      <c r="H143" t="s">
        <v>1387</v>
      </c>
      <c r="I143" s="42" t="s">
        <v>2711</v>
      </c>
      <c r="J143" s="42" t="s">
        <v>2712</v>
      </c>
      <c r="K143" s="42" t="s">
        <v>2713</v>
      </c>
      <c r="L143" s="42" t="s">
        <v>2714</v>
      </c>
      <c r="M143" s="42" t="s">
        <v>2715</v>
      </c>
      <c r="N143" s="42" t="s">
        <v>2716</v>
      </c>
      <c r="O143" s="42" t="s">
        <v>2717</v>
      </c>
      <c r="P143" s="42">
        <v>5010305464</v>
      </c>
      <c r="Q143" s="42">
        <v>5010557356</v>
      </c>
      <c r="R143" s="42">
        <v>5010600439</v>
      </c>
      <c r="S143" s="42">
        <v>7421978495</v>
      </c>
      <c r="T143" s="42">
        <v>7422190560</v>
      </c>
      <c r="U143" s="42">
        <v>20726769</v>
      </c>
      <c r="V143" s="42">
        <v>21978502</v>
      </c>
      <c r="W143" s="42">
        <v>22190560</v>
      </c>
      <c r="X143" s="42">
        <v>25364097</v>
      </c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9" t="s">
        <v>3605</v>
      </c>
      <c r="BE143" s="15" t="s">
        <v>630</v>
      </c>
      <c r="BF143" s="42" t="s">
        <v>3583</v>
      </c>
      <c r="BG143" s="42">
        <v>190</v>
      </c>
      <c r="BH143" s="42" t="s">
        <v>3595</v>
      </c>
      <c r="BI143" s="42" t="s">
        <v>3586</v>
      </c>
      <c r="BJ143" s="42"/>
      <c r="BK143" s="42"/>
      <c r="BL143" s="42"/>
      <c r="BM143" s="42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</row>
    <row r="144" spans="1:161" x14ac:dyDescent="0.35">
      <c r="A144" s="13" t="s">
        <v>250</v>
      </c>
      <c r="B144" s="8">
        <v>10026</v>
      </c>
      <c r="C144" s="9" t="s">
        <v>1002</v>
      </c>
      <c r="D144" s="9" t="s">
        <v>3650</v>
      </c>
      <c r="E144" s="13" t="s">
        <v>250</v>
      </c>
      <c r="F144" s="14" t="s">
        <v>773</v>
      </c>
      <c r="G144" s="14" t="s">
        <v>544</v>
      </c>
      <c r="H144" t="s">
        <v>1390</v>
      </c>
      <c r="I144" s="42" t="s">
        <v>2718</v>
      </c>
      <c r="J144" s="42" t="s">
        <v>2719</v>
      </c>
      <c r="K144" s="42" t="s">
        <v>2720</v>
      </c>
      <c r="L144" s="42" t="s">
        <v>2721</v>
      </c>
      <c r="M144" s="42" t="s">
        <v>2722</v>
      </c>
      <c r="N144" s="42" t="s">
        <v>2723</v>
      </c>
      <c r="O144" s="42" t="s">
        <v>2724</v>
      </c>
      <c r="P144" s="42" t="s">
        <v>2725</v>
      </c>
      <c r="Q144" s="42" t="s">
        <v>2726</v>
      </c>
      <c r="R144" s="42">
        <v>5010239213</v>
      </c>
      <c r="S144" s="42">
        <v>5010294307</v>
      </c>
      <c r="T144" s="42" t="s">
        <v>2727</v>
      </c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9" t="s">
        <v>3605</v>
      </c>
      <c r="BE144" s="15" t="s">
        <v>630</v>
      </c>
      <c r="BF144" s="42" t="s">
        <v>3583</v>
      </c>
      <c r="BG144" s="42">
        <v>160</v>
      </c>
      <c r="BH144" s="42" t="s">
        <v>3595</v>
      </c>
      <c r="BI144" s="42" t="s">
        <v>3586</v>
      </c>
      <c r="BJ144" s="42"/>
      <c r="BK144" s="42"/>
      <c r="BL144" s="42"/>
      <c r="BM144" s="42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</row>
    <row r="145" spans="1:161" x14ac:dyDescent="0.35">
      <c r="A145" s="13" t="s">
        <v>251</v>
      </c>
      <c r="B145" s="8">
        <v>10026</v>
      </c>
      <c r="C145" s="9" t="s">
        <v>1002</v>
      </c>
      <c r="D145" s="9" t="s">
        <v>3650</v>
      </c>
      <c r="E145" s="13" t="s">
        <v>251</v>
      </c>
      <c r="F145" s="14" t="s">
        <v>774</v>
      </c>
      <c r="G145" s="14" t="s">
        <v>545</v>
      </c>
      <c r="H145" t="s">
        <v>1393</v>
      </c>
      <c r="I145" s="42" t="s">
        <v>2728</v>
      </c>
      <c r="J145" s="42" t="s">
        <v>2729</v>
      </c>
      <c r="K145" s="42" t="s">
        <v>2730</v>
      </c>
      <c r="L145" s="42" t="s">
        <v>2731</v>
      </c>
      <c r="M145" s="42" t="s">
        <v>2732</v>
      </c>
      <c r="N145" s="42" t="s">
        <v>2733</v>
      </c>
      <c r="O145" s="42" t="s">
        <v>2734</v>
      </c>
      <c r="P145" s="42" t="s">
        <v>2735</v>
      </c>
      <c r="Q145" s="42">
        <v>5010557355</v>
      </c>
      <c r="R145" s="42">
        <v>5010600328</v>
      </c>
      <c r="S145" s="42">
        <v>7421978494</v>
      </c>
      <c r="T145" s="42">
        <v>7422025556</v>
      </c>
      <c r="U145" s="42">
        <v>20722412</v>
      </c>
      <c r="V145" s="42">
        <v>20726768</v>
      </c>
      <c r="W145" s="42">
        <v>21978494</v>
      </c>
      <c r="X145" s="42">
        <v>21978504</v>
      </c>
      <c r="Y145" s="42">
        <v>25372795</v>
      </c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9" t="s">
        <v>3605</v>
      </c>
      <c r="BE145" s="15" t="s">
        <v>630</v>
      </c>
      <c r="BF145" s="42" t="s">
        <v>3583</v>
      </c>
      <c r="BG145" s="42">
        <v>140</v>
      </c>
      <c r="BH145" s="42" t="s">
        <v>3595</v>
      </c>
      <c r="BI145" s="42" t="s">
        <v>3586</v>
      </c>
      <c r="BJ145" s="42"/>
      <c r="BK145" s="42"/>
      <c r="BL145" s="42"/>
      <c r="BM145" s="42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</row>
    <row r="146" spans="1:161" x14ac:dyDescent="0.35">
      <c r="A146" s="13" t="s">
        <v>252</v>
      </c>
      <c r="B146" s="8">
        <v>10026</v>
      </c>
      <c r="C146" s="9" t="s">
        <v>1002</v>
      </c>
      <c r="D146" s="9" t="s">
        <v>3650</v>
      </c>
      <c r="E146" s="13" t="s">
        <v>252</v>
      </c>
      <c r="F146" s="14" t="s">
        <v>775</v>
      </c>
      <c r="G146" s="14" t="s">
        <v>514</v>
      </c>
      <c r="H146" t="s">
        <v>1396</v>
      </c>
      <c r="I146" s="42" t="s">
        <v>2736</v>
      </c>
      <c r="J146" s="42" t="s">
        <v>2737</v>
      </c>
      <c r="K146" s="42" t="s">
        <v>2738</v>
      </c>
      <c r="L146" s="42" t="s">
        <v>2739</v>
      </c>
      <c r="M146" s="42" t="s">
        <v>2740</v>
      </c>
      <c r="N146" s="42" t="s">
        <v>2741</v>
      </c>
      <c r="O146" s="42" t="s">
        <v>2742</v>
      </c>
      <c r="P146" s="42" t="s">
        <v>2743</v>
      </c>
      <c r="Q146" s="42" t="s">
        <v>2744</v>
      </c>
      <c r="R146" s="42" t="s">
        <v>2745</v>
      </c>
      <c r="S146" s="42" t="s">
        <v>2746</v>
      </c>
      <c r="T146" s="42" t="s">
        <v>2747</v>
      </c>
      <c r="U146" s="42">
        <v>1379392</v>
      </c>
      <c r="V146" s="42">
        <v>1440294</v>
      </c>
      <c r="W146" s="42">
        <v>1510195</v>
      </c>
      <c r="X146" s="42">
        <v>1543691</v>
      </c>
      <c r="Y146" s="42" t="s">
        <v>2748</v>
      </c>
      <c r="Z146" s="42" t="s">
        <v>2749</v>
      </c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9" t="s">
        <v>3605</v>
      </c>
      <c r="BE146" s="15" t="s">
        <v>630</v>
      </c>
      <c r="BF146" s="42" t="s">
        <v>3583</v>
      </c>
      <c r="BG146" s="42">
        <v>130</v>
      </c>
      <c r="BH146" s="42" t="s">
        <v>3595</v>
      </c>
      <c r="BI146" s="42" t="s">
        <v>3586</v>
      </c>
      <c r="BJ146" s="42"/>
      <c r="BK146" s="42"/>
      <c r="BL146" s="42"/>
      <c r="BM146" s="42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</row>
    <row r="147" spans="1:161" x14ac:dyDescent="0.35">
      <c r="A147" s="13" t="s">
        <v>253</v>
      </c>
      <c r="B147" s="8">
        <v>10026</v>
      </c>
      <c r="C147" s="9" t="s">
        <v>1002</v>
      </c>
      <c r="D147" s="9" t="s">
        <v>3650</v>
      </c>
      <c r="E147" s="13" t="s">
        <v>253</v>
      </c>
      <c r="F147" s="14" t="s">
        <v>776</v>
      </c>
      <c r="G147" s="14" t="s">
        <v>514</v>
      </c>
      <c r="H147" t="s">
        <v>1399</v>
      </c>
      <c r="I147" s="42" t="s">
        <v>2750</v>
      </c>
      <c r="J147" s="42" t="s">
        <v>2751</v>
      </c>
      <c r="K147" s="42" t="s">
        <v>2752</v>
      </c>
      <c r="L147" s="42">
        <v>5010294309</v>
      </c>
      <c r="M147" s="42">
        <v>5010557991</v>
      </c>
      <c r="N147" s="42">
        <v>5010600578</v>
      </c>
      <c r="O147" s="42">
        <v>7421978500</v>
      </c>
      <c r="P147" s="42">
        <v>7422190563</v>
      </c>
      <c r="Q147" s="42" t="s">
        <v>2753</v>
      </c>
      <c r="R147" s="42">
        <v>20757541</v>
      </c>
      <c r="S147" s="42">
        <v>21978500</v>
      </c>
      <c r="T147" s="42">
        <v>22025613</v>
      </c>
      <c r="U147" s="42">
        <v>22190563</v>
      </c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9" t="s">
        <v>3605</v>
      </c>
      <c r="BE147" s="15" t="s">
        <v>630</v>
      </c>
      <c r="BF147" s="42" t="s">
        <v>3583</v>
      </c>
      <c r="BG147" s="42">
        <v>130</v>
      </c>
      <c r="BH147" s="42" t="s">
        <v>3595</v>
      </c>
      <c r="BI147" s="42" t="s">
        <v>3586</v>
      </c>
      <c r="BJ147" s="42"/>
      <c r="BK147" s="42"/>
      <c r="BL147" s="42"/>
      <c r="BM147" s="42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</row>
    <row r="148" spans="1:161" x14ac:dyDescent="0.35">
      <c r="A148" s="13" t="s">
        <v>254</v>
      </c>
      <c r="B148" s="8">
        <v>10026</v>
      </c>
      <c r="C148" s="9" t="s">
        <v>1002</v>
      </c>
      <c r="D148" s="9" t="s">
        <v>3650</v>
      </c>
      <c r="E148" s="13" t="s">
        <v>254</v>
      </c>
      <c r="F148" s="14" t="s">
        <v>777</v>
      </c>
      <c r="G148" s="14" t="s">
        <v>530</v>
      </c>
      <c r="H148" t="s">
        <v>1402</v>
      </c>
      <c r="I148" s="42">
        <v>5010557622</v>
      </c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9" t="s">
        <v>3605</v>
      </c>
      <c r="BE148" s="15" t="s">
        <v>630</v>
      </c>
      <c r="BF148" s="42" t="s">
        <v>3595</v>
      </c>
      <c r="BG148" s="42" t="s">
        <v>3584</v>
      </c>
      <c r="BJ148" s="42"/>
      <c r="BK148" s="42"/>
      <c r="BL148" s="42"/>
      <c r="BM148" s="42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</row>
    <row r="149" spans="1:161" x14ac:dyDescent="0.35">
      <c r="A149" s="13" t="s">
        <v>255</v>
      </c>
      <c r="B149" s="8">
        <v>10026</v>
      </c>
      <c r="C149" s="9" t="s">
        <v>1002</v>
      </c>
      <c r="D149" s="9" t="s">
        <v>3650</v>
      </c>
      <c r="E149" s="13" t="s">
        <v>255</v>
      </c>
      <c r="F149" s="14" t="s">
        <v>778</v>
      </c>
      <c r="G149" s="14" t="s">
        <v>514</v>
      </c>
      <c r="H149" t="s">
        <v>1405</v>
      </c>
      <c r="I149" s="42" t="s">
        <v>2754</v>
      </c>
      <c r="J149" s="42" t="s">
        <v>2755</v>
      </c>
      <c r="K149" s="42" t="s">
        <v>2756</v>
      </c>
      <c r="L149" s="42" t="s">
        <v>2757</v>
      </c>
      <c r="M149" s="42" t="s">
        <v>2758</v>
      </c>
      <c r="N149" s="42" t="s">
        <v>2759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9" t="s">
        <v>3605</v>
      </c>
      <c r="BE149" s="15" t="s">
        <v>630</v>
      </c>
      <c r="BF149" s="42" t="s">
        <v>3583</v>
      </c>
      <c r="BG149" s="42">
        <v>130</v>
      </c>
      <c r="BH149" s="42" t="s">
        <v>3595</v>
      </c>
      <c r="BI149" s="42" t="s">
        <v>3584</v>
      </c>
      <c r="BJ149" s="42"/>
      <c r="BK149" s="42"/>
      <c r="BL149" s="42"/>
      <c r="BM149" s="42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</row>
    <row r="150" spans="1:161" x14ac:dyDescent="0.35">
      <c r="A150" s="13" t="s">
        <v>256</v>
      </c>
      <c r="B150" s="8">
        <v>10026</v>
      </c>
      <c r="C150" s="9" t="s">
        <v>1002</v>
      </c>
      <c r="D150" s="9" t="s">
        <v>3650</v>
      </c>
      <c r="E150" s="13" t="s">
        <v>256</v>
      </c>
      <c r="F150" s="14" t="s">
        <v>779</v>
      </c>
      <c r="G150" s="14" t="s">
        <v>514</v>
      </c>
      <c r="H150" t="s">
        <v>1408</v>
      </c>
      <c r="I150" s="42" t="s">
        <v>2760</v>
      </c>
      <c r="J150" s="42" t="s">
        <v>2761</v>
      </c>
      <c r="K150" s="48" t="s">
        <v>2762</v>
      </c>
      <c r="L150" s="42" t="s">
        <v>2763</v>
      </c>
      <c r="M150" s="42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9" t="s">
        <v>3605</v>
      </c>
      <c r="BE150" s="15" t="s">
        <v>630</v>
      </c>
      <c r="BF150" s="42" t="s">
        <v>3583</v>
      </c>
      <c r="BG150" s="42">
        <v>155</v>
      </c>
      <c r="BH150" s="42" t="s">
        <v>3595</v>
      </c>
      <c r="BI150" s="42" t="s">
        <v>3586</v>
      </c>
      <c r="BJ150" s="42"/>
      <c r="BK150" s="42"/>
      <c r="BL150" s="42"/>
      <c r="BM150" s="42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</row>
    <row r="151" spans="1:161" x14ac:dyDescent="0.35">
      <c r="A151" s="13" t="s">
        <v>257</v>
      </c>
      <c r="B151" s="8">
        <v>10026</v>
      </c>
      <c r="C151" s="9" t="s">
        <v>1002</v>
      </c>
      <c r="D151" s="9" t="s">
        <v>3650</v>
      </c>
      <c r="E151" s="13" t="s">
        <v>257</v>
      </c>
      <c r="F151" s="14" t="s">
        <v>780</v>
      </c>
      <c r="G151" s="14" t="s">
        <v>514</v>
      </c>
      <c r="H151" t="s">
        <v>1411</v>
      </c>
      <c r="I151" s="42" t="s">
        <v>2764</v>
      </c>
      <c r="J151" s="42" t="s">
        <v>2765</v>
      </c>
      <c r="K151" s="42" t="s">
        <v>2766</v>
      </c>
      <c r="L151" s="42" t="s">
        <v>2767</v>
      </c>
      <c r="M151" s="42" t="s">
        <v>2768</v>
      </c>
      <c r="N151" s="42" t="s">
        <v>2769</v>
      </c>
      <c r="O151" s="42" t="s">
        <v>2770</v>
      </c>
      <c r="P151" s="42" t="s">
        <v>2771</v>
      </c>
      <c r="Q151" s="42" t="s">
        <v>2772</v>
      </c>
      <c r="R151" s="42" t="s">
        <v>2773</v>
      </c>
      <c r="S151" s="42" t="s">
        <v>2774</v>
      </c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9" t="s">
        <v>3605</v>
      </c>
      <c r="BE151" s="15" t="s">
        <v>630</v>
      </c>
      <c r="BF151" s="42" t="s">
        <v>3583</v>
      </c>
      <c r="BG151" s="42">
        <v>155</v>
      </c>
      <c r="BH151" s="42" t="s">
        <v>3595</v>
      </c>
      <c r="BI151" s="42" t="s">
        <v>3586</v>
      </c>
      <c r="BJ151" s="42"/>
      <c r="BK151" s="42"/>
      <c r="BL151" s="42"/>
      <c r="BM151" s="42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</row>
    <row r="152" spans="1:161" x14ac:dyDescent="0.35">
      <c r="A152" s="13" t="s">
        <v>258</v>
      </c>
      <c r="B152" s="8">
        <v>10026</v>
      </c>
      <c r="C152" s="9" t="s">
        <v>1002</v>
      </c>
      <c r="D152" s="9" t="s">
        <v>3650</v>
      </c>
      <c r="E152" s="13" t="s">
        <v>258</v>
      </c>
      <c r="F152" s="14" t="s">
        <v>781</v>
      </c>
      <c r="G152" s="14" t="s">
        <v>514</v>
      </c>
      <c r="H152" t="s">
        <v>1414</v>
      </c>
      <c r="I152" s="42" t="s">
        <v>2775</v>
      </c>
      <c r="J152" s="42" t="s">
        <v>2776</v>
      </c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9" t="s">
        <v>3605</v>
      </c>
      <c r="BE152" s="15" t="s">
        <v>630</v>
      </c>
      <c r="BF152" s="42" t="s">
        <v>3583</v>
      </c>
      <c r="BG152" s="42">
        <v>210</v>
      </c>
      <c r="BH152" s="42" t="s">
        <v>3595</v>
      </c>
      <c r="BI152" s="42" t="s">
        <v>3586</v>
      </c>
      <c r="BJ152" s="42"/>
      <c r="BK152" s="42"/>
      <c r="BL152" s="42"/>
      <c r="BM152" s="42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</row>
    <row r="153" spans="1:161" x14ac:dyDescent="0.35">
      <c r="A153" s="18" t="s">
        <v>259</v>
      </c>
      <c r="B153" s="8">
        <v>10026</v>
      </c>
      <c r="C153" s="9" t="s">
        <v>1002</v>
      </c>
      <c r="D153" s="9" t="s">
        <v>3650</v>
      </c>
      <c r="E153" s="18" t="s">
        <v>259</v>
      </c>
      <c r="F153" s="14" t="s">
        <v>782</v>
      </c>
      <c r="G153" s="14" t="s">
        <v>546</v>
      </c>
      <c r="H153" t="s">
        <v>1129</v>
      </c>
      <c r="I153" s="42" t="s">
        <v>2777</v>
      </c>
      <c r="J153" s="42" t="s">
        <v>2089</v>
      </c>
      <c r="K153" s="42" t="s">
        <v>2778</v>
      </c>
      <c r="L153" s="42" t="s">
        <v>2779</v>
      </c>
      <c r="M153" s="42" t="s">
        <v>2780</v>
      </c>
      <c r="N153" s="42" t="s">
        <v>2781</v>
      </c>
      <c r="O153" s="42" t="s">
        <v>2782</v>
      </c>
      <c r="P153" s="42" t="s">
        <v>2783</v>
      </c>
      <c r="Q153" s="42" t="s">
        <v>2784</v>
      </c>
      <c r="R153" s="42" t="s">
        <v>2785</v>
      </c>
      <c r="S153" s="42" t="s">
        <v>2786</v>
      </c>
      <c r="T153" s="42">
        <v>17924</v>
      </c>
      <c r="U153" s="42">
        <v>1288087</v>
      </c>
      <c r="V153" s="42">
        <v>1337628</v>
      </c>
      <c r="W153" s="42">
        <v>1344510</v>
      </c>
      <c r="X153" s="42" t="s">
        <v>2787</v>
      </c>
      <c r="Y153" s="42">
        <v>93770001</v>
      </c>
      <c r="Z153" s="42" t="s">
        <v>2788</v>
      </c>
      <c r="AA153" s="42" t="s">
        <v>2789</v>
      </c>
      <c r="AB153" s="42" t="s">
        <v>2790</v>
      </c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9" t="s">
        <v>3605</v>
      </c>
      <c r="BE153" s="15" t="s">
        <v>630</v>
      </c>
      <c r="BF153" s="42" t="s">
        <v>3583</v>
      </c>
      <c r="BG153" s="42">
        <v>130</v>
      </c>
      <c r="BH153" s="6"/>
      <c r="BI153" s="6"/>
      <c r="BJ153" s="42"/>
      <c r="BK153" s="42"/>
      <c r="BL153" s="42"/>
      <c r="BM153" s="42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</row>
    <row r="154" spans="1:161" x14ac:dyDescent="0.35">
      <c r="A154" s="13" t="s">
        <v>260</v>
      </c>
      <c r="B154" s="8">
        <v>10026</v>
      </c>
      <c r="C154" s="9" t="s">
        <v>1002</v>
      </c>
      <c r="D154" s="9" t="s">
        <v>3650</v>
      </c>
      <c r="E154" s="13" t="s">
        <v>260</v>
      </c>
      <c r="F154" s="14" t="s">
        <v>783</v>
      </c>
      <c r="G154" s="14" t="s">
        <v>514</v>
      </c>
      <c r="H154" t="s">
        <v>1417</v>
      </c>
      <c r="I154" s="42" t="s">
        <v>2089</v>
      </c>
      <c r="J154" s="42" t="s">
        <v>2791</v>
      </c>
      <c r="K154" s="42" t="s">
        <v>2792</v>
      </c>
      <c r="L154" s="42" t="s">
        <v>2793</v>
      </c>
      <c r="M154" s="42" t="s">
        <v>2794</v>
      </c>
      <c r="N154" s="42" t="s">
        <v>2795</v>
      </c>
      <c r="O154" s="42">
        <v>17089</v>
      </c>
      <c r="P154" s="42">
        <v>17685</v>
      </c>
      <c r="Q154" s="42" t="s">
        <v>2796</v>
      </c>
      <c r="R154" s="42" t="s">
        <v>2797</v>
      </c>
      <c r="S154" s="42" t="s">
        <v>2798</v>
      </c>
      <c r="T154" s="42" t="s">
        <v>2799</v>
      </c>
      <c r="U154" s="42" t="s">
        <v>2800</v>
      </c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9" t="s">
        <v>3605</v>
      </c>
      <c r="BE154" s="15" t="s">
        <v>630</v>
      </c>
      <c r="BF154" s="42" t="s">
        <v>3583</v>
      </c>
      <c r="BG154" s="42">
        <v>131</v>
      </c>
      <c r="BH154" s="42" t="s">
        <v>3595</v>
      </c>
      <c r="BI154" s="42" t="s">
        <v>3586</v>
      </c>
      <c r="BJ154" s="42"/>
      <c r="BK154" s="42"/>
      <c r="BL154" s="42"/>
      <c r="BM154" s="42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</row>
    <row r="155" spans="1:161" x14ac:dyDescent="0.35">
      <c r="A155" s="13" t="s">
        <v>261</v>
      </c>
      <c r="B155" s="8">
        <v>10026</v>
      </c>
      <c r="C155" s="9" t="s">
        <v>1002</v>
      </c>
      <c r="D155" s="9" t="s">
        <v>3650</v>
      </c>
      <c r="E155" s="13" t="s">
        <v>261</v>
      </c>
      <c r="F155" s="14" t="s">
        <v>784</v>
      </c>
      <c r="G155" s="14" t="s">
        <v>547</v>
      </c>
      <c r="H155" t="s">
        <v>1420</v>
      </c>
      <c r="I155" s="42" t="s">
        <v>2801</v>
      </c>
      <c r="J155" s="42">
        <v>9113</v>
      </c>
      <c r="K155" s="42">
        <v>503130506</v>
      </c>
      <c r="L155" s="42" t="s">
        <v>2802</v>
      </c>
      <c r="M155" s="42">
        <v>5001021414</v>
      </c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9" t="s">
        <v>3605</v>
      </c>
      <c r="BE155" s="15" t="s">
        <v>630</v>
      </c>
      <c r="BF155" s="42" t="s">
        <v>3583</v>
      </c>
      <c r="BG155" s="42">
        <v>188</v>
      </c>
      <c r="BH155" s="42" t="s">
        <v>3595</v>
      </c>
      <c r="BI155" s="42" t="s">
        <v>3586</v>
      </c>
      <c r="BJ155" s="42"/>
      <c r="BK155" s="42"/>
      <c r="BL155" s="42"/>
      <c r="BM155" s="42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</row>
    <row r="156" spans="1:161" x14ac:dyDescent="0.35">
      <c r="A156" s="13" t="s">
        <v>262</v>
      </c>
      <c r="B156" s="8">
        <v>10026</v>
      </c>
      <c r="C156" s="9" t="s">
        <v>1002</v>
      </c>
      <c r="D156" s="9" t="s">
        <v>3650</v>
      </c>
      <c r="E156" s="13" t="s">
        <v>262</v>
      </c>
      <c r="F156" s="14" t="s">
        <v>785</v>
      </c>
      <c r="G156" s="14" t="s">
        <v>515</v>
      </c>
      <c r="H156" t="s">
        <v>1423</v>
      </c>
      <c r="I156" s="42" t="s">
        <v>2803</v>
      </c>
      <c r="J156" s="42" t="s">
        <v>2804</v>
      </c>
      <c r="K156" s="42">
        <v>503129220</v>
      </c>
      <c r="L156" s="42" t="s">
        <v>2805</v>
      </c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9" t="s">
        <v>3605</v>
      </c>
      <c r="BE156" s="15" t="s">
        <v>630</v>
      </c>
      <c r="BF156" s="42" t="s">
        <v>3583</v>
      </c>
      <c r="BG156" s="42">
        <v>190</v>
      </c>
      <c r="BH156" s="42" t="s">
        <v>3595</v>
      </c>
      <c r="BI156" s="42" t="s">
        <v>3586</v>
      </c>
      <c r="BJ156" s="42"/>
      <c r="BK156" s="42"/>
      <c r="BL156" s="42"/>
      <c r="BM156" s="42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</row>
    <row r="157" spans="1:161" x14ac:dyDescent="0.35">
      <c r="A157" s="13" t="s">
        <v>263</v>
      </c>
      <c r="B157" s="8">
        <v>10026</v>
      </c>
      <c r="C157" s="9" t="s">
        <v>1002</v>
      </c>
      <c r="D157" s="9" t="s">
        <v>3650</v>
      </c>
      <c r="E157" s="13" t="s">
        <v>263</v>
      </c>
      <c r="F157" s="14" t="s">
        <v>786</v>
      </c>
      <c r="G157" s="14" t="s">
        <v>515</v>
      </c>
      <c r="H157" t="s">
        <v>1426</v>
      </c>
      <c r="I157" s="42" t="s">
        <v>2808</v>
      </c>
      <c r="J157" s="42" t="s">
        <v>2809</v>
      </c>
      <c r="K157" s="42">
        <v>5001857612</v>
      </c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9" t="s">
        <v>3605</v>
      </c>
      <c r="BE157" s="15" t="s">
        <v>630</v>
      </c>
      <c r="BF157" s="42" t="s">
        <v>3583</v>
      </c>
      <c r="BG157" s="42">
        <v>146</v>
      </c>
      <c r="BH157" s="42" t="s">
        <v>3595</v>
      </c>
      <c r="BI157" s="42" t="s">
        <v>3584</v>
      </c>
      <c r="BJ157" s="42"/>
      <c r="BK157" s="42"/>
      <c r="BL157" s="42"/>
      <c r="BM157" s="42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</row>
    <row r="158" spans="1:161" x14ac:dyDescent="0.35">
      <c r="A158" s="13" t="s">
        <v>264</v>
      </c>
      <c r="B158" s="8">
        <v>10026</v>
      </c>
      <c r="C158" s="9" t="s">
        <v>1002</v>
      </c>
      <c r="D158" s="9" t="s">
        <v>3650</v>
      </c>
      <c r="E158" s="13" t="s">
        <v>264</v>
      </c>
      <c r="F158" s="14" t="s">
        <v>787</v>
      </c>
      <c r="G158" s="14" t="s">
        <v>514</v>
      </c>
      <c r="H158" t="s">
        <v>1429</v>
      </c>
      <c r="I158" s="42" t="s">
        <v>2806</v>
      </c>
      <c r="J158" s="42" t="s">
        <v>2807</v>
      </c>
      <c r="K158" s="42">
        <v>5001857612</v>
      </c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9" t="s">
        <v>3605</v>
      </c>
      <c r="BE158" s="15" t="s">
        <v>630</v>
      </c>
      <c r="BF158" s="42" t="s">
        <v>3583</v>
      </c>
      <c r="BG158" s="42">
        <v>192</v>
      </c>
      <c r="BH158" s="42" t="s">
        <v>3595</v>
      </c>
      <c r="BI158" s="42" t="s">
        <v>3584</v>
      </c>
      <c r="BJ158" s="42"/>
      <c r="BK158" s="42"/>
      <c r="BL158" s="42"/>
      <c r="BM158" s="42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</row>
    <row r="159" spans="1:161" x14ac:dyDescent="0.35">
      <c r="A159" s="13" t="s">
        <v>265</v>
      </c>
      <c r="B159" s="8">
        <v>10026</v>
      </c>
      <c r="C159" s="9" t="s">
        <v>1002</v>
      </c>
      <c r="D159" s="9" t="s">
        <v>3650</v>
      </c>
      <c r="E159" s="13" t="s">
        <v>265</v>
      </c>
      <c r="F159" s="14" t="s">
        <v>788</v>
      </c>
      <c r="G159" s="14" t="s">
        <v>514</v>
      </c>
      <c r="H159" t="s">
        <v>1436</v>
      </c>
      <c r="I159" s="42" t="s">
        <v>2810</v>
      </c>
      <c r="J159" s="42" t="s">
        <v>2811</v>
      </c>
      <c r="K159" s="42" t="s">
        <v>2812</v>
      </c>
      <c r="L159" s="42">
        <v>1111841</v>
      </c>
      <c r="M159" s="42">
        <v>1336402</v>
      </c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9" t="s">
        <v>3605</v>
      </c>
      <c r="BE159" s="15" t="s">
        <v>630</v>
      </c>
      <c r="BF159" s="42" t="s">
        <v>3583</v>
      </c>
      <c r="BG159" s="42">
        <v>145</v>
      </c>
      <c r="BH159" s="42" t="s">
        <v>3595</v>
      </c>
      <c r="BI159" s="42" t="s">
        <v>3588</v>
      </c>
      <c r="BJ159" s="42"/>
      <c r="BK159" s="42"/>
      <c r="BL159" s="42"/>
      <c r="BM159" s="42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</row>
    <row r="160" spans="1:161" x14ac:dyDescent="0.35">
      <c r="A160" s="13" t="s">
        <v>266</v>
      </c>
      <c r="B160" s="8">
        <v>10026</v>
      </c>
      <c r="C160" s="9" t="s">
        <v>1002</v>
      </c>
      <c r="D160" s="9" t="s">
        <v>3650</v>
      </c>
      <c r="E160" s="13" t="s">
        <v>266</v>
      </c>
      <c r="F160" s="14" t="s">
        <v>789</v>
      </c>
      <c r="G160" s="14" t="s">
        <v>514</v>
      </c>
      <c r="H160" t="s">
        <v>1439</v>
      </c>
      <c r="I160" s="42">
        <v>41272478</v>
      </c>
      <c r="J160" s="42">
        <v>500042579</v>
      </c>
      <c r="K160" s="42" t="s">
        <v>2813</v>
      </c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9" t="s">
        <v>3605</v>
      </c>
      <c r="BE160" s="15" t="s">
        <v>630</v>
      </c>
      <c r="BF160" s="42" t="s">
        <v>3583</v>
      </c>
      <c r="BG160" s="42">
        <v>160</v>
      </c>
      <c r="BH160" s="42" t="s">
        <v>3595</v>
      </c>
      <c r="BI160" s="42" t="s">
        <v>3586</v>
      </c>
      <c r="BJ160" s="42"/>
      <c r="BK160" s="42"/>
      <c r="BL160" s="42"/>
      <c r="BM160" s="42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</row>
    <row r="161" spans="1:161" x14ac:dyDescent="0.35">
      <c r="A161" s="13" t="s">
        <v>267</v>
      </c>
      <c r="B161" s="8">
        <v>10026</v>
      </c>
      <c r="C161" s="9" t="s">
        <v>1002</v>
      </c>
      <c r="D161" s="9" t="s">
        <v>3650</v>
      </c>
      <c r="E161" s="13" t="s">
        <v>267</v>
      </c>
      <c r="F161" s="14" t="s">
        <v>790</v>
      </c>
      <c r="G161" s="14" t="s">
        <v>548</v>
      </c>
      <c r="H161" t="s">
        <v>1442</v>
      </c>
      <c r="I161" s="42" t="s">
        <v>2814</v>
      </c>
      <c r="J161" s="42" t="s">
        <v>2815</v>
      </c>
      <c r="K161" s="42" t="s">
        <v>2816</v>
      </c>
      <c r="L161" s="42" t="s">
        <v>2817</v>
      </c>
      <c r="M161" s="42" t="s">
        <v>2818</v>
      </c>
      <c r="N161" s="42" t="s">
        <v>2819</v>
      </c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9" t="s">
        <v>3605</v>
      </c>
      <c r="BE161" s="15" t="s">
        <v>630</v>
      </c>
      <c r="BF161" s="42" t="s">
        <v>3583</v>
      </c>
      <c r="BG161" s="42">
        <v>160</v>
      </c>
      <c r="BH161" s="42" t="s">
        <v>3595</v>
      </c>
      <c r="BI161" s="42" t="s">
        <v>3586</v>
      </c>
      <c r="BJ161" s="42"/>
      <c r="BK161" s="42"/>
      <c r="BL161" s="42"/>
      <c r="BM161" s="42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</row>
    <row r="162" spans="1:161" x14ac:dyDescent="0.35">
      <c r="A162" s="13" t="s">
        <v>268</v>
      </c>
      <c r="B162" s="8">
        <v>10026</v>
      </c>
      <c r="C162" s="9" t="s">
        <v>1002</v>
      </c>
      <c r="D162" s="9" t="s">
        <v>3650</v>
      </c>
      <c r="E162" s="13" t="s">
        <v>268</v>
      </c>
      <c r="F162" s="14" t="s">
        <v>791</v>
      </c>
      <c r="G162" s="14" t="s">
        <v>549</v>
      </c>
      <c r="H162" t="s">
        <v>1445</v>
      </c>
      <c r="I162" s="42" t="s">
        <v>2820</v>
      </c>
      <c r="J162" s="42" t="s">
        <v>2821</v>
      </c>
      <c r="K162" s="42" t="s">
        <v>2822</v>
      </c>
      <c r="L162" s="42" t="s">
        <v>2823</v>
      </c>
      <c r="M162" s="42" t="s">
        <v>2824</v>
      </c>
      <c r="N162" s="42">
        <v>505814088</v>
      </c>
      <c r="O162" s="42" t="s">
        <v>2825</v>
      </c>
      <c r="P162" s="42" t="s">
        <v>2826</v>
      </c>
      <c r="Q162" s="42" t="s">
        <v>2827</v>
      </c>
      <c r="R162" s="42" t="s">
        <v>2828</v>
      </c>
      <c r="S162" s="42" t="s">
        <v>2829</v>
      </c>
      <c r="T162" s="42">
        <v>1723281</v>
      </c>
      <c r="U162" s="42" t="s">
        <v>2830</v>
      </c>
      <c r="V162" s="42" t="s">
        <v>2831</v>
      </c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9" t="s">
        <v>3605</v>
      </c>
      <c r="BE162" s="15" t="s">
        <v>630</v>
      </c>
      <c r="BF162" s="42" t="s">
        <v>3583</v>
      </c>
      <c r="BG162" s="42">
        <v>160</v>
      </c>
      <c r="BH162" s="42" t="s">
        <v>3595</v>
      </c>
      <c r="BI162" s="42" t="s">
        <v>3586</v>
      </c>
      <c r="BJ162" s="42"/>
      <c r="BK162" s="42"/>
      <c r="BL162" s="42"/>
      <c r="BM162" s="42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</row>
    <row r="163" spans="1:161" x14ac:dyDescent="0.35">
      <c r="A163" s="18" t="s">
        <v>269</v>
      </c>
      <c r="B163" s="8">
        <v>10026</v>
      </c>
      <c r="C163" s="9" t="s">
        <v>1002</v>
      </c>
      <c r="D163" s="9" t="s">
        <v>3650</v>
      </c>
      <c r="E163" s="18" t="s">
        <v>269</v>
      </c>
      <c r="F163" s="14" t="s">
        <v>792</v>
      </c>
      <c r="G163" s="14" t="s">
        <v>530</v>
      </c>
      <c r="H163" t="s">
        <v>1448</v>
      </c>
      <c r="I163" s="42" t="s">
        <v>2832</v>
      </c>
      <c r="J163" s="42" t="s">
        <v>2833</v>
      </c>
      <c r="K163" s="42" t="s">
        <v>2834</v>
      </c>
      <c r="L163" s="42" t="s">
        <v>2835</v>
      </c>
      <c r="M163" s="42" t="s">
        <v>2836</v>
      </c>
      <c r="N163" s="42" t="s">
        <v>2837</v>
      </c>
      <c r="O163" s="42" t="s">
        <v>2838</v>
      </c>
      <c r="P163" s="42" t="s">
        <v>2839</v>
      </c>
      <c r="Q163" s="42" t="s">
        <v>2840</v>
      </c>
      <c r="R163" s="42" t="s">
        <v>2841</v>
      </c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9" t="s">
        <v>3605</v>
      </c>
      <c r="BE163" s="15" t="s">
        <v>630</v>
      </c>
      <c r="BF163" s="42" t="s">
        <v>3595</v>
      </c>
      <c r="BG163" s="42" t="s">
        <v>3586</v>
      </c>
      <c r="BJ163" s="42"/>
      <c r="BK163" s="42"/>
      <c r="BL163" s="42"/>
      <c r="BM163" s="42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</row>
    <row r="164" spans="1:161" x14ac:dyDescent="0.35">
      <c r="A164" s="13" t="s">
        <v>270</v>
      </c>
      <c r="B164" s="8">
        <v>10026</v>
      </c>
      <c r="C164" s="9" t="s">
        <v>1002</v>
      </c>
      <c r="D164" s="9" t="s">
        <v>3650</v>
      </c>
      <c r="E164" s="13" t="s">
        <v>270</v>
      </c>
      <c r="F164" s="14" t="s">
        <v>793</v>
      </c>
      <c r="G164" s="14" t="s">
        <v>549</v>
      </c>
      <c r="H164" t="s">
        <v>1451</v>
      </c>
      <c r="I164" s="42" t="s">
        <v>2842</v>
      </c>
      <c r="J164" s="42" t="s">
        <v>2843</v>
      </c>
      <c r="K164" s="42" t="s">
        <v>2844</v>
      </c>
      <c r="L164" s="42">
        <v>505817038</v>
      </c>
      <c r="M164" s="42" t="s">
        <v>2845</v>
      </c>
      <c r="N164" s="42" t="s">
        <v>2846</v>
      </c>
      <c r="O164" s="42" t="s">
        <v>2847</v>
      </c>
      <c r="P164" s="42" t="s">
        <v>2848</v>
      </c>
      <c r="Q164" s="42" t="s">
        <v>2849</v>
      </c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9" t="s">
        <v>3605</v>
      </c>
      <c r="BE164" s="15" t="s">
        <v>630</v>
      </c>
      <c r="BF164" s="42" t="s">
        <v>3583</v>
      </c>
      <c r="BG164" s="42">
        <v>160</v>
      </c>
      <c r="BH164" s="42" t="s">
        <v>3595</v>
      </c>
      <c r="BI164" s="42" t="s">
        <v>3586</v>
      </c>
      <c r="BJ164" s="42"/>
      <c r="BK164" s="42"/>
      <c r="BL164" s="42"/>
      <c r="BM164" s="42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</row>
    <row r="165" spans="1:161" x14ac:dyDescent="0.35">
      <c r="A165" s="18" t="s">
        <v>271</v>
      </c>
      <c r="B165" s="8">
        <v>10026</v>
      </c>
      <c r="C165" s="9" t="s">
        <v>1002</v>
      </c>
      <c r="D165" s="9" t="s">
        <v>3650</v>
      </c>
      <c r="E165" s="18" t="s">
        <v>271</v>
      </c>
      <c r="F165" s="14" t="s">
        <v>794</v>
      </c>
      <c r="G165" s="14" t="s">
        <v>530</v>
      </c>
      <c r="H165" t="s">
        <v>1454</v>
      </c>
      <c r="I165" s="42" t="s">
        <v>2850</v>
      </c>
      <c r="J165" s="42" t="s">
        <v>2851</v>
      </c>
      <c r="K165" s="42" t="s">
        <v>2852</v>
      </c>
      <c r="L165" s="42" t="s">
        <v>2853</v>
      </c>
      <c r="M165" s="42" t="s">
        <v>2854</v>
      </c>
      <c r="N165" s="42">
        <v>360112</v>
      </c>
      <c r="O165" s="42">
        <v>515022140</v>
      </c>
      <c r="P165" s="42" t="s">
        <v>2856</v>
      </c>
      <c r="Q165" s="42" t="s">
        <v>2857</v>
      </c>
      <c r="R165" s="42" t="s">
        <v>2858</v>
      </c>
      <c r="S165" s="42" t="s">
        <v>2859</v>
      </c>
      <c r="T165" s="42" t="s">
        <v>2860</v>
      </c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9" t="s">
        <v>3605</v>
      </c>
      <c r="BE165" s="15" t="s">
        <v>630</v>
      </c>
      <c r="BF165" s="42" t="s">
        <v>3595</v>
      </c>
      <c r="BG165" s="42" t="s">
        <v>3586</v>
      </c>
      <c r="BJ165" s="42"/>
      <c r="BK165" s="42"/>
      <c r="BL165" s="42"/>
      <c r="BM165" s="42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</row>
    <row r="166" spans="1:161" x14ac:dyDescent="0.35">
      <c r="A166" s="13" t="s">
        <v>272</v>
      </c>
      <c r="B166" s="8">
        <v>10026</v>
      </c>
      <c r="C166" s="9" t="s">
        <v>1002</v>
      </c>
      <c r="D166" s="9" t="s">
        <v>3650</v>
      </c>
      <c r="E166" s="13" t="s">
        <v>272</v>
      </c>
      <c r="F166" s="14" t="s">
        <v>795</v>
      </c>
      <c r="G166" s="14" t="s">
        <v>549</v>
      </c>
      <c r="H166" t="s">
        <v>1457</v>
      </c>
      <c r="I166" s="42" t="s">
        <v>2121</v>
      </c>
      <c r="J166" s="42" t="s">
        <v>2861</v>
      </c>
      <c r="K166" s="48" t="s">
        <v>2862</v>
      </c>
      <c r="L166" s="42" t="s">
        <v>2863</v>
      </c>
      <c r="M166" s="42" t="s">
        <v>2864</v>
      </c>
      <c r="N166" s="48">
        <v>120025000199</v>
      </c>
      <c r="O166" s="48" t="s">
        <v>2866</v>
      </c>
      <c r="P166" s="48" t="s">
        <v>2867</v>
      </c>
      <c r="Q166" s="48" t="s">
        <v>2868</v>
      </c>
      <c r="R166" s="48" t="s">
        <v>2869</v>
      </c>
      <c r="S166" s="48" t="s">
        <v>2870</v>
      </c>
      <c r="T166" s="48" t="s">
        <v>2871</v>
      </c>
      <c r="U166" s="48" t="s">
        <v>2872</v>
      </c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9" t="s">
        <v>3605</v>
      </c>
      <c r="BE166" s="15" t="s">
        <v>630</v>
      </c>
      <c r="BF166" s="42" t="s">
        <v>3583</v>
      </c>
      <c r="BG166" s="42">
        <v>160</v>
      </c>
      <c r="BH166" s="42" t="s">
        <v>3595</v>
      </c>
      <c r="BI166" s="42" t="s">
        <v>3586</v>
      </c>
      <c r="BJ166" s="42"/>
      <c r="BK166" s="42"/>
      <c r="BL166" s="42"/>
      <c r="BM166" s="42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</row>
    <row r="167" spans="1:161" x14ac:dyDescent="0.35">
      <c r="A167" s="13" t="s">
        <v>273</v>
      </c>
      <c r="B167" s="8">
        <v>10026</v>
      </c>
      <c r="C167" s="9" t="s">
        <v>1002</v>
      </c>
      <c r="D167" s="9" t="s">
        <v>3650</v>
      </c>
      <c r="E167" s="13" t="s">
        <v>273</v>
      </c>
      <c r="F167" s="14" t="s">
        <v>796</v>
      </c>
      <c r="G167" s="14" t="s">
        <v>550</v>
      </c>
      <c r="H167" t="s">
        <v>1460</v>
      </c>
      <c r="I167" s="42" t="s">
        <v>2873</v>
      </c>
      <c r="J167" s="42" t="s">
        <v>2120</v>
      </c>
      <c r="K167" s="48" t="s">
        <v>2121</v>
      </c>
      <c r="L167" s="42" t="s">
        <v>2874</v>
      </c>
      <c r="M167" s="42" t="s">
        <v>2875</v>
      </c>
      <c r="N167" s="48" t="s">
        <v>2876</v>
      </c>
      <c r="O167" s="48" t="s">
        <v>2877</v>
      </c>
      <c r="P167" s="48" t="s">
        <v>2878</v>
      </c>
      <c r="Q167" s="48" t="s">
        <v>2879</v>
      </c>
      <c r="R167" s="48" t="s">
        <v>2880</v>
      </c>
      <c r="S167" s="48" t="s">
        <v>2881</v>
      </c>
      <c r="T167" s="48" t="s">
        <v>2882</v>
      </c>
      <c r="U167" s="48" t="s">
        <v>2883</v>
      </c>
      <c r="V167" s="48" t="s">
        <v>2884</v>
      </c>
      <c r="W167" s="48" t="s">
        <v>2885</v>
      </c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9" t="s">
        <v>3605</v>
      </c>
      <c r="BE167" s="15" t="s">
        <v>630</v>
      </c>
      <c r="BF167" s="42" t="s">
        <v>3583</v>
      </c>
      <c r="BG167" s="42">
        <v>160</v>
      </c>
      <c r="BH167" s="42" t="s">
        <v>3595</v>
      </c>
      <c r="BI167" s="42" t="s">
        <v>3586</v>
      </c>
      <c r="BJ167" s="42"/>
      <c r="BK167" s="42"/>
      <c r="BL167" s="42"/>
      <c r="BM167" s="42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</row>
    <row r="168" spans="1:161" x14ac:dyDescent="0.35">
      <c r="A168" s="13" t="s">
        <v>274</v>
      </c>
      <c r="B168" s="8">
        <v>10026</v>
      </c>
      <c r="C168" s="9" t="s">
        <v>1002</v>
      </c>
      <c r="D168" s="9" t="s">
        <v>3650</v>
      </c>
      <c r="E168" s="13" t="s">
        <v>274</v>
      </c>
      <c r="F168" s="14" t="s">
        <v>797</v>
      </c>
      <c r="G168" s="14" t="s">
        <v>551</v>
      </c>
      <c r="H168" t="s">
        <v>1463</v>
      </c>
      <c r="I168" s="42" t="s">
        <v>2886</v>
      </c>
      <c r="J168" s="42" t="s">
        <v>2887</v>
      </c>
      <c r="K168" s="42" t="s">
        <v>2888</v>
      </c>
      <c r="L168" s="42" t="s">
        <v>2889</v>
      </c>
      <c r="M168" s="42" t="s">
        <v>2890</v>
      </c>
      <c r="N168" s="42" t="s">
        <v>2891</v>
      </c>
      <c r="O168" s="42" t="s">
        <v>2892</v>
      </c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9" t="s">
        <v>3605</v>
      </c>
      <c r="BE168" s="15" t="s">
        <v>630</v>
      </c>
      <c r="BF168" s="42" t="s">
        <v>3583</v>
      </c>
      <c r="BG168" s="42">
        <v>160</v>
      </c>
      <c r="BH168" s="42" t="s">
        <v>3595</v>
      </c>
      <c r="BI168" s="42" t="s">
        <v>3586</v>
      </c>
      <c r="BJ168" s="42"/>
      <c r="BK168" s="42"/>
      <c r="BL168" s="42"/>
      <c r="BM168" s="42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</row>
    <row r="169" spans="1:161" x14ac:dyDescent="0.35">
      <c r="A169" s="13" t="s">
        <v>275</v>
      </c>
      <c r="B169" s="8">
        <v>10026</v>
      </c>
      <c r="C169" s="9" t="s">
        <v>1002</v>
      </c>
      <c r="D169" s="9" t="s">
        <v>3650</v>
      </c>
      <c r="E169" s="13" t="s">
        <v>275</v>
      </c>
      <c r="F169" s="14" t="s">
        <v>798</v>
      </c>
      <c r="G169" s="14" t="s">
        <v>552</v>
      </c>
      <c r="H169" t="s">
        <v>1466</v>
      </c>
      <c r="I169" s="42" t="s">
        <v>2893</v>
      </c>
      <c r="J169" s="42" t="s">
        <v>2894</v>
      </c>
      <c r="K169" s="42" t="s">
        <v>2895</v>
      </c>
      <c r="L169" s="42" t="s">
        <v>2896</v>
      </c>
      <c r="M169" s="42" t="s">
        <v>2897</v>
      </c>
      <c r="N169" s="42" t="s">
        <v>2898</v>
      </c>
      <c r="O169" s="42" t="s">
        <v>2899</v>
      </c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9" t="s">
        <v>3605</v>
      </c>
      <c r="BE169" s="15" t="s">
        <v>630</v>
      </c>
      <c r="BF169" s="42" t="s">
        <v>3595</v>
      </c>
      <c r="BG169" s="42" t="s">
        <v>3586</v>
      </c>
      <c r="BJ169" s="42"/>
      <c r="BK169" s="42"/>
      <c r="BL169" s="42"/>
      <c r="BM169" s="42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</row>
    <row r="170" spans="1:161" x14ac:dyDescent="0.35">
      <c r="A170" s="13" t="s">
        <v>276</v>
      </c>
      <c r="B170" s="8">
        <v>10026</v>
      </c>
      <c r="C170" s="9" t="s">
        <v>1002</v>
      </c>
      <c r="D170" s="9" t="s">
        <v>3650</v>
      </c>
      <c r="E170" s="13" t="s">
        <v>276</v>
      </c>
      <c r="F170" s="14" t="s">
        <v>799</v>
      </c>
      <c r="G170" s="14" t="s">
        <v>553</v>
      </c>
      <c r="H170" t="s">
        <v>1469</v>
      </c>
      <c r="I170" s="42" t="s">
        <v>2901</v>
      </c>
      <c r="J170" s="42" t="s">
        <v>2902</v>
      </c>
      <c r="K170" s="42" t="s">
        <v>2903</v>
      </c>
      <c r="L170" s="42" t="s">
        <v>2904</v>
      </c>
      <c r="M170" s="42" t="s">
        <v>2905</v>
      </c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9" t="s">
        <v>3605</v>
      </c>
      <c r="BE170" s="15" t="s">
        <v>630</v>
      </c>
      <c r="BF170" s="42" t="s">
        <v>3583</v>
      </c>
      <c r="BG170" s="42">
        <v>143</v>
      </c>
      <c r="BH170" s="42" t="s">
        <v>3595</v>
      </c>
      <c r="BI170" s="42" t="s">
        <v>3586</v>
      </c>
      <c r="BJ170" s="42"/>
      <c r="BK170" s="42"/>
      <c r="BL170" s="42"/>
      <c r="BM170" s="42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</row>
    <row r="171" spans="1:161" x14ac:dyDescent="0.35">
      <c r="A171" s="13" t="s">
        <v>277</v>
      </c>
      <c r="B171" s="8">
        <v>10026</v>
      </c>
      <c r="C171" s="9" t="s">
        <v>1002</v>
      </c>
      <c r="D171" s="9" t="s">
        <v>3650</v>
      </c>
      <c r="E171" s="13" t="s">
        <v>277</v>
      </c>
      <c r="F171" s="14" t="s">
        <v>800</v>
      </c>
      <c r="G171" s="14" t="s">
        <v>514</v>
      </c>
      <c r="H171" t="s">
        <v>1472</v>
      </c>
      <c r="I171" s="42" t="s">
        <v>2906</v>
      </c>
      <c r="J171" s="42" t="s">
        <v>2907</v>
      </c>
      <c r="K171" s="42" t="s">
        <v>2908</v>
      </c>
      <c r="L171" s="42" t="s">
        <v>2909</v>
      </c>
      <c r="M171" s="42" t="s">
        <v>2910</v>
      </c>
      <c r="N171" s="42" t="s">
        <v>2911</v>
      </c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9" t="s">
        <v>3605</v>
      </c>
      <c r="BE171" s="15" t="s">
        <v>630</v>
      </c>
      <c r="BF171" s="42" t="s">
        <v>3583</v>
      </c>
      <c r="BG171" s="42">
        <v>116</v>
      </c>
      <c r="BH171" s="42" t="s">
        <v>3595</v>
      </c>
      <c r="BI171" s="42" t="s">
        <v>3586</v>
      </c>
      <c r="BJ171" s="42"/>
      <c r="BK171" s="42"/>
      <c r="BL171" s="42"/>
      <c r="BM171" s="42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</row>
    <row r="172" spans="1:161" x14ac:dyDescent="0.35">
      <c r="A172" s="13" t="s">
        <v>278</v>
      </c>
      <c r="B172" s="8">
        <v>10026</v>
      </c>
      <c r="C172" s="9" t="s">
        <v>1002</v>
      </c>
      <c r="D172" s="9" t="s">
        <v>3650</v>
      </c>
      <c r="E172" s="13" t="s">
        <v>278</v>
      </c>
      <c r="F172" s="14" t="s">
        <v>801</v>
      </c>
      <c r="G172" s="14" t="s">
        <v>515</v>
      </c>
      <c r="H172" t="s">
        <v>1475</v>
      </c>
      <c r="I172" s="42" t="s">
        <v>2912</v>
      </c>
      <c r="J172" s="42" t="s">
        <v>2720</v>
      </c>
      <c r="K172" s="42" t="s">
        <v>2913</v>
      </c>
      <c r="L172" s="42" t="s">
        <v>2914</v>
      </c>
      <c r="M172" s="42" t="s">
        <v>2915</v>
      </c>
      <c r="N172" s="42" t="s">
        <v>2916</v>
      </c>
      <c r="O172" s="42" t="s">
        <v>2917</v>
      </c>
      <c r="P172" s="42" t="s">
        <v>2918</v>
      </c>
      <c r="Q172" s="42" t="s">
        <v>2919</v>
      </c>
      <c r="R172" s="42" t="s">
        <v>2920</v>
      </c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9" t="s">
        <v>3605</v>
      </c>
      <c r="BE172" s="15" t="s">
        <v>630</v>
      </c>
      <c r="BF172" s="42" t="s">
        <v>3583</v>
      </c>
      <c r="BG172" s="42">
        <v>192</v>
      </c>
      <c r="BH172" s="42" t="s">
        <v>3595</v>
      </c>
      <c r="BI172" s="42" t="s">
        <v>3584</v>
      </c>
      <c r="BJ172" s="42"/>
      <c r="BK172" s="42"/>
      <c r="BL172" s="42"/>
      <c r="BM172" s="42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</row>
    <row r="173" spans="1:161" x14ac:dyDescent="0.35">
      <c r="A173" s="13" t="s">
        <v>279</v>
      </c>
      <c r="B173" s="8">
        <v>10026</v>
      </c>
      <c r="C173" s="9" t="s">
        <v>1002</v>
      </c>
      <c r="D173" s="9" t="s">
        <v>3650</v>
      </c>
      <c r="E173" s="13" t="s">
        <v>279</v>
      </c>
      <c r="F173" s="14" t="s">
        <v>802</v>
      </c>
      <c r="G173" s="14" t="s">
        <v>554</v>
      </c>
      <c r="H173" t="s">
        <v>1478</v>
      </c>
      <c r="I173" s="42" t="s">
        <v>2921</v>
      </c>
      <c r="J173" s="42" t="s">
        <v>2922</v>
      </c>
      <c r="K173" s="42" t="s">
        <v>2923</v>
      </c>
      <c r="L173" s="42" t="s">
        <v>2924</v>
      </c>
      <c r="M173" s="42" t="s">
        <v>2925</v>
      </c>
      <c r="N173" s="42" t="s">
        <v>2926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9" t="s">
        <v>3605</v>
      </c>
      <c r="BE173" s="15" t="s">
        <v>630</v>
      </c>
      <c r="BF173" s="42" t="s">
        <v>3583</v>
      </c>
      <c r="BG173" s="42">
        <v>120.5</v>
      </c>
      <c r="BH173" s="42" t="s">
        <v>3595</v>
      </c>
      <c r="BI173" s="42" t="s">
        <v>3586</v>
      </c>
      <c r="BJ173" s="42"/>
      <c r="BK173" s="42"/>
      <c r="BL173" s="42"/>
      <c r="BM173" s="42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</row>
    <row r="174" spans="1:161" x14ac:dyDescent="0.35">
      <c r="A174" s="13" t="s">
        <v>280</v>
      </c>
      <c r="B174" s="8">
        <v>10026</v>
      </c>
      <c r="C174" s="9" t="s">
        <v>1002</v>
      </c>
      <c r="D174" s="9" t="s">
        <v>3650</v>
      </c>
      <c r="E174" s="13" t="s">
        <v>280</v>
      </c>
      <c r="F174" s="14" t="s">
        <v>803</v>
      </c>
      <c r="G174" s="14" t="s">
        <v>555</v>
      </c>
      <c r="H174" t="s">
        <v>1481</v>
      </c>
      <c r="I174" s="42" t="s">
        <v>2927</v>
      </c>
      <c r="J174" s="42" t="s">
        <v>2928</v>
      </c>
      <c r="K174" s="42" t="s">
        <v>2929</v>
      </c>
      <c r="L174" s="42">
        <v>1726238</v>
      </c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9" t="s">
        <v>3605</v>
      </c>
      <c r="BE174" s="15" t="s">
        <v>630</v>
      </c>
      <c r="BF174" s="42" t="s">
        <v>3583</v>
      </c>
      <c r="BG174" s="42">
        <v>120.5</v>
      </c>
      <c r="BH174" s="42" t="s">
        <v>3595</v>
      </c>
      <c r="BI174" s="42" t="s">
        <v>3586</v>
      </c>
      <c r="BJ174" s="42"/>
      <c r="BK174" s="42"/>
      <c r="BL174" s="42"/>
      <c r="BM174" s="42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</row>
    <row r="175" spans="1:161" x14ac:dyDescent="0.35">
      <c r="A175" s="13" t="s">
        <v>281</v>
      </c>
      <c r="B175" s="8">
        <v>10026</v>
      </c>
      <c r="C175" s="9" t="s">
        <v>1002</v>
      </c>
      <c r="D175" s="9" t="s">
        <v>3650</v>
      </c>
      <c r="E175" s="13" t="s">
        <v>281</v>
      </c>
      <c r="F175" s="14" t="s">
        <v>804</v>
      </c>
      <c r="G175" s="14" t="s">
        <v>556</v>
      </c>
      <c r="H175" t="s">
        <v>1484</v>
      </c>
      <c r="I175" s="42" t="s">
        <v>2930</v>
      </c>
      <c r="J175" s="42" t="s">
        <v>2931</v>
      </c>
      <c r="K175" s="42" t="s">
        <v>2932</v>
      </c>
      <c r="L175" s="42">
        <v>1726239</v>
      </c>
      <c r="M175" s="42">
        <v>1726257</v>
      </c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9" t="s">
        <v>3605</v>
      </c>
      <c r="BE175" s="15" t="s">
        <v>630</v>
      </c>
      <c r="BF175" s="42" t="s">
        <v>3583</v>
      </c>
      <c r="BG175" s="42">
        <v>120.5</v>
      </c>
      <c r="BH175" s="42" t="s">
        <v>3595</v>
      </c>
      <c r="BI175" s="42" t="s">
        <v>3586</v>
      </c>
      <c r="BJ175" s="42"/>
      <c r="BK175" s="42"/>
      <c r="BL175" s="42"/>
      <c r="BM175" s="42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</row>
    <row r="176" spans="1:161" x14ac:dyDescent="0.35">
      <c r="A176" s="13" t="s">
        <v>282</v>
      </c>
      <c r="B176" s="8">
        <v>10026</v>
      </c>
      <c r="C176" s="9" t="s">
        <v>1002</v>
      </c>
      <c r="D176" s="9" t="s">
        <v>3650</v>
      </c>
      <c r="E176" s="13" t="s">
        <v>282</v>
      </c>
      <c r="F176" s="14" t="s">
        <v>805</v>
      </c>
      <c r="G176" s="14" t="s">
        <v>557</v>
      </c>
      <c r="H176" t="s">
        <v>1487</v>
      </c>
      <c r="I176" s="42" t="s">
        <v>2933</v>
      </c>
      <c r="J176" s="42" t="s">
        <v>2934</v>
      </c>
      <c r="K176" s="42" t="s">
        <v>2935</v>
      </c>
      <c r="L176" s="42" t="s">
        <v>2936</v>
      </c>
      <c r="M176" s="42">
        <v>1726240</v>
      </c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9" t="s">
        <v>3605</v>
      </c>
      <c r="BE176" s="15" t="s">
        <v>630</v>
      </c>
      <c r="BF176" s="42" t="s">
        <v>3583</v>
      </c>
      <c r="BG176" s="42">
        <v>120.5</v>
      </c>
      <c r="BH176" s="42" t="s">
        <v>3595</v>
      </c>
      <c r="BI176" s="42" t="s">
        <v>3586</v>
      </c>
      <c r="BJ176" s="42"/>
      <c r="BK176" s="42"/>
      <c r="BL176" s="42"/>
      <c r="BM176" s="42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</row>
    <row r="177" spans="1:161" x14ac:dyDescent="0.35">
      <c r="A177" s="13" t="s">
        <v>283</v>
      </c>
      <c r="B177" s="8">
        <v>10026</v>
      </c>
      <c r="C177" s="9" t="s">
        <v>1002</v>
      </c>
      <c r="D177" s="9" t="s">
        <v>3650</v>
      </c>
      <c r="E177" s="13" t="s">
        <v>283</v>
      </c>
      <c r="F177" s="14" t="s">
        <v>806</v>
      </c>
      <c r="G177" s="14" t="s">
        <v>514</v>
      </c>
      <c r="H177" t="s">
        <v>1490</v>
      </c>
      <c r="I177" s="42" t="s">
        <v>2937</v>
      </c>
      <c r="J177" s="42" t="s">
        <v>2938</v>
      </c>
      <c r="K177" s="42" t="s">
        <v>2939</v>
      </c>
      <c r="L177" s="42" t="s">
        <v>2940</v>
      </c>
      <c r="M177" s="42" t="s">
        <v>2941</v>
      </c>
      <c r="N177" s="42" t="s">
        <v>2942</v>
      </c>
      <c r="O177" s="42" t="s">
        <v>2943</v>
      </c>
      <c r="P177" s="42" t="s">
        <v>2944</v>
      </c>
      <c r="Q177" s="42" t="s">
        <v>2945</v>
      </c>
      <c r="R177" s="42" t="s">
        <v>2946</v>
      </c>
      <c r="S177" s="42" t="s">
        <v>2947</v>
      </c>
      <c r="T177" s="42">
        <v>1723273</v>
      </c>
      <c r="U177" s="42" t="s">
        <v>2948</v>
      </c>
      <c r="V177" s="42" t="s">
        <v>2949</v>
      </c>
      <c r="W177" s="42" t="s">
        <v>2950</v>
      </c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9" t="s">
        <v>3605</v>
      </c>
      <c r="BE177" s="15" t="s">
        <v>630</v>
      </c>
      <c r="BF177" s="42" t="s">
        <v>3583</v>
      </c>
      <c r="BG177" s="42">
        <v>150</v>
      </c>
      <c r="BH177" s="42" t="s">
        <v>3595</v>
      </c>
      <c r="BI177" s="42" t="s">
        <v>3586</v>
      </c>
      <c r="BJ177" s="42"/>
      <c r="BK177" s="42"/>
      <c r="BL177" s="42"/>
      <c r="BM177" s="42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</row>
    <row r="178" spans="1:161" x14ac:dyDescent="0.35">
      <c r="A178" s="13" t="s">
        <v>284</v>
      </c>
      <c r="B178" s="8">
        <v>10026</v>
      </c>
      <c r="C178" s="9" t="s">
        <v>1002</v>
      </c>
      <c r="D178" s="9" t="s">
        <v>3650</v>
      </c>
      <c r="E178" s="13" t="s">
        <v>284</v>
      </c>
      <c r="F178" s="14" t="s">
        <v>807</v>
      </c>
      <c r="G178" s="14" t="s">
        <v>558</v>
      </c>
      <c r="H178" t="s">
        <v>1493</v>
      </c>
      <c r="I178" s="42" t="s">
        <v>2951</v>
      </c>
      <c r="J178" s="42" t="s">
        <v>2952</v>
      </c>
      <c r="K178" s="48">
        <v>166271</v>
      </c>
      <c r="L178" s="42">
        <v>3042</v>
      </c>
      <c r="M178" s="42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9" t="s">
        <v>3605</v>
      </c>
      <c r="BE178" s="15" t="s">
        <v>630</v>
      </c>
      <c r="BF178" s="42" t="s">
        <v>3583</v>
      </c>
      <c r="BG178" s="42">
        <v>157</v>
      </c>
      <c r="BH178" s="42" t="s">
        <v>3595</v>
      </c>
      <c r="BI178" s="42" t="s">
        <v>3586</v>
      </c>
      <c r="BJ178" s="42"/>
      <c r="BK178" s="42"/>
      <c r="BL178" s="42"/>
      <c r="BM178" s="42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</row>
    <row r="179" spans="1:161" x14ac:dyDescent="0.35">
      <c r="A179" s="13" t="s">
        <v>285</v>
      </c>
      <c r="B179" s="8">
        <v>10026</v>
      </c>
      <c r="C179" s="9" t="s">
        <v>1002</v>
      </c>
      <c r="D179" s="9" t="s">
        <v>3650</v>
      </c>
      <c r="E179" s="13" t="s">
        <v>285</v>
      </c>
      <c r="F179" s="14" t="s">
        <v>808</v>
      </c>
      <c r="G179" s="14" t="s">
        <v>524</v>
      </c>
      <c r="H179" t="s">
        <v>1496</v>
      </c>
      <c r="I179" s="42" t="s">
        <v>2954</v>
      </c>
      <c r="J179" s="42">
        <v>166294</v>
      </c>
      <c r="K179" s="48" t="s">
        <v>2955</v>
      </c>
      <c r="L179" s="42" t="s">
        <v>2956</v>
      </c>
      <c r="M179" s="42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9" t="s">
        <v>3605</v>
      </c>
      <c r="BE179" s="15" t="s">
        <v>630</v>
      </c>
      <c r="BF179" s="15" t="s">
        <v>3604</v>
      </c>
      <c r="BG179" s="42">
        <v>138.80000000000001</v>
      </c>
      <c r="BH179" s="42" t="s">
        <v>3603</v>
      </c>
      <c r="BI179" s="42">
        <v>138.80000000000001</v>
      </c>
      <c r="BJ179" s="42" t="s">
        <v>3602</v>
      </c>
      <c r="BK179" s="42">
        <v>192</v>
      </c>
      <c r="BL179" s="42" t="s">
        <v>3582</v>
      </c>
      <c r="BM179" s="42">
        <v>395</v>
      </c>
      <c r="BN179" s="42" t="s">
        <v>3595</v>
      </c>
      <c r="BO179" s="42" t="s">
        <v>3589</v>
      </c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</row>
    <row r="180" spans="1:161" x14ac:dyDescent="0.35">
      <c r="A180" s="13" t="s">
        <v>286</v>
      </c>
      <c r="B180" s="8">
        <v>10026</v>
      </c>
      <c r="C180" s="9" t="s">
        <v>1002</v>
      </c>
      <c r="D180" s="9" t="s">
        <v>3650</v>
      </c>
      <c r="E180" s="13" t="s">
        <v>286</v>
      </c>
      <c r="F180" s="14" t="s">
        <v>809</v>
      </c>
      <c r="G180" s="14" t="s">
        <v>524</v>
      </c>
      <c r="H180" t="s">
        <v>1499</v>
      </c>
      <c r="I180" s="42" t="s">
        <v>2957</v>
      </c>
      <c r="J180" s="42">
        <v>166353</v>
      </c>
      <c r="K180" s="42" t="s">
        <v>2958</v>
      </c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9" t="s">
        <v>3605</v>
      </c>
      <c r="BE180" s="15" t="s">
        <v>630</v>
      </c>
      <c r="BF180" s="15" t="s">
        <v>3604</v>
      </c>
      <c r="BG180" s="42">
        <v>179</v>
      </c>
      <c r="BH180" s="42" t="s">
        <v>3603</v>
      </c>
      <c r="BI180" s="42">
        <v>179</v>
      </c>
      <c r="BJ180" s="42" t="s">
        <v>3602</v>
      </c>
      <c r="BK180" s="42">
        <v>260</v>
      </c>
      <c r="BL180" s="42" t="s">
        <v>3582</v>
      </c>
      <c r="BM180" s="42">
        <v>345</v>
      </c>
      <c r="BN180" s="42" t="s">
        <v>3595</v>
      </c>
      <c r="BO180" s="42" t="s">
        <v>3589</v>
      </c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</row>
    <row r="181" spans="1:161" x14ac:dyDescent="0.35">
      <c r="A181" s="13" t="s">
        <v>287</v>
      </c>
      <c r="B181" s="8">
        <v>10026</v>
      </c>
      <c r="C181" s="9" t="s">
        <v>1002</v>
      </c>
      <c r="D181" s="9" t="s">
        <v>3650</v>
      </c>
      <c r="E181" s="13" t="s">
        <v>287</v>
      </c>
      <c r="F181" s="14" t="s">
        <v>810</v>
      </c>
      <c r="G181" s="14" t="s">
        <v>524</v>
      </c>
      <c r="H181" t="s">
        <v>1502</v>
      </c>
      <c r="I181" s="42" t="s">
        <v>2959</v>
      </c>
      <c r="J181" s="42">
        <v>166292</v>
      </c>
      <c r="K181" s="42" t="s">
        <v>2960</v>
      </c>
      <c r="L181" s="42" t="s">
        <v>2961</v>
      </c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9" t="s">
        <v>3605</v>
      </c>
      <c r="BE181" s="15" t="s">
        <v>630</v>
      </c>
      <c r="BF181" s="15" t="s">
        <v>3604</v>
      </c>
      <c r="BG181" s="42">
        <v>130.80000000000001</v>
      </c>
      <c r="BH181" s="42" t="s">
        <v>3603</v>
      </c>
      <c r="BI181" s="42">
        <v>130.80000000000001</v>
      </c>
      <c r="BJ181" s="42" t="s">
        <v>3602</v>
      </c>
      <c r="BK181" s="42">
        <v>240</v>
      </c>
      <c r="BL181" s="42" t="s">
        <v>3582</v>
      </c>
      <c r="BM181" s="42">
        <v>492</v>
      </c>
      <c r="BN181" s="42" t="s">
        <v>3595</v>
      </c>
      <c r="BO181" s="42" t="s">
        <v>3586</v>
      </c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</row>
    <row r="182" spans="1:161" x14ac:dyDescent="0.35">
      <c r="A182" s="13" t="s">
        <v>288</v>
      </c>
      <c r="B182" s="8">
        <v>10026</v>
      </c>
      <c r="C182" s="9" t="s">
        <v>1002</v>
      </c>
      <c r="D182" s="9" t="s">
        <v>3650</v>
      </c>
      <c r="E182" s="13" t="s">
        <v>288</v>
      </c>
      <c r="F182" s="14" t="s">
        <v>811</v>
      </c>
      <c r="G182" s="14" t="s">
        <v>515</v>
      </c>
      <c r="H182" t="s">
        <v>1505</v>
      </c>
      <c r="I182" s="42" t="s">
        <v>2962</v>
      </c>
      <c r="J182" s="42" t="s">
        <v>2821</v>
      </c>
      <c r="K182" s="42" t="s">
        <v>2963</v>
      </c>
      <c r="L182" s="42" t="s">
        <v>2964</v>
      </c>
      <c r="M182" s="42" t="s">
        <v>2965</v>
      </c>
      <c r="N182" s="42" t="s">
        <v>2966</v>
      </c>
      <c r="O182" s="42" t="s">
        <v>2967</v>
      </c>
      <c r="P182" s="42" t="s">
        <v>2968</v>
      </c>
      <c r="Q182" s="42" t="s">
        <v>2969</v>
      </c>
      <c r="R182" s="42" t="s">
        <v>2970</v>
      </c>
      <c r="S182" s="42" t="s">
        <v>2971</v>
      </c>
      <c r="T182" s="42" t="s">
        <v>2972</v>
      </c>
      <c r="U182" s="42" t="s">
        <v>2973</v>
      </c>
      <c r="V182" s="42" t="s">
        <v>2974</v>
      </c>
      <c r="W182" s="42" t="s">
        <v>2975</v>
      </c>
      <c r="X182" s="42">
        <v>1723277</v>
      </c>
      <c r="Y182" s="42" t="s">
        <v>2976</v>
      </c>
      <c r="Z182" s="42" t="s">
        <v>2977</v>
      </c>
      <c r="AA182" s="42" t="s">
        <v>2978</v>
      </c>
      <c r="AB182" s="42" t="s">
        <v>2979</v>
      </c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9" t="s">
        <v>3605</v>
      </c>
      <c r="BE182" s="15" t="s">
        <v>630</v>
      </c>
      <c r="BF182" s="42" t="s">
        <v>3583</v>
      </c>
      <c r="BG182" s="42">
        <v>140</v>
      </c>
      <c r="BH182" s="42" t="s">
        <v>3595</v>
      </c>
      <c r="BI182" s="42" t="s">
        <v>3586</v>
      </c>
      <c r="BJ182" s="42"/>
      <c r="BK182" s="42"/>
      <c r="BL182" s="42"/>
      <c r="BM182" s="42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</row>
    <row r="183" spans="1:161" x14ac:dyDescent="0.35">
      <c r="A183" s="13" t="s">
        <v>289</v>
      </c>
      <c r="B183" s="8">
        <v>10026</v>
      </c>
      <c r="C183" s="9" t="s">
        <v>1002</v>
      </c>
      <c r="D183" s="9" t="s">
        <v>3650</v>
      </c>
      <c r="E183" s="13" t="s">
        <v>289</v>
      </c>
      <c r="F183" s="14" t="s">
        <v>812</v>
      </c>
      <c r="G183" s="14" t="s">
        <v>514</v>
      </c>
      <c r="H183" t="s">
        <v>1508</v>
      </c>
      <c r="I183" s="42" t="s">
        <v>2980</v>
      </c>
      <c r="J183" s="42" t="s">
        <v>2089</v>
      </c>
      <c r="K183" s="42" t="s">
        <v>2981</v>
      </c>
      <c r="L183" s="42" t="s">
        <v>2982</v>
      </c>
      <c r="M183" s="42" t="s">
        <v>2983</v>
      </c>
      <c r="N183" s="42" t="s">
        <v>2984</v>
      </c>
      <c r="O183" s="42" t="s">
        <v>2985</v>
      </c>
      <c r="P183" s="42" t="s">
        <v>2986</v>
      </c>
      <c r="Q183" s="42" t="s">
        <v>2987</v>
      </c>
      <c r="R183" s="42" t="s">
        <v>2988</v>
      </c>
      <c r="S183" s="42">
        <v>751082</v>
      </c>
      <c r="T183" s="42" t="s">
        <v>2989</v>
      </c>
      <c r="U183" s="42" t="s">
        <v>2990</v>
      </c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9" t="s">
        <v>3605</v>
      </c>
      <c r="BE183" s="15" t="s">
        <v>630</v>
      </c>
      <c r="BF183" s="42" t="s">
        <v>3583</v>
      </c>
      <c r="BG183" s="42">
        <v>192</v>
      </c>
      <c r="BH183" s="42" t="s">
        <v>3595</v>
      </c>
      <c r="BI183" s="42" t="s">
        <v>3584</v>
      </c>
      <c r="BJ183" s="42"/>
      <c r="BK183" s="42"/>
      <c r="BL183" s="42"/>
      <c r="BM183" s="42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</row>
    <row r="184" spans="1:161" x14ac:dyDescent="0.35">
      <c r="A184" s="13" t="s">
        <v>290</v>
      </c>
      <c r="B184" s="8">
        <v>10026</v>
      </c>
      <c r="C184" s="9" t="s">
        <v>1002</v>
      </c>
      <c r="D184" s="9" t="s">
        <v>3650</v>
      </c>
      <c r="E184" s="13" t="s">
        <v>290</v>
      </c>
      <c r="F184" s="14" t="s">
        <v>813</v>
      </c>
      <c r="G184" s="14" t="s">
        <v>524</v>
      </c>
      <c r="H184" t="s">
        <v>1514</v>
      </c>
      <c r="I184" s="42" t="s">
        <v>2991</v>
      </c>
      <c r="J184" s="42" t="s">
        <v>2992</v>
      </c>
      <c r="K184" s="48" t="s">
        <v>2993</v>
      </c>
      <c r="L184" s="42" t="s">
        <v>2994</v>
      </c>
      <c r="M184" s="42" t="s">
        <v>2995</v>
      </c>
      <c r="N184" s="48" t="s">
        <v>2996</v>
      </c>
      <c r="O184" s="48">
        <v>9377008</v>
      </c>
      <c r="P184" s="48">
        <v>15323</v>
      </c>
      <c r="Q184" s="48" t="s">
        <v>2997</v>
      </c>
      <c r="R184" s="48" t="s">
        <v>2998</v>
      </c>
      <c r="S184" s="48" t="s">
        <v>2999</v>
      </c>
      <c r="T184" s="48" t="s">
        <v>3000</v>
      </c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9" t="s">
        <v>3605</v>
      </c>
      <c r="BE184" s="15" t="s">
        <v>630</v>
      </c>
      <c r="BF184" s="15" t="s">
        <v>3604</v>
      </c>
      <c r="BG184" s="42">
        <v>130.80000000000001</v>
      </c>
      <c r="BH184" s="42" t="s">
        <v>3603</v>
      </c>
      <c r="BI184" s="42">
        <v>130.80000000000001</v>
      </c>
      <c r="BJ184" s="42" t="s">
        <v>3602</v>
      </c>
      <c r="BK184" s="42">
        <v>210</v>
      </c>
      <c r="BL184" s="42" t="s">
        <v>3582</v>
      </c>
      <c r="BM184" s="42">
        <v>412</v>
      </c>
      <c r="BN184" s="42" t="s">
        <v>3595</v>
      </c>
      <c r="BO184" s="42" t="s">
        <v>3589</v>
      </c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</row>
    <row r="185" spans="1:161" x14ac:dyDescent="0.35">
      <c r="A185" s="13" t="s">
        <v>291</v>
      </c>
      <c r="B185" s="8">
        <v>10026</v>
      </c>
      <c r="C185" s="9" t="s">
        <v>1002</v>
      </c>
      <c r="D185" s="9" t="s">
        <v>3650</v>
      </c>
      <c r="E185" s="13" t="s">
        <v>291</v>
      </c>
      <c r="F185" s="14" t="s">
        <v>814</v>
      </c>
      <c r="G185" s="14" t="s">
        <v>559</v>
      </c>
      <c r="H185" t="s">
        <v>1517</v>
      </c>
      <c r="I185" s="42" t="s">
        <v>3001</v>
      </c>
      <c r="J185" s="42" t="s">
        <v>3002</v>
      </c>
      <c r="K185" s="48" t="s">
        <v>2089</v>
      </c>
      <c r="L185" s="42" t="s">
        <v>3003</v>
      </c>
      <c r="M185" s="42" t="s">
        <v>3004</v>
      </c>
      <c r="N185" s="48" t="s">
        <v>3005</v>
      </c>
      <c r="O185" s="48" t="s">
        <v>3006</v>
      </c>
      <c r="P185" s="48">
        <v>21222239</v>
      </c>
      <c r="Q185" s="48" t="s">
        <v>3007</v>
      </c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9" t="s">
        <v>3605</v>
      </c>
      <c r="BE185" s="15" t="s">
        <v>630</v>
      </c>
      <c r="BF185" s="42" t="s">
        <v>3583</v>
      </c>
      <c r="BG185" s="42">
        <v>121.5</v>
      </c>
      <c r="BH185" s="42" t="s">
        <v>3595</v>
      </c>
      <c r="BI185" s="42" t="s">
        <v>3586</v>
      </c>
      <c r="BJ185" s="42"/>
      <c r="BK185" s="42"/>
      <c r="BL185" s="42"/>
      <c r="BM185" s="42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</row>
    <row r="186" spans="1:161" x14ac:dyDescent="0.35">
      <c r="A186" s="13" t="s">
        <v>292</v>
      </c>
      <c r="B186" s="8">
        <v>10026</v>
      </c>
      <c r="C186" s="9" t="s">
        <v>1002</v>
      </c>
      <c r="D186" s="9" t="s">
        <v>3650</v>
      </c>
      <c r="E186" s="13" t="s">
        <v>292</v>
      </c>
      <c r="F186" s="14" t="s">
        <v>815</v>
      </c>
      <c r="G186" s="14" t="s">
        <v>515</v>
      </c>
      <c r="H186" t="s">
        <v>1520</v>
      </c>
      <c r="I186" s="42" t="s">
        <v>3008</v>
      </c>
      <c r="J186" s="42" t="s">
        <v>3009</v>
      </c>
      <c r="K186" s="42" t="s">
        <v>3010</v>
      </c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9" t="s">
        <v>3605</v>
      </c>
      <c r="BE186" s="15" t="s">
        <v>630</v>
      </c>
      <c r="BF186" s="42" t="s">
        <v>3583</v>
      </c>
      <c r="BG186" s="42">
        <v>121</v>
      </c>
      <c r="BH186" s="42" t="s">
        <v>3595</v>
      </c>
      <c r="BI186" s="42" t="s">
        <v>3586</v>
      </c>
      <c r="BJ186" s="42"/>
      <c r="BK186" s="42"/>
      <c r="BL186" s="42"/>
      <c r="BM186" s="42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</row>
    <row r="187" spans="1:161" x14ac:dyDescent="0.35">
      <c r="A187" s="13" t="s">
        <v>293</v>
      </c>
      <c r="B187" s="8">
        <v>10026</v>
      </c>
      <c r="C187" s="9" t="s">
        <v>1002</v>
      </c>
      <c r="D187" s="9" t="s">
        <v>3650</v>
      </c>
      <c r="E187" s="13" t="s">
        <v>293</v>
      </c>
      <c r="F187" s="14" t="s">
        <v>816</v>
      </c>
      <c r="G187" s="14" t="s">
        <v>560</v>
      </c>
      <c r="H187" t="s">
        <v>1523</v>
      </c>
      <c r="I187" s="42" t="s">
        <v>3011</v>
      </c>
      <c r="J187" s="42" t="s">
        <v>3012</v>
      </c>
      <c r="K187" s="42" t="s">
        <v>3013</v>
      </c>
      <c r="L187" s="42" t="s">
        <v>3014</v>
      </c>
      <c r="M187" s="42" t="s">
        <v>3015</v>
      </c>
      <c r="N187" s="42" t="s">
        <v>3016</v>
      </c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9" t="s">
        <v>3605</v>
      </c>
      <c r="BE187" s="15" t="s">
        <v>630</v>
      </c>
      <c r="BF187" s="42" t="s">
        <v>3583</v>
      </c>
      <c r="BG187" s="42">
        <v>176</v>
      </c>
      <c r="BH187" s="42" t="s">
        <v>3595</v>
      </c>
      <c r="BI187" s="42" t="s">
        <v>3584</v>
      </c>
      <c r="BJ187" s="42"/>
      <c r="BK187" s="42"/>
      <c r="BL187" s="42"/>
      <c r="BM187" s="42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</row>
    <row r="188" spans="1:161" x14ac:dyDescent="0.35">
      <c r="A188" s="13" t="s">
        <v>294</v>
      </c>
      <c r="B188" s="8">
        <v>10026</v>
      </c>
      <c r="C188" s="9" t="s">
        <v>1002</v>
      </c>
      <c r="D188" s="9" t="s">
        <v>3650</v>
      </c>
      <c r="E188" s="13" t="s">
        <v>294</v>
      </c>
      <c r="F188" s="14" t="s">
        <v>817</v>
      </c>
      <c r="G188" s="14" t="s">
        <v>515</v>
      </c>
      <c r="H188" t="s">
        <v>1526</v>
      </c>
      <c r="I188" s="42" t="s">
        <v>3017</v>
      </c>
      <c r="J188" s="42" t="s">
        <v>3018</v>
      </c>
      <c r="K188" s="48" t="s">
        <v>3019</v>
      </c>
      <c r="L188" s="42" t="s">
        <v>3020</v>
      </c>
      <c r="M188" s="42" t="s">
        <v>3021</v>
      </c>
      <c r="N188" s="48" t="s">
        <v>3022</v>
      </c>
      <c r="O188" s="48" t="s">
        <v>3023</v>
      </c>
      <c r="P188" s="48" t="s">
        <v>3024</v>
      </c>
      <c r="Q188" s="48" t="s">
        <v>3025</v>
      </c>
      <c r="R188" s="48" t="s">
        <v>3026</v>
      </c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9" t="s">
        <v>3605</v>
      </c>
      <c r="BE188" s="15" t="s">
        <v>630</v>
      </c>
      <c r="BF188" s="42" t="s">
        <v>3583</v>
      </c>
      <c r="BG188" s="42">
        <v>176</v>
      </c>
      <c r="BH188" s="42" t="s">
        <v>3595</v>
      </c>
      <c r="BI188" s="42" t="s">
        <v>3584</v>
      </c>
      <c r="BJ188" s="42"/>
      <c r="BK188" s="42"/>
      <c r="BL188" s="42"/>
      <c r="BM188" s="42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</row>
    <row r="189" spans="1:161" x14ac:dyDescent="0.35">
      <c r="A189" s="13" t="s">
        <v>295</v>
      </c>
      <c r="B189" s="8">
        <v>10026</v>
      </c>
      <c r="C189" s="9" t="s">
        <v>1002</v>
      </c>
      <c r="D189" s="9" t="s">
        <v>3650</v>
      </c>
      <c r="E189" s="13" t="s">
        <v>295</v>
      </c>
      <c r="F189" s="14" t="s">
        <v>818</v>
      </c>
      <c r="G189" s="14" t="s">
        <v>515</v>
      </c>
      <c r="H189" t="s">
        <v>1529</v>
      </c>
      <c r="I189" s="42" t="s">
        <v>3027</v>
      </c>
      <c r="J189" s="42" t="s">
        <v>3028</v>
      </c>
      <c r="K189" s="48" t="s">
        <v>3029</v>
      </c>
      <c r="L189" s="42" t="s">
        <v>3030</v>
      </c>
      <c r="M189" s="42" t="s">
        <v>3031</v>
      </c>
      <c r="N189" s="48" t="s">
        <v>3032</v>
      </c>
      <c r="O189" s="48" t="s">
        <v>3033</v>
      </c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9" t="s">
        <v>3605</v>
      </c>
      <c r="BE189" s="15" t="s">
        <v>630</v>
      </c>
      <c r="BF189" s="42" t="s">
        <v>3583</v>
      </c>
      <c r="BG189" s="42">
        <v>122</v>
      </c>
      <c r="BH189" s="42" t="s">
        <v>3595</v>
      </c>
      <c r="BI189" s="42" t="s">
        <v>3586</v>
      </c>
      <c r="BJ189" s="42"/>
      <c r="BK189" s="42"/>
      <c r="BL189" s="42"/>
      <c r="BM189" s="42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</row>
    <row r="190" spans="1:161" x14ac:dyDescent="0.35">
      <c r="A190" s="13" t="s">
        <v>296</v>
      </c>
      <c r="B190" s="8">
        <v>10026</v>
      </c>
      <c r="C190" s="9" t="s">
        <v>1002</v>
      </c>
      <c r="D190" s="9" t="s">
        <v>3650</v>
      </c>
      <c r="E190" s="13" t="s">
        <v>296</v>
      </c>
      <c r="F190" s="14" t="s">
        <v>819</v>
      </c>
      <c r="G190" s="14" t="s">
        <v>524</v>
      </c>
      <c r="H190" t="s">
        <v>1532</v>
      </c>
      <c r="I190" s="42" t="s">
        <v>3034</v>
      </c>
      <c r="J190" s="42" t="s">
        <v>3035</v>
      </c>
      <c r="K190" s="42" t="s">
        <v>3036</v>
      </c>
      <c r="L190" s="42" t="s">
        <v>3037</v>
      </c>
      <c r="M190" s="42" t="s">
        <v>3038</v>
      </c>
      <c r="N190" s="42" t="s">
        <v>3039</v>
      </c>
      <c r="O190" s="42" t="s">
        <v>3040</v>
      </c>
      <c r="P190" s="42" t="s">
        <v>3041</v>
      </c>
      <c r="Q190" s="42">
        <v>9506</v>
      </c>
      <c r="R190" s="42" t="s">
        <v>3042</v>
      </c>
      <c r="S190" s="42" t="s">
        <v>3043</v>
      </c>
      <c r="T190" s="42" t="s">
        <v>3044</v>
      </c>
      <c r="U190" s="42" t="s">
        <v>3045</v>
      </c>
      <c r="V190" s="42" t="s">
        <v>3046</v>
      </c>
      <c r="W190" s="42" t="s">
        <v>3047</v>
      </c>
      <c r="X190" s="42" t="s">
        <v>3048</v>
      </c>
      <c r="Y190" s="42" t="s">
        <v>3049</v>
      </c>
      <c r="Z190" s="42" t="s">
        <v>3050</v>
      </c>
      <c r="AA190" s="42" t="s">
        <v>3051</v>
      </c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9" t="s">
        <v>3605</v>
      </c>
      <c r="BE190" s="15" t="s">
        <v>630</v>
      </c>
      <c r="BF190" s="15" t="s">
        <v>3604</v>
      </c>
      <c r="BG190" s="42">
        <v>130.80000000000001</v>
      </c>
      <c r="BH190" s="42" t="s">
        <v>3603</v>
      </c>
      <c r="BI190" s="42">
        <v>100.8</v>
      </c>
      <c r="BJ190" s="42" t="s">
        <v>3602</v>
      </c>
      <c r="BK190" s="42">
        <v>220</v>
      </c>
      <c r="BL190" s="42" t="s">
        <v>3582</v>
      </c>
      <c r="BM190" s="42">
        <v>312</v>
      </c>
      <c r="BN190" s="42" t="s">
        <v>3595</v>
      </c>
      <c r="BO190" s="42" t="s">
        <v>3589</v>
      </c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</row>
    <row r="191" spans="1:161" x14ac:dyDescent="0.35">
      <c r="A191" s="13" t="s">
        <v>297</v>
      </c>
      <c r="B191" s="8">
        <v>10026</v>
      </c>
      <c r="C191" s="9" t="s">
        <v>1002</v>
      </c>
      <c r="D191" s="9" t="s">
        <v>3650</v>
      </c>
      <c r="E191" s="13" t="s">
        <v>297</v>
      </c>
      <c r="F191" s="14" t="s">
        <v>820</v>
      </c>
      <c r="G191" s="14" t="s">
        <v>561</v>
      </c>
      <c r="H191" t="s">
        <v>1535</v>
      </c>
      <c r="I191" s="42" t="s">
        <v>3052</v>
      </c>
      <c r="J191" s="42" t="s">
        <v>3053</v>
      </c>
      <c r="K191" s="42" t="s">
        <v>3054</v>
      </c>
      <c r="L191" s="42" t="s">
        <v>3055</v>
      </c>
      <c r="M191" s="42" t="s">
        <v>3056</v>
      </c>
      <c r="N191" s="42" t="s">
        <v>3057</v>
      </c>
      <c r="O191" s="42" t="s">
        <v>3058</v>
      </c>
      <c r="P191" s="42" t="s">
        <v>3059</v>
      </c>
      <c r="Q191" s="42">
        <v>9505</v>
      </c>
      <c r="R191" s="42" t="s">
        <v>3060</v>
      </c>
      <c r="S191" s="42" t="s">
        <v>3061</v>
      </c>
      <c r="T191" s="42" t="s">
        <v>3062</v>
      </c>
      <c r="U191" s="42" t="s">
        <v>3063</v>
      </c>
      <c r="V191" s="42" t="s">
        <v>3064</v>
      </c>
      <c r="W191" s="42" t="s">
        <v>3065</v>
      </c>
      <c r="X191" s="42" t="s">
        <v>3066</v>
      </c>
      <c r="Y191" s="42" t="s">
        <v>3067</v>
      </c>
      <c r="Z191" s="42" t="s">
        <v>3068</v>
      </c>
      <c r="AA191" s="42" t="s">
        <v>3069</v>
      </c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9" t="s">
        <v>3605</v>
      </c>
      <c r="BE191" s="15" t="s">
        <v>630</v>
      </c>
      <c r="BF191" s="42" t="s">
        <v>3583</v>
      </c>
      <c r="BG191" s="42">
        <v>171</v>
      </c>
      <c r="BH191" s="42" t="s">
        <v>3595</v>
      </c>
      <c r="BI191" s="42" t="s">
        <v>3584</v>
      </c>
      <c r="BJ191" s="42"/>
      <c r="BK191" s="42"/>
      <c r="BL191" s="42"/>
      <c r="BM191" s="42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</row>
    <row r="192" spans="1:161" x14ac:dyDescent="0.35">
      <c r="A192" s="13" t="s">
        <v>298</v>
      </c>
      <c r="B192" s="8">
        <v>10026</v>
      </c>
      <c r="C192" s="9" t="s">
        <v>1002</v>
      </c>
      <c r="D192" s="9" t="s">
        <v>3650</v>
      </c>
      <c r="E192" s="13" t="s">
        <v>298</v>
      </c>
      <c r="F192" s="14" t="s">
        <v>821</v>
      </c>
      <c r="G192" s="14" t="s">
        <v>524</v>
      </c>
      <c r="H192" t="s">
        <v>1538</v>
      </c>
      <c r="I192" s="42" t="s">
        <v>3070</v>
      </c>
      <c r="J192" s="42" t="s">
        <v>3071</v>
      </c>
      <c r="K192" s="42" t="s">
        <v>3072</v>
      </c>
      <c r="L192" s="42">
        <v>21224745</v>
      </c>
      <c r="M192" s="42">
        <v>22058737</v>
      </c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9" t="s">
        <v>3605</v>
      </c>
      <c r="BE192" s="15" t="s">
        <v>630</v>
      </c>
      <c r="BF192" s="15" t="s">
        <v>3604</v>
      </c>
      <c r="BG192" s="42">
        <v>100.8</v>
      </c>
      <c r="BH192" s="42" t="s">
        <v>3603</v>
      </c>
      <c r="BI192" s="42">
        <v>100.8</v>
      </c>
      <c r="BJ192" s="42" t="s">
        <v>3602</v>
      </c>
      <c r="BK192" s="42">
        <v>160</v>
      </c>
      <c r="BL192" s="42" t="s">
        <v>3582</v>
      </c>
      <c r="BM192" s="42">
        <v>345</v>
      </c>
      <c r="BN192" s="42" t="s">
        <v>3595</v>
      </c>
      <c r="BO192" s="42" t="s">
        <v>3589</v>
      </c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</row>
    <row r="193" spans="1:161" x14ac:dyDescent="0.35">
      <c r="A193" s="13" t="s">
        <v>299</v>
      </c>
      <c r="B193" s="8">
        <v>10026</v>
      </c>
      <c r="C193" s="9" t="s">
        <v>1002</v>
      </c>
      <c r="D193" s="9" t="s">
        <v>3650</v>
      </c>
      <c r="E193" s="13" t="s">
        <v>299</v>
      </c>
      <c r="F193" s="14" t="s">
        <v>822</v>
      </c>
      <c r="G193" s="14" t="s">
        <v>514</v>
      </c>
      <c r="H193" t="s">
        <v>1541</v>
      </c>
      <c r="I193" s="42" t="s">
        <v>3073</v>
      </c>
      <c r="J193" s="42" t="s">
        <v>3074</v>
      </c>
      <c r="K193" s="42" t="s">
        <v>3075</v>
      </c>
      <c r="L193" s="42">
        <v>21224746</v>
      </c>
      <c r="M193" s="42">
        <v>22058738</v>
      </c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9" t="s">
        <v>3605</v>
      </c>
      <c r="BE193" s="15" t="s">
        <v>630</v>
      </c>
      <c r="BF193" s="42" t="s">
        <v>3583</v>
      </c>
      <c r="BG193" s="42">
        <v>135</v>
      </c>
      <c r="BH193" s="42" t="s">
        <v>3595</v>
      </c>
      <c r="BI193" s="42" t="s">
        <v>3586</v>
      </c>
      <c r="BJ193" s="42"/>
      <c r="BK193" s="42"/>
      <c r="BL193" s="42"/>
      <c r="BM193" s="42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</row>
    <row r="194" spans="1:161" x14ac:dyDescent="0.35">
      <c r="A194" s="13" t="s">
        <v>300</v>
      </c>
      <c r="B194" s="8">
        <v>10026</v>
      </c>
      <c r="C194" s="9" t="s">
        <v>1002</v>
      </c>
      <c r="D194" s="9" t="s">
        <v>3650</v>
      </c>
      <c r="E194" s="13" t="s">
        <v>300</v>
      </c>
      <c r="F194" s="14" t="s">
        <v>823</v>
      </c>
      <c r="G194" s="14" t="s">
        <v>515</v>
      </c>
      <c r="H194" t="s">
        <v>1544</v>
      </c>
      <c r="I194" s="42" t="s">
        <v>3076</v>
      </c>
      <c r="J194" s="42" t="s">
        <v>3077</v>
      </c>
      <c r="K194" s="42">
        <v>21224747</v>
      </c>
      <c r="L194" s="42">
        <v>22058739</v>
      </c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9" t="s">
        <v>3605</v>
      </c>
      <c r="BE194" s="15" t="s">
        <v>630</v>
      </c>
      <c r="BF194" s="42" t="s">
        <v>3583</v>
      </c>
      <c r="BG194" s="42">
        <v>171</v>
      </c>
      <c r="BH194" s="42" t="s">
        <v>3595</v>
      </c>
      <c r="BI194" s="42" t="s">
        <v>3584</v>
      </c>
      <c r="BJ194" s="42"/>
      <c r="BK194" s="42"/>
      <c r="BL194" s="42"/>
      <c r="BM194" s="42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</row>
    <row r="195" spans="1:161" x14ac:dyDescent="0.35">
      <c r="A195" s="13" t="s">
        <v>301</v>
      </c>
      <c r="B195" s="8">
        <v>10026</v>
      </c>
      <c r="C195" s="9" t="s">
        <v>1002</v>
      </c>
      <c r="D195" s="9" t="s">
        <v>3650</v>
      </c>
      <c r="E195" s="13" t="s">
        <v>301</v>
      </c>
      <c r="F195" s="14" t="s">
        <v>824</v>
      </c>
      <c r="G195" s="14" t="s">
        <v>562</v>
      </c>
      <c r="H195" t="s">
        <v>1547</v>
      </c>
      <c r="I195" s="42" t="s">
        <v>3078</v>
      </c>
      <c r="J195" s="42" t="s">
        <v>3079</v>
      </c>
      <c r="K195" s="42" t="s">
        <v>3080</v>
      </c>
      <c r="L195" s="42">
        <v>22058741</v>
      </c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9" t="s">
        <v>3605</v>
      </c>
      <c r="BE195" s="15" t="s">
        <v>630</v>
      </c>
      <c r="BF195" s="42" t="s">
        <v>3583</v>
      </c>
      <c r="BG195" s="42">
        <v>171</v>
      </c>
      <c r="BH195" s="42" t="s">
        <v>3595</v>
      </c>
      <c r="BI195" s="42" t="s">
        <v>3584</v>
      </c>
      <c r="BJ195" s="42"/>
      <c r="BK195" s="42"/>
      <c r="BL195" s="42"/>
      <c r="BM195" s="42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</row>
    <row r="196" spans="1:161" x14ac:dyDescent="0.35">
      <c r="A196" s="13" t="s">
        <v>302</v>
      </c>
      <c r="B196" s="8">
        <v>10026</v>
      </c>
      <c r="C196" s="9" t="s">
        <v>1002</v>
      </c>
      <c r="D196" s="9" t="s">
        <v>3650</v>
      </c>
      <c r="E196" s="13" t="s">
        <v>302</v>
      </c>
      <c r="F196" s="14" t="s">
        <v>825</v>
      </c>
      <c r="G196" s="14" t="s">
        <v>524</v>
      </c>
      <c r="H196" t="s">
        <v>1550</v>
      </c>
      <c r="I196" s="42" t="s">
        <v>3081</v>
      </c>
      <c r="J196" s="42" t="s">
        <v>3082</v>
      </c>
      <c r="K196" s="42" t="s">
        <v>3083</v>
      </c>
      <c r="L196" s="42">
        <v>21224750</v>
      </c>
      <c r="M196" s="42">
        <v>22056630</v>
      </c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9" t="s">
        <v>3605</v>
      </c>
      <c r="BE196" s="15" t="s">
        <v>630</v>
      </c>
      <c r="BF196" s="15" t="s">
        <v>3604</v>
      </c>
      <c r="BG196" s="42">
        <v>130.80000000000001</v>
      </c>
      <c r="BH196" s="42" t="s">
        <v>3603</v>
      </c>
      <c r="BI196" s="42">
        <v>120.8</v>
      </c>
      <c r="BJ196" s="42" t="s">
        <v>3602</v>
      </c>
      <c r="BK196" s="42">
        <v>210</v>
      </c>
      <c r="BL196" s="42" t="s">
        <v>3582</v>
      </c>
      <c r="BM196" s="42">
        <v>465</v>
      </c>
      <c r="BN196" s="42" t="s">
        <v>3595</v>
      </c>
      <c r="BO196" s="42" t="s">
        <v>3586</v>
      </c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</row>
    <row r="197" spans="1:161" x14ac:dyDescent="0.35">
      <c r="A197" s="13" t="s">
        <v>303</v>
      </c>
      <c r="B197" s="8">
        <v>10026</v>
      </c>
      <c r="C197" s="9" t="s">
        <v>1002</v>
      </c>
      <c r="D197" s="9" t="s">
        <v>3650</v>
      </c>
      <c r="E197" s="13" t="s">
        <v>303</v>
      </c>
      <c r="F197" s="14" t="s">
        <v>826</v>
      </c>
      <c r="G197" s="14" t="s">
        <v>524</v>
      </c>
      <c r="H197" t="s">
        <v>1553</v>
      </c>
      <c r="I197" s="42" t="s">
        <v>3084</v>
      </c>
      <c r="J197" s="42">
        <v>21451172</v>
      </c>
      <c r="K197" s="42">
        <v>22047983</v>
      </c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9" t="s">
        <v>3605</v>
      </c>
      <c r="BE197" s="15" t="s">
        <v>630</v>
      </c>
      <c r="BF197" s="15" t="s">
        <v>3604</v>
      </c>
      <c r="BG197" s="42">
        <v>130.80000000000001</v>
      </c>
      <c r="BH197" s="42" t="s">
        <v>3603</v>
      </c>
      <c r="BI197" s="42">
        <v>130.80000000000001</v>
      </c>
      <c r="BJ197" s="42" t="s">
        <v>3602</v>
      </c>
      <c r="BK197" s="42">
        <v>230</v>
      </c>
      <c r="BL197" s="42" t="s">
        <v>3582</v>
      </c>
      <c r="BM197" s="42">
        <v>420</v>
      </c>
      <c r="BN197" s="42" t="s">
        <v>3595</v>
      </c>
      <c r="BO197" s="42" t="s">
        <v>3591</v>
      </c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</row>
    <row r="198" spans="1:161" x14ac:dyDescent="0.35">
      <c r="A198" s="13" t="s">
        <v>304</v>
      </c>
      <c r="B198" s="8">
        <v>10026</v>
      </c>
      <c r="C198" s="9" t="s">
        <v>1002</v>
      </c>
      <c r="D198" s="9" t="s">
        <v>3650</v>
      </c>
      <c r="E198" s="13" t="s">
        <v>304</v>
      </c>
      <c r="F198" s="14" t="s">
        <v>827</v>
      </c>
      <c r="G198" s="14" t="s">
        <v>563</v>
      </c>
      <c r="H198" t="s">
        <v>1556</v>
      </c>
      <c r="I198" s="42" t="s">
        <v>3085</v>
      </c>
      <c r="J198" s="42">
        <v>7421451177</v>
      </c>
      <c r="K198" s="42">
        <v>7422047992</v>
      </c>
      <c r="L198" s="42">
        <v>21451173</v>
      </c>
      <c r="M198" s="42">
        <v>21451177</v>
      </c>
      <c r="N198" s="42">
        <v>22047988</v>
      </c>
      <c r="O198" s="42">
        <v>22047992</v>
      </c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9" t="s">
        <v>3605</v>
      </c>
      <c r="BE198" s="15" t="s">
        <v>630</v>
      </c>
      <c r="BF198" s="42" t="s">
        <v>3583</v>
      </c>
      <c r="BG198" s="42">
        <v>137</v>
      </c>
      <c r="BH198" s="42" t="s">
        <v>3595</v>
      </c>
      <c r="BI198" s="42" t="s">
        <v>3586</v>
      </c>
      <c r="BJ198" s="42"/>
      <c r="BK198" s="42"/>
      <c r="BL198" s="42"/>
      <c r="BM198" s="42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</row>
    <row r="199" spans="1:161" x14ac:dyDescent="0.35">
      <c r="A199" s="13" t="s">
        <v>305</v>
      </c>
      <c r="B199" s="8">
        <v>10026</v>
      </c>
      <c r="C199" s="9" t="s">
        <v>1002</v>
      </c>
      <c r="D199" s="9" t="s">
        <v>3650</v>
      </c>
      <c r="E199" s="13" t="s">
        <v>305</v>
      </c>
      <c r="F199" s="14" t="s">
        <v>828</v>
      </c>
      <c r="G199" s="14" t="s">
        <v>564</v>
      </c>
      <c r="H199" t="s">
        <v>1559</v>
      </c>
      <c r="I199" s="42" t="s">
        <v>3086</v>
      </c>
      <c r="J199" s="42">
        <v>7421451178</v>
      </c>
      <c r="K199" s="42">
        <v>21451174</v>
      </c>
      <c r="L199" s="42">
        <v>21451178</v>
      </c>
      <c r="M199" s="42">
        <v>22047989</v>
      </c>
      <c r="N199" s="42">
        <v>22047993</v>
      </c>
      <c r="O199" s="42">
        <v>7422047993</v>
      </c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9" t="s">
        <v>3605</v>
      </c>
      <c r="BE199" s="15" t="s">
        <v>630</v>
      </c>
      <c r="BF199" s="42" t="s">
        <v>3583</v>
      </c>
      <c r="BG199" s="42">
        <v>208</v>
      </c>
      <c r="BH199" s="42" t="s">
        <v>3595</v>
      </c>
      <c r="BI199" s="42" t="s">
        <v>3584</v>
      </c>
      <c r="BJ199" s="42"/>
      <c r="BK199" s="42"/>
      <c r="BL199" s="42"/>
      <c r="BM199" s="42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</row>
    <row r="200" spans="1:161" x14ac:dyDescent="0.35">
      <c r="A200" s="13" t="s">
        <v>306</v>
      </c>
      <c r="B200" s="8">
        <v>10026</v>
      </c>
      <c r="C200" s="9" t="s">
        <v>1002</v>
      </c>
      <c r="D200" s="9" t="s">
        <v>3650</v>
      </c>
      <c r="E200" s="13" t="s">
        <v>306</v>
      </c>
      <c r="F200" s="14" t="s">
        <v>829</v>
      </c>
      <c r="G200" s="14" t="s">
        <v>514</v>
      </c>
      <c r="H200" t="s">
        <v>1562</v>
      </c>
      <c r="I200" s="42" t="s">
        <v>3087</v>
      </c>
      <c r="J200" s="42" t="s">
        <v>3088</v>
      </c>
      <c r="K200" s="42" t="s">
        <v>3089</v>
      </c>
      <c r="L200" s="42" t="s">
        <v>3090</v>
      </c>
      <c r="M200" s="42" t="s">
        <v>3091</v>
      </c>
      <c r="N200" s="42" t="s">
        <v>3092</v>
      </c>
      <c r="O200" s="42">
        <v>1774804</v>
      </c>
      <c r="P200" s="42">
        <v>1903608</v>
      </c>
      <c r="Q200" s="42">
        <v>1944314</v>
      </c>
      <c r="R200" s="42">
        <v>2198915</v>
      </c>
      <c r="S200" s="42">
        <v>2357460</v>
      </c>
      <c r="T200" s="42">
        <v>2357532</v>
      </c>
      <c r="U200" s="42">
        <v>2808412</v>
      </c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9" t="s">
        <v>3605</v>
      </c>
      <c r="BE200" s="15" t="s">
        <v>630</v>
      </c>
      <c r="BF200" s="42" t="s">
        <v>3583</v>
      </c>
      <c r="BG200" s="42">
        <v>208</v>
      </c>
      <c r="BH200" s="42" t="s">
        <v>3595</v>
      </c>
      <c r="BI200" s="42" t="s">
        <v>3584</v>
      </c>
      <c r="BJ200" s="42"/>
      <c r="BK200" s="42"/>
      <c r="BL200" s="42"/>
      <c r="BM200" s="42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</row>
    <row r="201" spans="1:161" x14ac:dyDescent="0.35">
      <c r="A201" s="13" t="s">
        <v>307</v>
      </c>
      <c r="B201" s="8">
        <v>10026</v>
      </c>
      <c r="C201" s="9" t="s">
        <v>1002</v>
      </c>
      <c r="D201" s="9" t="s">
        <v>3650</v>
      </c>
      <c r="E201" s="13" t="s">
        <v>307</v>
      </c>
      <c r="F201" s="14" t="s">
        <v>830</v>
      </c>
      <c r="G201" s="14" t="s">
        <v>514</v>
      </c>
      <c r="H201" t="s">
        <v>1565</v>
      </c>
      <c r="I201" s="42" t="s">
        <v>3093</v>
      </c>
      <c r="J201" s="42" t="s">
        <v>3094</v>
      </c>
      <c r="K201" s="42">
        <v>81436006039</v>
      </c>
      <c r="L201" s="42" t="s">
        <v>3095</v>
      </c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9" t="s">
        <v>3605</v>
      </c>
      <c r="BE201" s="15" t="s">
        <v>630</v>
      </c>
      <c r="BF201" s="42" t="s">
        <v>3583</v>
      </c>
      <c r="BG201" s="42">
        <v>135</v>
      </c>
      <c r="BH201" s="42" t="s">
        <v>3595</v>
      </c>
      <c r="BI201" s="42" t="s">
        <v>3584</v>
      </c>
      <c r="BJ201" s="42"/>
      <c r="BK201" s="42"/>
      <c r="BL201" s="42"/>
      <c r="BM201" s="42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</row>
    <row r="202" spans="1:161" x14ac:dyDescent="0.35">
      <c r="A202" s="13" t="s">
        <v>308</v>
      </c>
      <c r="B202" s="8">
        <v>10026</v>
      </c>
      <c r="C202" s="9" t="s">
        <v>1002</v>
      </c>
      <c r="D202" s="9" t="s">
        <v>3650</v>
      </c>
      <c r="E202" s="13" t="s">
        <v>308</v>
      </c>
      <c r="F202" s="14" t="s">
        <v>831</v>
      </c>
      <c r="G202" s="14" t="s">
        <v>514</v>
      </c>
      <c r="H202" t="s">
        <v>1568</v>
      </c>
      <c r="I202" s="42" t="s">
        <v>3096</v>
      </c>
      <c r="J202" s="42" t="s">
        <v>3097</v>
      </c>
      <c r="K202" s="42" t="s">
        <v>3098</v>
      </c>
      <c r="L202" s="42" t="s">
        <v>3099</v>
      </c>
      <c r="M202" s="42" t="s">
        <v>3100</v>
      </c>
      <c r="N202" s="42">
        <v>81436006040</v>
      </c>
      <c r="O202" s="42" t="s">
        <v>3101</v>
      </c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9" t="s">
        <v>3605</v>
      </c>
      <c r="BE202" s="15" t="s">
        <v>630</v>
      </c>
      <c r="BF202" s="42" t="s">
        <v>3583</v>
      </c>
      <c r="BG202" s="42">
        <v>208</v>
      </c>
      <c r="BH202" s="42" t="s">
        <v>3595</v>
      </c>
      <c r="BI202" s="42" t="s">
        <v>3584</v>
      </c>
      <c r="BJ202" s="42"/>
      <c r="BK202" s="42"/>
      <c r="BL202" s="42"/>
      <c r="BM202" s="42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</row>
    <row r="203" spans="1:161" x14ac:dyDescent="0.35">
      <c r="A203" s="13" t="s">
        <v>309</v>
      </c>
      <c r="B203" s="8">
        <v>10026</v>
      </c>
      <c r="C203" s="9" t="s">
        <v>1002</v>
      </c>
      <c r="D203" s="9" t="s">
        <v>3650</v>
      </c>
      <c r="E203" s="13" t="s">
        <v>309</v>
      </c>
      <c r="F203" s="14" t="s">
        <v>832</v>
      </c>
      <c r="G203" s="14" t="s">
        <v>522</v>
      </c>
      <c r="H203" t="s">
        <v>1571</v>
      </c>
      <c r="I203" s="42" t="s">
        <v>3102</v>
      </c>
      <c r="J203" s="42">
        <v>247103</v>
      </c>
      <c r="K203" s="42">
        <v>3642</v>
      </c>
      <c r="L203" s="42" t="s">
        <v>3103</v>
      </c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9" t="s">
        <v>3605</v>
      </c>
      <c r="BE203" s="15" t="s">
        <v>630</v>
      </c>
      <c r="BF203" s="42" t="s">
        <v>3583</v>
      </c>
      <c r="BG203" s="42">
        <v>136</v>
      </c>
      <c r="BH203" s="42" t="s">
        <v>3595</v>
      </c>
      <c r="BI203" s="42" t="s">
        <v>3584</v>
      </c>
      <c r="BJ203" s="42"/>
      <c r="BK203" s="42"/>
      <c r="BL203" s="42"/>
      <c r="BM203" s="42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</row>
    <row r="204" spans="1:161" x14ac:dyDescent="0.35">
      <c r="A204" s="13" t="s">
        <v>310</v>
      </c>
      <c r="B204" s="8">
        <v>10026</v>
      </c>
      <c r="C204" s="9" t="s">
        <v>1002</v>
      </c>
      <c r="D204" s="9" t="s">
        <v>3650</v>
      </c>
      <c r="E204" s="13" t="s">
        <v>310</v>
      </c>
      <c r="F204" s="14" t="s">
        <v>833</v>
      </c>
      <c r="G204" s="14" t="s">
        <v>565</v>
      </c>
      <c r="H204" t="s">
        <v>1574</v>
      </c>
      <c r="I204" s="42" t="s">
        <v>3104</v>
      </c>
      <c r="J204" s="42">
        <v>166269</v>
      </c>
      <c r="K204" s="42">
        <v>3642</v>
      </c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9" t="s">
        <v>3605</v>
      </c>
      <c r="BE204" s="15" t="s">
        <v>630</v>
      </c>
      <c r="BF204" s="42" t="s">
        <v>3583</v>
      </c>
      <c r="BG204" s="42">
        <v>136</v>
      </c>
      <c r="BH204" s="42" t="s">
        <v>3595</v>
      </c>
      <c r="BI204" s="42" t="s">
        <v>3584</v>
      </c>
      <c r="BJ204" s="42"/>
      <c r="BK204" s="42"/>
      <c r="BL204" s="42"/>
      <c r="BM204" s="42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</row>
    <row r="205" spans="1:161" x14ac:dyDescent="0.35">
      <c r="A205" s="13" t="s">
        <v>311</v>
      </c>
      <c r="B205" s="8">
        <v>10026</v>
      </c>
      <c r="C205" s="9" t="s">
        <v>1002</v>
      </c>
      <c r="D205" s="9" t="s">
        <v>3650</v>
      </c>
      <c r="E205" s="13" t="s">
        <v>311</v>
      </c>
      <c r="F205" s="14" t="s">
        <v>834</v>
      </c>
      <c r="G205" s="14" t="s">
        <v>524</v>
      </c>
      <c r="H205" t="s">
        <v>1577</v>
      </c>
      <c r="I205" s="42" t="s">
        <v>3105</v>
      </c>
      <c r="J205" s="42" t="s">
        <v>3106</v>
      </c>
      <c r="K205" s="42" t="s">
        <v>3107</v>
      </c>
      <c r="L205" s="42" t="s">
        <v>3108</v>
      </c>
      <c r="M205" s="42" t="s">
        <v>3109</v>
      </c>
      <c r="N205" s="42">
        <v>9519</v>
      </c>
      <c r="O205" s="42" t="s">
        <v>3110</v>
      </c>
      <c r="P205" s="42" t="s">
        <v>3111</v>
      </c>
      <c r="Q205" s="42" t="s">
        <v>3112</v>
      </c>
      <c r="R205" s="42" t="s">
        <v>3113</v>
      </c>
      <c r="S205" s="42" t="s">
        <v>3114</v>
      </c>
      <c r="T205" s="42" t="s">
        <v>3115</v>
      </c>
      <c r="U205" s="42" t="s">
        <v>3116</v>
      </c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9" t="s">
        <v>3605</v>
      </c>
      <c r="BE205" s="15" t="s">
        <v>630</v>
      </c>
      <c r="BF205" s="15" t="s">
        <v>3604</v>
      </c>
      <c r="BG205" s="42">
        <v>130.80000000000001</v>
      </c>
      <c r="BH205" s="42" t="s">
        <v>3603</v>
      </c>
      <c r="BI205" s="42">
        <v>130.80000000000001</v>
      </c>
      <c r="BJ205" s="42" t="s">
        <v>3602</v>
      </c>
      <c r="BK205" s="42">
        <v>240</v>
      </c>
      <c r="BL205" s="42" t="s">
        <v>3582</v>
      </c>
      <c r="BM205" s="42">
        <v>460</v>
      </c>
      <c r="BN205" s="42" t="s">
        <v>3595</v>
      </c>
      <c r="BO205" s="42" t="s">
        <v>3589</v>
      </c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</row>
    <row r="206" spans="1:161" x14ac:dyDescent="0.35">
      <c r="A206" s="13" t="s">
        <v>312</v>
      </c>
      <c r="B206" s="8">
        <v>10026</v>
      </c>
      <c r="C206" s="9" t="s">
        <v>1002</v>
      </c>
      <c r="D206" s="9" t="s">
        <v>3650</v>
      </c>
      <c r="E206" s="13" t="s">
        <v>312</v>
      </c>
      <c r="F206" s="14" t="s">
        <v>835</v>
      </c>
      <c r="G206" s="14" t="s">
        <v>514</v>
      </c>
      <c r="H206" t="s">
        <v>1580</v>
      </c>
      <c r="I206" s="42" t="s">
        <v>3117</v>
      </c>
      <c r="J206" s="42" t="s">
        <v>3118</v>
      </c>
      <c r="K206" s="42" t="s">
        <v>3119</v>
      </c>
      <c r="L206" s="42" t="s">
        <v>3120</v>
      </c>
      <c r="M206" s="42" t="s">
        <v>3121</v>
      </c>
      <c r="N206" s="42" t="s">
        <v>3122</v>
      </c>
      <c r="O206" s="42" t="s">
        <v>3123</v>
      </c>
      <c r="P206" s="42">
        <v>9520</v>
      </c>
      <c r="Q206" s="42" t="s">
        <v>3124</v>
      </c>
      <c r="R206" s="42" t="s">
        <v>3125</v>
      </c>
      <c r="S206" s="42" t="s">
        <v>3126</v>
      </c>
      <c r="T206" s="42" t="s">
        <v>3127</v>
      </c>
      <c r="U206" s="42" t="s">
        <v>3128</v>
      </c>
      <c r="V206" s="42" t="s">
        <v>3129</v>
      </c>
      <c r="W206" s="42" t="s">
        <v>3130</v>
      </c>
      <c r="X206" s="42" t="s">
        <v>3131</v>
      </c>
      <c r="Y206" s="42" t="s">
        <v>3132</v>
      </c>
      <c r="Z206" s="42" t="s">
        <v>3133</v>
      </c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9" t="s">
        <v>3605</v>
      </c>
      <c r="BE206" s="15" t="s">
        <v>630</v>
      </c>
      <c r="BF206" s="42" t="s">
        <v>3583</v>
      </c>
      <c r="BG206" s="42">
        <v>214</v>
      </c>
      <c r="BH206" s="42" t="s">
        <v>3595</v>
      </c>
      <c r="BI206" s="42" t="s">
        <v>3584</v>
      </c>
      <c r="BJ206" s="42"/>
      <c r="BK206" s="42"/>
      <c r="BL206" s="42"/>
      <c r="BM206" s="42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</row>
    <row r="207" spans="1:161" x14ac:dyDescent="0.35">
      <c r="A207" s="13" t="s">
        <v>313</v>
      </c>
      <c r="B207" s="8">
        <v>10026</v>
      </c>
      <c r="C207" s="9" t="s">
        <v>1002</v>
      </c>
      <c r="D207" s="9" t="s">
        <v>3650</v>
      </c>
      <c r="E207" s="13" t="s">
        <v>313</v>
      </c>
      <c r="F207" s="14" t="s">
        <v>836</v>
      </c>
      <c r="G207" s="14" t="s">
        <v>524</v>
      </c>
      <c r="H207" t="s">
        <v>1583</v>
      </c>
      <c r="I207" s="42" t="s">
        <v>3134</v>
      </c>
      <c r="J207" s="42" t="s">
        <v>3135</v>
      </c>
      <c r="K207" s="42" t="s">
        <v>3136</v>
      </c>
      <c r="L207" s="42" t="s">
        <v>3137</v>
      </c>
      <c r="M207" s="42" t="s">
        <v>3138</v>
      </c>
      <c r="N207" s="42" t="s">
        <v>3139</v>
      </c>
      <c r="O207" s="42" t="s">
        <v>3140</v>
      </c>
      <c r="P207" s="42" t="s">
        <v>3141</v>
      </c>
      <c r="Q207" s="42" t="s">
        <v>3142</v>
      </c>
      <c r="R207" s="42" t="s">
        <v>3143</v>
      </c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9" t="s">
        <v>3605</v>
      </c>
      <c r="BE207" s="15" t="s">
        <v>630</v>
      </c>
      <c r="BF207" s="15" t="s">
        <v>3604</v>
      </c>
      <c r="BG207" s="42">
        <v>130.80000000000001</v>
      </c>
      <c r="BH207" s="42" t="s">
        <v>3603</v>
      </c>
      <c r="BI207" s="42">
        <v>130.80000000000001</v>
      </c>
      <c r="BJ207" s="42" t="s">
        <v>3602</v>
      </c>
      <c r="BK207" s="42">
        <v>216</v>
      </c>
      <c r="BL207" s="42" t="s">
        <v>3582</v>
      </c>
      <c r="BM207" s="42">
        <v>390</v>
      </c>
      <c r="BN207" s="42" t="s">
        <v>3595</v>
      </c>
      <c r="BO207" s="42" t="s">
        <v>3591</v>
      </c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</row>
    <row r="208" spans="1:161" x14ac:dyDescent="0.35">
      <c r="A208" s="13" t="s">
        <v>314</v>
      </c>
      <c r="B208" s="8">
        <v>10026</v>
      </c>
      <c r="C208" s="9" t="s">
        <v>1002</v>
      </c>
      <c r="D208" s="9" t="s">
        <v>3650</v>
      </c>
      <c r="E208" s="13" t="s">
        <v>314</v>
      </c>
      <c r="F208" s="14" t="s">
        <v>837</v>
      </c>
      <c r="G208" s="14" t="s">
        <v>524</v>
      </c>
      <c r="H208" t="s">
        <v>1586</v>
      </c>
      <c r="I208" s="42" t="s">
        <v>3144</v>
      </c>
      <c r="J208" s="42" t="s">
        <v>3145</v>
      </c>
      <c r="K208" s="42">
        <v>81436006049</v>
      </c>
      <c r="L208" s="42">
        <v>81436010168</v>
      </c>
      <c r="M208" s="42">
        <v>81436006049</v>
      </c>
      <c r="N208" s="42">
        <v>81436010168</v>
      </c>
      <c r="O208" s="42" t="s">
        <v>3146</v>
      </c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9" t="s">
        <v>3605</v>
      </c>
      <c r="BE208" s="15" t="s">
        <v>630</v>
      </c>
      <c r="BF208" s="15" t="s">
        <v>3604</v>
      </c>
      <c r="BG208" s="42">
        <v>130.80000000000001</v>
      </c>
      <c r="BH208" s="42" t="s">
        <v>3603</v>
      </c>
      <c r="BI208" s="42">
        <v>130.80000000000001</v>
      </c>
      <c r="BJ208" s="42" t="s">
        <v>3602</v>
      </c>
      <c r="BK208" s="42">
        <v>230</v>
      </c>
      <c r="BL208" s="42" t="s">
        <v>3582</v>
      </c>
      <c r="BM208" s="42">
        <v>435</v>
      </c>
      <c r="BN208" s="42" t="s">
        <v>3595</v>
      </c>
      <c r="BO208" s="42" t="s">
        <v>3589</v>
      </c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</row>
    <row r="209" spans="1:161" x14ac:dyDescent="0.35">
      <c r="A209" s="13" t="s">
        <v>315</v>
      </c>
      <c r="B209" s="8">
        <v>10026</v>
      </c>
      <c r="C209" s="9" t="s">
        <v>1002</v>
      </c>
      <c r="D209" s="9" t="s">
        <v>3650</v>
      </c>
      <c r="E209" s="13" t="s">
        <v>315</v>
      </c>
      <c r="F209" s="14" t="s">
        <v>838</v>
      </c>
      <c r="G209" s="14" t="s">
        <v>566</v>
      </c>
      <c r="H209" t="s">
        <v>1589</v>
      </c>
      <c r="I209" s="42" t="s">
        <v>3147</v>
      </c>
      <c r="J209" s="42" t="s">
        <v>3148</v>
      </c>
      <c r="K209" s="42">
        <v>81436006042</v>
      </c>
      <c r="L209" s="42">
        <v>81436010158</v>
      </c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9" t="s">
        <v>3605</v>
      </c>
      <c r="BE209" s="15" t="s">
        <v>630</v>
      </c>
      <c r="BF209" s="42" t="s">
        <v>3583</v>
      </c>
      <c r="BG209" s="42">
        <v>86</v>
      </c>
      <c r="BH209" s="42" t="s">
        <v>3595</v>
      </c>
      <c r="BI209" s="42" t="s">
        <v>3586</v>
      </c>
      <c r="BJ209" s="42"/>
      <c r="BK209" s="42"/>
      <c r="BL209" s="42"/>
      <c r="BM209" s="42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</row>
    <row r="210" spans="1:161" x14ac:dyDescent="0.35">
      <c r="A210" s="13" t="s">
        <v>316</v>
      </c>
      <c r="B210" s="8">
        <v>10026</v>
      </c>
      <c r="C210" s="9" t="s">
        <v>1002</v>
      </c>
      <c r="D210" s="9" t="s">
        <v>3650</v>
      </c>
      <c r="E210" s="13" t="s">
        <v>316</v>
      </c>
      <c r="F210" s="14" t="s">
        <v>839</v>
      </c>
      <c r="G210" s="14" t="s">
        <v>567</v>
      </c>
      <c r="H210" t="s">
        <v>1592</v>
      </c>
      <c r="I210" s="42" t="s">
        <v>3149</v>
      </c>
      <c r="J210" s="42" t="s">
        <v>3150</v>
      </c>
      <c r="K210" s="42">
        <v>5010600172</v>
      </c>
      <c r="L210" s="42">
        <v>5010600262</v>
      </c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9" t="s">
        <v>3605</v>
      </c>
      <c r="BE210" s="15" t="s">
        <v>630</v>
      </c>
      <c r="BF210" s="42" t="s">
        <v>3583</v>
      </c>
      <c r="BG210" s="42">
        <v>86</v>
      </c>
      <c r="BH210" s="42" t="s">
        <v>3595</v>
      </c>
      <c r="BI210" s="42" t="s">
        <v>3586</v>
      </c>
      <c r="BJ210" s="42"/>
      <c r="BK210" s="42"/>
      <c r="BL210" s="42"/>
      <c r="BM210" s="42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</row>
    <row r="211" spans="1:161" x14ac:dyDescent="0.35">
      <c r="A211" s="13" t="s">
        <v>317</v>
      </c>
      <c r="B211" s="8">
        <v>10026</v>
      </c>
      <c r="C211" s="9" t="s">
        <v>1002</v>
      </c>
      <c r="D211" s="9" t="s">
        <v>3650</v>
      </c>
      <c r="E211" s="13" t="s">
        <v>317</v>
      </c>
      <c r="F211" s="14" t="s">
        <v>840</v>
      </c>
      <c r="G211" s="14" t="s">
        <v>568</v>
      </c>
      <c r="H211" t="s">
        <v>1595</v>
      </c>
      <c r="I211" s="42" t="s">
        <v>3151</v>
      </c>
      <c r="J211" s="42">
        <v>5010305391</v>
      </c>
      <c r="K211" s="42">
        <v>5010630800</v>
      </c>
      <c r="L211" s="42">
        <v>7422025580</v>
      </c>
      <c r="M211" s="42">
        <v>20722409</v>
      </c>
      <c r="N211" s="42">
        <v>22025580</v>
      </c>
      <c r="O211" s="42">
        <v>22025612</v>
      </c>
      <c r="P211" s="42">
        <v>25379286</v>
      </c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9" t="s">
        <v>3605</v>
      </c>
      <c r="BE211" s="15" t="s">
        <v>630</v>
      </c>
      <c r="BF211" s="42" t="s">
        <v>3583</v>
      </c>
      <c r="BG211" s="42">
        <v>124</v>
      </c>
      <c r="BH211" s="42" t="s">
        <v>3595</v>
      </c>
      <c r="BI211" s="42" t="s">
        <v>3588</v>
      </c>
      <c r="BJ211" s="42"/>
      <c r="BK211" s="42"/>
      <c r="BL211" s="42"/>
      <c r="BM211" s="42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</row>
    <row r="212" spans="1:161" x14ac:dyDescent="0.35">
      <c r="A212" s="13" t="s">
        <v>318</v>
      </c>
      <c r="B212" s="8">
        <v>10026</v>
      </c>
      <c r="C212" s="9" t="s">
        <v>1002</v>
      </c>
      <c r="D212" s="9" t="s">
        <v>3650</v>
      </c>
      <c r="E212" s="13" t="s">
        <v>318</v>
      </c>
      <c r="F212" s="14" t="s">
        <v>841</v>
      </c>
      <c r="G212" s="14" t="s">
        <v>569</v>
      </c>
      <c r="H212" t="s">
        <v>1598</v>
      </c>
      <c r="I212" s="42" t="s">
        <v>3152</v>
      </c>
      <c r="J212" s="42">
        <v>5010630801</v>
      </c>
      <c r="K212" s="42">
        <v>7422025611</v>
      </c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9" t="s">
        <v>3605</v>
      </c>
      <c r="BE212" s="15" t="s">
        <v>630</v>
      </c>
      <c r="BF212" s="42" t="s">
        <v>3583</v>
      </c>
      <c r="BG212" s="42">
        <v>145</v>
      </c>
      <c r="BH212" s="42" t="s">
        <v>3595</v>
      </c>
      <c r="BI212" s="42" t="s">
        <v>3588</v>
      </c>
      <c r="BJ212" s="42"/>
      <c r="BK212" s="42"/>
      <c r="BL212" s="42"/>
      <c r="BM212" s="42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</row>
    <row r="213" spans="1:161" x14ac:dyDescent="0.35">
      <c r="A213" s="13" t="s">
        <v>319</v>
      </c>
      <c r="B213" s="8">
        <v>10026</v>
      </c>
      <c r="C213" s="9" t="s">
        <v>1002</v>
      </c>
      <c r="D213" s="9" t="s">
        <v>3650</v>
      </c>
      <c r="E213" s="13" t="s">
        <v>319</v>
      </c>
      <c r="F213" s="14" t="s">
        <v>842</v>
      </c>
      <c r="G213" s="14" t="s">
        <v>524</v>
      </c>
      <c r="H213" t="s">
        <v>1601</v>
      </c>
      <c r="I213" s="42" t="s">
        <v>2340</v>
      </c>
      <c r="J213" s="42" t="s">
        <v>3153</v>
      </c>
      <c r="K213" s="42" t="s">
        <v>3154</v>
      </c>
      <c r="L213" s="42" t="s">
        <v>3155</v>
      </c>
      <c r="M213" s="42" t="s">
        <v>3156</v>
      </c>
      <c r="N213" s="42">
        <v>1434930</v>
      </c>
      <c r="O213" s="42">
        <v>1932592</v>
      </c>
      <c r="P213" s="42">
        <v>2617884</v>
      </c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9" t="s">
        <v>3605</v>
      </c>
      <c r="BE213" s="15" t="s">
        <v>630</v>
      </c>
      <c r="BF213" s="15" t="s">
        <v>3604</v>
      </c>
      <c r="BG213" s="42">
        <v>130.80000000000001</v>
      </c>
      <c r="BH213" s="42" t="s">
        <v>3603</v>
      </c>
      <c r="BI213" s="42">
        <v>130.80000000000001</v>
      </c>
      <c r="BJ213" s="42" t="s">
        <v>3602</v>
      </c>
      <c r="BK213" s="42">
        <v>230</v>
      </c>
      <c r="BL213" s="42" t="s">
        <v>3582</v>
      </c>
      <c r="BM213" s="42">
        <v>445</v>
      </c>
      <c r="BN213" s="42"/>
      <c r="BO213" s="42"/>
      <c r="BP213" s="42" t="s">
        <v>3595</v>
      </c>
      <c r="BQ213" s="42" t="s">
        <v>3586</v>
      </c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</row>
    <row r="214" spans="1:161" x14ac:dyDescent="0.35">
      <c r="A214" s="13" t="s">
        <v>320</v>
      </c>
      <c r="B214" s="8">
        <v>10026</v>
      </c>
      <c r="C214" s="9" t="s">
        <v>1002</v>
      </c>
      <c r="D214" s="9" t="s">
        <v>3650</v>
      </c>
      <c r="E214" s="13" t="s">
        <v>320</v>
      </c>
      <c r="F214" s="14" t="s">
        <v>843</v>
      </c>
      <c r="G214" s="14" t="s">
        <v>524</v>
      </c>
      <c r="H214" t="s">
        <v>1604</v>
      </c>
      <c r="I214" s="42" t="s">
        <v>3157</v>
      </c>
      <c r="J214" s="42" t="s">
        <v>3158</v>
      </c>
      <c r="K214" s="42" t="s">
        <v>3159</v>
      </c>
      <c r="L214" s="42" t="s">
        <v>3160</v>
      </c>
      <c r="M214" s="42">
        <v>1434933</v>
      </c>
      <c r="N214" s="42">
        <v>1932593</v>
      </c>
      <c r="O214" s="42">
        <v>2617887</v>
      </c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9" t="s">
        <v>3605</v>
      </c>
      <c r="BE214" s="15" t="s">
        <v>630</v>
      </c>
      <c r="BF214" s="15" t="s">
        <v>3604</v>
      </c>
      <c r="BG214" s="42">
        <v>130</v>
      </c>
      <c r="BH214" s="42" t="s">
        <v>3603</v>
      </c>
      <c r="BI214" s="42">
        <v>101</v>
      </c>
      <c r="BJ214" s="42" t="s">
        <v>3602</v>
      </c>
      <c r="BK214" s="42">
        <v>222</v>
      </c>
      <c r="BL214" s="42" t="s">
        <v>3582</v>
      </c>
      <c r="BM214" s="42">
        <v>353</v>
      </c>
      <c r="BN214" s="42"/>
      <c r="BO214" s="42"/>
      <c r="BP214" s="42" t="s">
        <v>3595</v>
      </c>
      <c r="BQ214" s="42" t="s">
        <v>3586</v>
      </c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</row>
    <row r="215" spans="1:161" x14ac:dyDescent="0.35">
      <c r="A215" s="13" t="s">
        <v>321</v>
      </c>
      <c r="B215" s="8">
        <v>10026</v>
      </c>
      <c r="C215" s="9" t="s">
        <v>1002</v>
      </c>
      <c r="D215" s="9" t="s">
        <v>3650</v>
      </c>
      <c r="E215" s="13" t="s">
        <v>321</v>
      </c>
      <c r="F215" s="14" t="s">
        <v>844</v>
      </c>
      <c r="G215" s="14" t="s">
        <v>514</v>
      </c>
      <c r="H215" t="s">
        <v>1607</v>
      </c>
      <c r="I215" s="42" t="s">
        <v>3161</v>
      </c>
      <c r="J215" s="42" t="s">
        <v>3162</v>
      </c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9" t="s">
        <v>3605</v>
      </c>
      <c r="BE215" s="15" t="s">
        <v>630</v>
      </c>
      <c r="BF215" s="15"/>
      <c r="BG215" s="42"/>
      <c r="BH215" s="42"/>
      <c r="BI215" s="42"/>
      <c r="BJ215" s="42"/>
      <c r="BK215" s="42"/>
      <c r="BL215" s="42"/>
      <c r="BM215" s="42"/>
      <c r="BN215" s="42" t="s">
        <v>3583</v>
      </c>
      <c r="BO215" s="42">
        <v>144</v>
      </c>
      <c r="BP215" s="42" t="s">
        <v>3595</v>
      </c>
      <c r="BQ215" s="42" t="s">
        <v>3586</v>
      </c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</row>
    <row r="216" spans="1:161" x14ac:dyDescent="0.35">
      <c r="A216" s="18" t="s">
        <v>322</v>
      </c>
      <c r="B216" s="8">
        <v>10026</v>
      </c>
      <c r="C216" s="9" t="s">
        <v>1002</v>
      </c>
      <c r="D216" s="9" t="s">
        <v>3650</v>
      </c>
      <c r="E216" s="18" t="s">
        <v>322</v>
      </c>
      <c r="F216" s="14" t="s">
        <v>845</v>
      </c>
      <c r="G216" s="14" t="s">
        <v>570</v>
      </c>
      <c r="I216" s="42" t="s">
        <v>3163</v>
      </c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 t="s">
        <v>3595</v>
      </c>
      <c r="BE216" s="42" t="s">
        <v>3586</v>
      </c>
      <c r="BF216" s="15"/>
      <c r="BG216" s="42"/>
      <c r="BH216" s="42"/>
      <c r="BI216" s="42"/>
      <c r="BJ216" s="42"/>
      <c r="BK216" s="42"/>
      <c r="BL216" s="42"/>
      <c r="BM216" s="42"/>
      <c r="BN216" s="42"/>
      <c r="BO216" s="42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</row>
    <row r="217" spans="1:161" x14ac:dyDescent="0.35">
      <c r="A217" s="18" t="s">
        <v>323</v>
      </c>
      <c r="B217" s="8">
        <v>10026</v>
      </c>
      <c r="C217" s="9" t="s">
        <v>1002</v>
      </c>
      <c r="D217" s="9" t="s">
        <v>3650</v>
      </c>
      <c r="E217" s="18" t="s">
        <v>323</v>
      </c>
      <c r="F217" s="14" t="s">
        <v>846</v>
      </c>
      <c r="G217" s="14" t="s">
        <v>570</v>
      </c>
      <c r="H217" t="s">
        <v>1610</v>
      </c>
      <c r="I217" s="42">
        <v>1407329</v>
      </c>
      <c r="J217" s="42" t="s">
        <v>3164</v>
      </c>
      <c r="K217" s="42" t="s">
        <v>3165</v>
      </c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 t="s">
        <v>3595</v>
      </c>
      <c r="BE217" s="42" t="s">
        <v>3586</v>
      </c>
      <c r="BF217" s="15"/>
      <c r="BG217" s="42"/>
      <c r="BH217" s="42"/>
      <c r="BI217" s="42"/>
      <c r="BJ217" s="42"/>
      <c r="BK217" s="42"/>
      <c r="BL217" s="42"/>
      <c r="BM217" s="42"/>
      <c r="BN217" s="42"/>
      <c r="BO217" s="42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</row>
    <row r="218" spans="1:161" x14ac:dyDescent="0.35">
      <c r="A218" s="18" t="s">
        <v>324</v>
      </c>
      <c r="B218" s="8">
        <v>10026</v>
      </c>
      <c r="C218" s="9" t="s">
        <v>1002</v>
      </c>
      <c r="D218" s="9" t="s">
        <v>3650</v>
      </c>
      <c r="E218" s="18" t="s">
        <v>324</v>
      </c>
      <c r="F218" s="14" t="s">
        <v>847</v>
      </c>
      <c r="G218" s="14" t="s">
        <v>570</v>
      </c>
      <c r="I218" s="42" t="s">
        <v>3166</v>
      </c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 t="s">
        <v>3595</v>
      </c>
      <c r="BE218" s="42" t="s">
        <v>3586</v>
      </c>
      <c r="BF218" s="15"/>
      <c r="BG218" s="42"/>
      <c r="BH218" s="42"/>
      <c r="BI218" s="42"/>
      <c r="BJ218" s="42"/>
      <c r="BK218" s="42"/>
      <c r="BL218" s="42"/>
      <c r="BM218" s="42"/>
      <c r="BN218" s="42"/>
      <c r="BO218" s="42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</row>
    <row r="219" spans="1:161" x14ac:dyDescent="0.35">
      <c r="A219" s="18" t="s">
        <v>325</v>
      </c>
      <c r="B219" s="8">
        <v>10026</v>
      </c>
      <c r="C219" s="9" t="s">
        <v>1002</v>
      </c>
      <c r="D219" s="9" t="s">
        <v>3650</v>
      </c>
      <c r="E219" s="18" t="s">
        <v>325</v>
      </c>
      <c r="F219" s="14" t="s">
        <v>848</v>
      </c>
      <c r="G219" s="14" t="s">
        <v>570</v>
      </c>
      <c r="H219" t="s">
        <v>1611</v>
      </c>
      <c r="I219" s="42" t="s">
        <v>3167</v>
      </c>
      <c r="J219" s="42" t="s">
        <v>3168</v>
      </c>
      <c r="K219" s="42" t="s">
        <v>3166</v>
      </c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 t="s">
        <v>3595</v>
      </c>
      <c r="BE219" s="42" t="s">
        <v>3586</v>
      </c>
      <c r="BF219" s="15"/>
      <c r="BG219" s="42"/>
      <c r="BH219" s="42"/>
      <c r="BI219" s="42"/>
      <c r="BJ219" s="42"/>
      <c r="BK219" s="42"/>
      <c r="BL219" s="42"/>
      <c r="BM219" s="42"/>
      <c r="BN219" s="42"/>
      <c r="BO219" s="42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</row>
    <row r="220" spans="1:161" x14ac:dyDescent="0.35">
      <c r="A220" s="18" t="s">
        <v>326</v>
      </c>
      <c r="B220" s="8">
        <v>10026</v>
      </c>
      <c r="C220" s="9" t="s">
        <v>1002</v>
      </c>
      <c r="D220" s="9" t="s">
        <v>3650</v>
      </c>
      <c r="E220" s="18" t="s">
        <v>326</v>
      </c>
      <c r="F220" s="14" t="s">
        <v>849</v>
      </c>
      <c r="G220" s="14" t="s">
        <v>570</v>
      </c>
      <c r="I220" s="42" t="s">
        <v>3169</v>
      </c>
      <c r="J220" s="42" t="s">
        <v>3170</v>
      </c>
      <c r="K220" s="42" t="s">
        <v>3171</v>
      </c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 t="s">
        <v>3595</v>
      </c>
      <c r="BE220" s="42" t="s">
        <v>3586</v>
      </c>
      <c r="BF220" s="15"/>
      <c r="BG220" s="42"/>
      <c r="BH220" s="42"/>
      <c r="BI220" s="42"/>
      <c r="BJ220" s="42"/>
      <c r="BK220" s="42"/>
      <c r="BL220" s="42"/>
      <c r="BM220" s="42"/>
      <c r="BN220" s="42"/>
      <c r="BO220" s="42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</row>
    <row r="221" spans="1:161" x14ac:dyDescent="0.35">
      <c r="A221" s="18" t="s">
        <v>327</v>
      </c>
      <c r="B221" s="8">
        <v>10026</v>
      </c>
      <c r="C221" s="9" t="s">
        <v>1002</v>
      </c>
      <c r="D221" s="9" t="s">
        <v>3650</v>
      </c>
      <c r="E221" s="18" t="s">
        <v>327</v>
      </c>
      <c r="F221" s="14" t="s">
        <v>850</v>
      </c>
      <c r="G221" s="14" t="s">
        <v>570</v>
      </c>
      <c r="H221" t="s">
        <v>1612</v>
      </c>
      <c r="I221" s="42" t="s">
        <v>3172</v>
      </c>
      <c r="J221" s="42" t="s">
        <v>3173</v>
      </c>
      <c r="K221" s="42" t="s">
        <v>3174</v>
      </c>
      <c r="L221" s="42" t="s">
        <v>3175</v>
      </c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 t="s">
        <v>3595</v>
      </c>
      <c r="BE221" s="42" t="s">
        <v>3586</v>
      </c>
      <c r="BF221" s="15"/>
      <c r="BG221" s="42"/>
      <c r="BH221" s="42"/>
      <c r="BI221" s="42"/>
      <c r="BJ221" s="42"/>
      <c r="BK221" s="42"/>
      <c r="BL221" s="42"/>
      <c r="BM221" s="42"/>
      <c r="BN221" s="42"/>
      <c r="BO221" s="42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</row>
    <row r="222" spans="1:161" x14ac:dyDescent="0.35">
      <c r="A222" s="18" t="s">
        <v>328</v>
      </c>
      <c r="B222" s="8">
        <v>10026</v>
      </c>
      <c r="C222" s="9" t="s">
        <v>1002</v>
      </c>
      <c r="D222" s="9" t="s">
        <v>3650</v>
      </c>
      <c r="E222" s="18" t="s">
        <v>328</v>
      </c>
      <c r="F222" s="14" t="s">
        <v>851</v>
      </c>
      <c r="G222" s="14" t="s">
        <v>570</v>
      </c>
      <c r="H222" t="s">
        <v>1613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 t="s">
        <v>3595</v>
      </c>
      <c r="BE222" s="42" t="s">
        <v>3586</v>
      </c>
      <c r="BF222" s="15"/>
      <c r="BG222" s="42"/>
      <c r="BH222" s="42"/>
      <c r="BI222" s="42"/>
      <c r="BJ222" s="42"/>
      <c r="BK222" s="42"/>
      <c r="BL222" s="42"/>
      <c r="BM222" s="42"/>
      <c r="BN222" s="42"/>
      <c r="BO222" s="42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</row>
    <row r="223" spans="1:161" x14ac:dyDescent="0.35">
      <c r="A223" s="18" t="s">
        <v>329</v>
      </c>
      <c r="B223" s="8">
        <v>10026</v>
      </c>
      <c r="C223" s="9" t="s">
        <v>1002</v>
      </c>
      <c r="D223" s="9" t="s">
        <v>3650</v>
      </c>
      <c r="E223" s="18" t="s">
        <v>329</v>
      </c>
      <c r="F223" s="14" t="s">
        <v>852</v>
      </c>
      <c r="G223" s="14" t="s">
        <v>570</v>
      </c>
      <c r="H223" t="s">
        <v>1614</v>
      </c>
      <c r="I223" s="42" t="s">
        <v>3176</v>
      </c>
      <c r="J223" s="42" t="s">
        <v>3177</v>
      </c>
      <c r="K223" s="42" t="s">
        <v>3178</v>
      </c>
      <c r="L223" s="42" t="s">
        <v>3179</v>
      </c>
      <c r="M223" s="42" t="s">
        <v>3180</v>
      </c>
      <c r="N223" s="42" t="s">
        <v>3181</v>
      </c>
      <c r="O223" s="42" t="s">
        <v>3182</v>
      </c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 t="s">
        <v>3595</v>
      </c>
      <c r="BE223" s="42" t="s">
        <v>3586</v>
      </c>
      <c r="BF223" s="15"/>
      <c r="BG223" s="42"/>
      <c r="BH223" s="42"/>
      <c r="BI223" s="42"/>
      <c r="BJ223" s="42"/>
      <c r="BK223" s="42"/>
      <c r="BL223" s="42"/>
      <c r="BM223" s="42"/>
      <c r="BN223" s="42"/>
      <c r="BO223" s="42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</row>
    <row r="224" spans="1:161" x14ac:dyDescent="0.35">
      <c r="A224" s="18" t="s">
        <v>330</v>
      </c>
      <c r="B224" s="8">
        <v>10026</v>
      </c>
      <c r="C224" s="9" t="s">
        <v>1002</v>
      </c>
      <c r="D224" s="9" t="s">
        <v>3650</v>
      </c>
      <c r="E224" s="18" t="s">
        <v>330</v>
      </c>
      <c r="F224" s="14" t="s">
        <v>853</v>
      </c>
      <c r="G224" s="14" t="s">
        <v>570</v>
      </c>
      <c r="I224" s="42" t="s">
        <v>3183</v>
      </c>
      <c r="J224" s="42" t="s">
        <v>3184</v>
      </c>
      <c r="K224" s="42" t="s">
        <v>3185</v>
      </c>
      <c r="L224" s="42" t="s">
        <v>3186</v>
      </c>
      <c r="M224" s="42" t="s">
        <v>3187</v>
      </c>
      <c r="N224" s="42" t="s">
        <v>3188</v>
      </c>
      <c r="O224" s="42" t="s">
        <v>3189</v>
      </c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 t="s">
        <v>3595</v>
      </c>
      <c r="BE224" s="42" t="s">
        <v>3586</v>
      </c>
      <c r="BF224" s="15"/>
      <c r="BG224" s="42"/>
      <c r="BH224" s="42"/>
      <c r="BI224" s="42"/>
      <c r="BJ224" s="42"/>
      <c r="BK224" s="42"/>
      <c r="BL224" s="42"/>
      <c r="BM224" s="42"/>
      <c r="BN224" s="42"/>
      <c r="BO224" s="42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</row>
    <row r="225" spans="1:161" x14ac:dyDescent="0.35">
      <c r="A225" s="18" t="s">
        <v>331</v>
      </c>
      <c r="B225" s="8">
        <v>10026</v>
      </c>
      <c r="C225" s="9" t="s">
        <v>1002</v>
      </c>
      <c r="D225" s="9" t="s">
        <v>3650</v>
      </c>
      <c r="E225" s="18" t="s">
        <v>331</v>
      </c>
      <c r="F225" s="14" t="s">
        <v>854</v>
      </c>
      <c r="G225" s="14" t="s">
        <v>570</v>
      </c>
      <c r="H225" t="s">
        <v>1615</v>
      </c>
      <c r="I225" s="42" t="s">
        <v>3190</v>
      </c>
      <c r="J225" s="42" t="s">
        <v>3191</v>
      </c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 t="s">
        <v>3595</v>
      </c>
      <c r="BE225" s="42" t="s">
        <v>3586</v>
      </c>
      <c r="BF225" s="15"/>
      <c r="BG225" s="42"/>
      <c r="BH225" s="42"/>
      <c r="BI225" s="42"/>
      <c r="BJ225" s="42"/>
      <c r="BK225" s="42"/>
      <c r="BL225" s="42"/>
      <c r="BM225" s="42"/>
      <c r="BN225" s="42"/>
      <c r="BO225" s="42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</row>
    <row r="226" spans="1:161" x14ac:dyDescent="0.35">
      <c r="A226" s="18" t="s">
        <v>332</v>
      </c>
      <c r="B226" s="8">
        <v>10026</v>
      </c>
      <c r="C226" s="9" t="s">
        <v>1002</v>
      </c>
      <c r="D226" s="9" t="s">
        <v>3650</v>
      </c>
      <c r="E226" s="18" t="s">
        <v>332</v>
      </c>
      <c r="F226" s="14" t="s">
        <v>855</v>
      </c>
      <c r="G226" s="14" t="s">
        <v>570</v>
      </c>
      <c r="I226" s="42" t="s">
        <v>3192</v>
      </c>
      <c r="J226" s="42" t="s">
        <v>3193</v>
      </c>
      <c r="K226" s="48"/>
      <c r="L226" s="42"/>
      <c r="M226" s="42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2" t="s">
        <v>3595</v>
      </c>
      <c r="BE226" s="42" t="s">
        <v>3586</v>
      </c>
      <c r="BH226" s="42"/>
      <c r="BI226" s="42"/>
      <c r="BJ226" s="42"/>
      <c r="BK226" s="42"/>
      <c r="BL226" s="42"/>
      <c r="BM226" s="42"/>
      <c r="BN226" s="42"/>
      <c r="BO226" s="42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</row>
    <row r="227" spans="1:161" x14ac:dyDescent="0.35">
      <c r="A227" s="18" t="s">
        <v>333</v>
      </c>
      <c r="B227" s="8">
        <v>10026</v>
      </c>
      <c r="C227" s="9" t="s">
        <v>1002</v>
      </c>
      <c r="D227" s="9" t="s">
        <v>3650</v>
      </c>
      <c r="E227" s="18" t="s">
        <v>333</v>
      </c>
      <c r="F227" s="14" t="s">
        <v>856</v>
      </c>
      <c r="G227" s="14" t="s">
        <v>571</v>
      </c>
      <c r="I227" s="42" t="s">
        <v>3194</v>
      </c>
      <c r="J227" s="42" t="s">
        <v>3195</v>
      </c>
      <c r="K227" s="42" t="s">
        <v>3196</v>
      </c>
      <c r="L227" s="42" t="s">
        <v>3197</v>
      </c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9" t="s">
        <v>3605</v>
      </c>
      <c r="BE227" s="15" t="s">
        <v>631</v>
      </c>
      <c r="BF227" s="42" t="s">
        <v>3595</v>
      </c>
      <c r="BG227" s="6" t="s">
        <v>3587</v>
      </c>
      <c r="BH227" s="42"/>
      <c r="BI227" s="42"/>
      <c r="BJ227" s="42"/>
      <c r="BK227" s="42"/>
      <c r="BL227" s="42"/>
      <c r="BM227" s="42"/>
      <c r="BN227" s="42"/>
      <c r="BO227" s="42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</row>
    <row r="228" spans="1:161" x14ac:dyDescent="0.35">
      <c r="A228" s="18" t="s">
        <v>334</v>
      </c>
      <c r="B228" s="8">
        <v>10026</v>
      </c>
      <c r="C228" s="9" t="s">
        <v>1002</v>
      </c>
      <c r="D228" s="9" t="s">
        <v>3650</v>
      </c>
      <c r="E228" s="18" t="s">
        <v>334</v>
      </c>
      <c r="F228" s="14" t="e">
        <v>#N/A</v>
      </c>
      <c r="G228" s="14" t="s">
        <v>572</v>
      </c>
      <c r="H228" t="s">
        <v>3652</v>
      </c>
      <c r="I228" s="42" t="s">
        <v>3198</v>
      </c>
      <c r="J228" s="42" t="s">
        <v>3199</v>
      </c>
      <c r="K228" s="42" t="s">
        <v>3200</v>
      </c>
      <c r="L228" s="42" t="s">
        <v>3201</v>
      </c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9" t="s">
        <v>3605</v>
      </c>
      <c r="BE228" s="15" t="s">
        <v>631</v>
      </c>
      <c r="BF228" s="42" t="s">
        <v>3595</v>
      </c>
      <c r="BG228" s="6" t="s">
        <v>3587</v>
      </c>
      <c r="BH228" s="42"/>
      <c r="BI228" s="42"/>
      <c r="BJ228" s="42"/>
      <c r="BK228" s="42"/>
      <c r="BL228" s="42"/>
      <c r="BM228" s="42"/>
      <c r="BN228" s="42"/>
      <c r="BO228" s="42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</row>
    <row r="229" spans="1:161" x14ac:dyDescent="0.35">
      <c r="A229" s="18" t="s">
        <v>335</v>
      </c>
      <c r="B229" s="8">
        <v>10026</v>
      </c>
      <c r="C229" s="9" t="s">
        <v>1002</v>
      </c>
      <c r="D229" s="9" t="s">
        <v>3650</v>
      </c>
      <c r="E229" s="18" t="s">
        <v>335</v>
      </c>
      <c r="F229" s="14" t="s">
        <v>857</v>
      </c>
      <c r="G229" s="14" t="s">
        <v>573</v>
      </c>
      <c r="H229" t="s">
        <v>1619</v>
      </c>
      <c r="I229" s="42">
        <v>20386350</v>
      </c>
      <c r="J229" s="42">
        <v>20386351</v>
      </c>
      <c r="K229" s="42">
        <v>20532247</v>
      </c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9" t="s">
        <v>3605</v>
      </c>
      <c r="BE229" s="15" t="s">
        <v>631</v>
      </c>
      <c r="BF229" s="42" t="s">
        <v>3595</v>
      </c>
      <c r="BG229" s="6" t="s">
        <v>3587</v>
      </c>
      <c r="BH229" s="42"/>
      <c r="BI229" s="42"/>
      <c r="BJ229" s="42"/>
      <c r="BK229" s="42"/>
      <c r="BL229" s="42"/>
      <c r="BM229" s="42"/>
      <c r="BN229" s="42"/>
      <c r="BO229" s="42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</row>
    <row r="230" spans="1:161" x14ac:dyDescent="0.35">
      <c r="A230" s="18" t="s">
        <v>336</v>
      </c>
      <c r="B230" s="8">
        <v>10026</v>
      </c>
      <c r="C230" s="9" t="s">
        <v>1002</v>
      </c>
      <c r="D230" s="9" t="s">
        <v>3650</v>
      </c>
      <c r="E230" s="18" t="s">
        <v>336</v>
      </c>
      <c r="F230" s="14" t="s">
        <v>858</v>
      </c>
      <c r="G230" s="14" t="s">
        <v>574</v>
      </c>
      <c r="I230" s="42" t="s">
        <v>3202</v>
      </c>
      <c r="J230" s="42" t="s">
        <v>3203</v>
      </c>
      <c r="K230" s="42" t="s">
        <v>3204</v>
      </c>
      <c r="L230" s="42" t="s">
        <v>3205</v>
      </c>
      <c r="M230" s="42" t="s">
        <v>3206</v>
      </c>
      <c r="N230" s="42" t="s">
        <v>3207</v>
      </c>
      <c r="O230" s="42" t="s">
        <v>3208</v>
      </c>
      <c r="P230" s="42" t="s">
        <v>3209</v>
      </c>
      <c r="Q230" s="42" t="s">
        <v>3210</v>
      </c>
      <c r="R230" s="42" t="s">
        <v>3211</v>
      </c>
      <c r="S230" s="42">
        <v>15619</v>
      </c>
      <c r="T230" s="42">
        <v>1314903</v>
      </c>
      <c r="U230" s="42">
        <v>1394997</v>
      </c>
      <c r="V230" s="42">
        <v>1402423</v>
      </c>
      <c r="W230" s="42">
        <v>1865759</v>
      </c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9" t="s">
        <v>3605</v>
      </c>
      <c r="BE230" s="15" t="s">
        <v>631</v>
      </c>
      <c r="BF230" s="42" t="s">
        <v>3595</v>
      </c>
      <c r="BG230" s="6" t="s">
        <v>3587</v>
      </c>
      <c r="BH230" s="42"/>
      <c r="BI230" s="42"/>
      <c r="BJ230" s="42"/>
      <c r="BK230" s="42"/>
      <c r="BL230" s="42"/>
      <c r="BM230" s="42"/>
      <c r="BN230" s="42"/>
      <c r="BO230" s="42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</row>
    <row r="231" spans="1:161" x14ac:dyDescent="0.35">
      <c r="A231" s="16" t="s">
        <v>337</v>
      </c>
      <c r="B231" s="8">
        <v>10026</v>
      </c>
      <c r="C231" s="9" t="s">
        <v>1002</v>
      </c>
      <c r="D231" s="9" t="s">
        <v>3650</v>
      </c>
      <c r="E231" s="16" t="s">
        <v>337</v>
      </c>
      <c r="F231" s="14" t="s">
        <v>859</v>
      </c>
      <c r="G231" s="14" t="s">
        <v>575</v>
      </c>
      <c r="I231" s="42" t="s">
        <v>2501</v>
      </c>
      <c r="J231" s="42" t="s">
        <v>3212</v>
      </c>
      <c r="K231" s="42" t="s">
        <v>3213</v>
      </c>
      <c r="L231" s="42" t="s">
        <v>3214</v>
      </c>
      <c r="M231" s="42" t="s">
        <v>3215</v>
      </c>
      <c r="N231" s="42" t="s">
        <v>3216</v>
      </c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9" t="s">
        <v>3605</v>
      </c>
      <c r="BE231" s="15" t="s">
        <v>631</v>
      </c>
      <c r="BF231" s="42" t="s">
        <v>3595</v>
      </c>
      <c r="BG231" s="6" t="s">
        <v>3587</v>
      </c>
      <c r="BH231" s="42"/>
      <c r="BI231" s="42"/>
      <c r="BJ231" s="42"/>
      <c r="BK231" s="42"/>
      <c r="BL231" s="42"/>
      <c r="BM231" s="42"/>
      <c r="BN231" s="42"/>
      <c r="BO231" s="42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</row>
    <row r="232" spans="1:161" x14ac:dyDescent="0.35">
      <c r="A232" s="18" t="s">
        <v>338</v>
      </c>
      <c r="B232" s="8">
        <v>10026</v>
      </c>
      <c r="C232" s="9" t="s">
        <v>1002</v>
      </c>
      <c r="D232" s="9" t="s">
        <v>3650</v>
      </c>
      <c r="E232" s="18" t="s">
        <v>338</v>
      </c>
      <c r="F232" s="14" t="s">
        <v>860</v>
      </c>
      <c r="G232" s="14" t="s">
        <v>576</v>
      </c>
      <c r="I232" s="42" t="s">
        <v>3217</v>
      </c>
      <c r="J232" s="42" t="s">
        <v>3218</v>
      </c>
      <c r="K232" s="42" t="s">
        <v>3219</v>
      </c>
      <c r="L232" s="42" t="s">
        <v>3220</v>
      </c>
      <c r="M232" s="42">
        <v>41270462</v>
      </c>
      <c r="N232" s="42">
        <v>500041356</v>
      </c>
      <c r="O232" s="42">
        <v>500042583</v>
      </c>
      <c r="P232" s="42" t="s">
        <v>3221</v>
      </c>
      <c r="Q232" s="42" t="s">
        <v>3222</v>
      </c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9" t="s">
        <v>3605</v>
      </c>
      <c r="BE232" s="15" t="s">
        <v>631</v>
      </c>
      <c r="BF232" s="42" t="s">
        <v>3595</v>
      </c>
      <c r="BG232" s="6" t="s">
        <v>3587</v>
      </c>
      <c r="BH232" s="42"/>
      <c r="BI232" s="42"/>
      <c r="BJ232" s="42"/>
      <c r="BK232" s="42"/>
      <c r="BL232" s="42"/>
      <c r="BM232" s="42"/>
      <c r="BN232" s="42"/>
      <c r="BO232" s="42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</row>
    <row r="233" spans="1:161" x14ac:dyDescent="0.35">
      <c r="A233" s="18" t="s">
        <v>339</v>
      </c>
      <c r="B233" s="8">
        <v>10026</v>
      </c>
      <c r="C233" s="9" t="s">
        <v>1002</v>
      </c>
      <c r="D233" s="9" t="s">
        <v>3650</v>
      </c>
      <c r="E233" s="18" t="s">
        <v>339</v>
      </c>
      <c r="F233" s="14" t="s">
        <v>861</v>
      </c>
      <c r="G233" s="14" t="s">
        <v>577</v>
      </c>
      <c r="I233" s="42" t="s">
        <v>3217</v>
      </c>
      <c r="J233" s="42" t="s">
        <v>3223</v>
      </c>
      <c r="K233" s="42" t="s">
        <v>3224</v>
      </c>
      <c r="L233" s="42" t="s">
        <v>3225</v>
      </c>
      <c r="M233" s="42">
        <v>41270463</v>
      </c>
      <c r="N233" s="42">
        <v>500041357</v>
      </c>
      <c r="O233" s="42">
        <v>500042584</v>
      </c>
      <c r="P233" s="42" t="s">
        <v>3226</v>
      </c>
      <c r="Q233" s="42" t="s">
        <v>3227</v>
      </c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9" t="s">
        <v>3605</v>
      </c>
      <c r="BE233" s="15" t="s">
        <v>631</v>
      </c>
      <c r="BF233" s="42" t="s">
        <v>3595</v>
      </c>
      <c r="BG233" s="6" t="s">
        <v>3587</v>
      </c>
      <c r="BH233" s="42"/>
      <c r="BI233" s="42"/>
      <c r="BJ233" s="42"/>
      <c r="BK233" s="42"/>
      <c r="BL233" s="42"/>
      <c r="BM233" s="42"/>
      <c r="BN233" s="42"/>
      <c r="BO233" s="42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</row>
    <row r="234" spans="1:161" x14ac:dyDescent="0.35">
      <c r="A234" s="18" t="s">
        <v>340</v>
      </c>
      <c r="B234" s="8">
        <v>10026</v>
      </c>
      <c r="C234" s="9" t="s">
        <v>1002</v>
      </c>
      <c r="D234" s="9" t="s">
        <v>3650</v>
      </c>
      <c r="E234" s="18" t="s">
        <v>340</v>
      </c>
      <c r="F234" s="14" t="s">
        <v>862</v>
      </c>
      <c r="G234" s="14" t="s">
        <v>578</v>
      </c>
      <c r="H234" t="s">
        <v>1620</v>
      </c>
      <c r="I234" s="42" t="s">
        <v>3217</v>
      </c>
      <c r="J234" s="42" t="s">
        <v>3228</v>
      </c>
      <c r="K234" s="42" t="s">
        <v>3229</v>
      </c>
      <c r="L234" s="42" t="s">
        <v>3230</v>
      </c>
      <c r="M234" s="42">
        <v>41225900</v>
      </c>
      <c r="N234" s="42">
        <v>41270465</v>
      </c>
      <c r="O234" s="42">
        <v>500041358</v>
      </c>
      <c r="P234" s="42">
        <v>500042581</v>
      </c>
      <c r="Q234" s="42" t="s">
        <v>3231</v>
      </c>
      <c r="R234" s="42" t="s">
        <v>3232</v>
      </c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9" t="s">
        <v>3605</v>
      </c>
      <c r="BE234" s="15" t="s">
        <v>631</v>
      </c>
      <c r="BF234" s="42" t="s">
        <v>3595</v>
      </c>
      <c r="BG234" s="6" t="s">
        <v>3587</v>
      </c>
      <c r="BH234" s="42"/>
      <c r="BI234" s="42"/>
      <c r="BJ234" s="42"/>
      <c r="BK234" s="42"/>
      <c r="BL234" s="42"/>
      <c r="BM234" s="42"/>
      <c r="BN234" s="42"/>
      <c r="BO234" s="42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</row>
    <row r="235" spans="1:161" x14ac:dyDescent="0.35">
      <c r="A235" s="18" t="s">
        <v>341</v>
      </c>
      <c r="B235" s="8">
        <v>10026</v>
      </c>
      <c r="C235" s="9" t="s">
        <v>1002</v>
      </c>
      <c r="D235" s="9" t="s">
        <v>3650</v>
      </c>
      <c r="E235" s="18" t="s">
        <v>341</v>
      </c>
      <c r="F235" s="14" t="s">
        <v>863</v>
      </c>
      <c r="G235" s="14" t="s">
        <v>579</v>
      </c>
      <c r="H235" t="s">
        <v>1621</v>
      </c>
      <c r="I235" s="42" t="s">
        <v>3217</v>
      </c>
      <c r="J235" s="42" t="s">
        <v>3233</v>
      </c>
      <c r="K235" s="42" t="s">
        <v>3234</v>
      </c>
      <c r="L235" s="42" t="s">
        <v>3235</v>
      </c>
      <c r="M235" s="42">
        <v>41225901</v>
      </c>
      <c r="N235" s="42">
        <v>41270466</v>
      </c>
      <c r="O235" s="42">
        <v>500041359</v>
      </c>
      <c r="P235" s="42">
        <v>500042582</v>
      </c>
      <c r="Q235" s="42" t="s">
        <v>3236</v>
      </c>
      <c r="R235" s="42" t="s">
        <v>3237</v>
      </c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9" t="s">
        <v>3605</v>
      </c>
      <c r="BE235" s="15" t="s">
        <v>631</v>
      </c>
      <c r="BF235" s="42" t="s">
        <v>3595</v>
      </c>
      <c r="BG235" s="6" t="s">
        <v>3587</v>
      </c>
      <c r="BH235" s="42"/>
      <c r="BI235" s="42"/>
      <c r="BJ235" s="42"/>
      <c r="BK235" s="42"/>
      <c r="BL235" s="42"/>
      <c r="BM235" s="42"/>
      <c r="BN235" s="42"/>
      <c r="BO235" s="42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</row>
    <row r="236" spans="1:161" x14ac:dyDescent="0.35">
      <c r="A236" s="18" t="s">
        <v>342</v>
      </c>
      <c r="B236" s="8">
        <v>10026</v>
      </c>
      <c r="C236" s="9" t="s">
        <v>1002</v>
      </c>
      <c r="D236" s="9" t="s">
        <v>3650</v>
      </c>
      <c r="E236" s="18" t="s">
        <v>342</v>
      </c>
      <c r="F236" s="14" t="s">
        <v>864</v>
      </c>
      <c r="G236" s="14" t="s">
        <v>580</v>
      </c>
      <c r="I236" s="42" t="s">
        <v>2501</v>
      </c>
      <c r="J236" s="42" t="s">
        <v>3239</v>
      </c>
      <c r="K236" s="42" t="s">
        <v>3240</v>
      </c>
      <c r="L236" s="42" t="s">
        <v>3241</v>
      </c>
      <c r="M236" s="42" t="s">
        <v>3242</v>
      </c>
      <c r="N236" s="42" t="s">
        <v>3243</v>
      </c>
      <c r="O236" s="42">
        <v>16512</v>
      </c>
      <c r="P236" s="42">
        <v>16558</v>
      </c>
      <c r="Q236" s="42">
        <v>1244666</v>
      </c>
      <c r="R236" s="42">
        <v>1270603</v>
      </c>
      <c r="S236" s="42" t="s">
        <v>3244</v>
      </c>
      <c r="T236" s="42" t="s">
        <v>3245</v>
      </c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9" t="s">
        <v>3605</v>
      </c>
      <c r="BE236" s="15" t="s">
        <v>631</v>
      </c>
      <c r="BF236" s="42" t="s">
        <v>3595</v>
      </c>
      <c r="BG236" s="6" t="s">
        <v>3587</v>
      </c>
      <c r="BH236" s="42"/>
      <c r="BI236" s="42"/>
      <c r="BJ236" s="42"/>
      <c r="BK236" s="42"/>
      <c r="BL236" s="42"/>
      <c r="BM236" s="42"/>
      <c r="BN236" s="42"/>
      <c r="BO236" s="42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</row>
    <row r="237" spans="1:161" x14ac:dyDescent="0.35">
      <c r="A237" s="18" t="s">
        <v>343</v>
      </c>
      <c r="B237" s="8">
        <v>10026</v>
      </c>
      <c r="C237" s="9" t="s">
        <v>1002</v>
      </c>
      <c r="D237" s="9" t="s">
        <v>3650</v>
      </c>
      <c r="E237" s="18" t="s">
        <v>343</v>
      </c>
      <c r="F237" s="14" t="s">
        <v>865</v>
      </c>
      <c r="G237" s="14" t="s">
        <v>581</v>
      </c>
      <c r="I237" s="42" t="s">
        <v>3246</v>
      </c>
      <c r="J237" s="42" t="s">
        <v>3247</v>
      </c>
      <c r="K237" s="42" t="s">
        <v>3248</v>
      </c>
      <c r="L237" s="42" t="s">
        <v>3249</v>
      </c>
      <c r="M237" s="42" t="s">
        <v>3250</v>
      </c>
      <c r="N237" s="42">
        <v>1274268</v>
      </c>
      <c r="O237" s="42">
        <v>1371342</v>
      </c>
      <c r="P237" s="42">
        <v>1375396</v>
      </c>
      <c r="Q237" s="42" t="s">
        <v>3251</v>
      </c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9" t="s">
        <v>3605</v>
      </c>
      <c r="BE237" s="15" t="s">
        <v>631</v>
      </c>
      <c r="BF237" s="42" t="s">
        <v>3595</v>
      </c>
      <c r="BG237" s="6" t="s">
        <v>3587</v>
      </c>
      <c r="BH237" s="42"/>
      <c r="BI237" s="42"/>
      <c r="BJ237" s="42"/>
      <c r="BK237" s="42"/>
      <c r="BL237" s="42"/>
      <c r="BM237" s="42"/>
      <c r="BN237" s="42"/>
      <c r="BO237" s="42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</row>
    <row r="238" spans="1:161" x14ac:dyDescent="0.35">
      <c r="A238" s="18" t="s">
        <v>344</v>
      </c>
      <c r="B238" s="8">
        <v>10026</v>
      </c>
      <c r="C238" s="9" t="s">
        <v>1002</v>
      </c>
      <c r="D238" s="9" t="s">
        <v>3650</v>
      </c>
      <c r="E238" s="18" t="s">
        <v>344</v>
      </c>
      <c r="F238" s="14" t="s">
        <v>866</v>
      </c>
      <c r="G238" s="14" t="s">
        <v>582</v>
      </c>
      <c r="H238" t="s">
        <v>1622</v>
      </c>
      <c r="I238" s="42" t="s">
        <v>3252</v>
      </c>
      <c r="J238" s="42">
        <v>1849374</v>
      </c>
      <c r="K238" s="42" t="s">
        <v>3253</v>
      </c>
      <c r="L238" s="42" t="s">
        <v>3254</v>
      </c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9" t="s">
        <v>3605</v>
      </c>
      <c r="BE238" s="15" t="s">
        <v>631</v>
      </c>
      <c r="BF238" s="42" t="s">
        <v>3595</v>
      </c>
      <c r="BG238" s="6" t="s">
        <v>3587</v>
      </c>
      <c r="BH238" s="42"/>
      <c r="BI238" s="42"/>
      <c r="BJ238" s="42"/>
      <c r="BK238" s="42"/>
      <c r="BL238" s="42"/>
      <c r="BM238" s="42"/>
      <c r="BN238" s="42"/>
      <c r="BO238" s="42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</row>
    <row r="239" spans="1:161" x14ac:dyDescent="0.35">
      <c r="A239" s="18" t="s">
        <v>345</v>
      </c>
      <c r="B239" s="8">
        <v>10026</v>
      </c>
      <c r="C239" s="9" t="s">
        <v>1002</v>
      </c>
      <c r="D239" s="9" t="s">
        <v>3650</v>
      </c>
      <c r="E239" s="18" t="s">
        <v>345</v>
      </c>
      <c r="F239" s="14" t="s">
        <v>867</v>
      </c>
      <c r="G239" s="14" t="s">
        <v>583</v>
      </c>
      <c r="I239" s="42" t="s">
        <v>3255</v>
      </c>
      <c r="J239" s="42">
        <v>1892100</v>
      </c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 t="s">
        <v>3595</v>
      </c>
      <c r="BE239" s="42" t="s">
        <v>3586</v>
      </c>
      <c r="BH239" s="42"/>
      <c r="BI239" s="42"/>
      <c r="BJ239" s="42"/>
      <c r="BK239" s="42"/>
      <c r="BL239" s="42"/>
      <c r="BM239" s="42"/>
      <c r="BN239" s="42"/>
      <c r="BO239" s="42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</row>
    <row r="240" spans="1:161" x14ac:dyDescent="0.35">
      <c r="A240" s="18" t="s">
        <v>346</v>
      </c>
      <c r="B240" s="8">
        <v>10026</v>
      </c>
      <c r="C240" s="9" t="s">
        <v>1002</v>
      </c>
      <c r="D240" s="9" t="s">
        <v>3650</v>
      </c>
      <c r="E240" s="18" t="s">
        <v>346</v>
      </c>
      <c r="F240" s="14" t="s">
        <v>868</v>
      </c>
      <c r="G240" s="14" t="s">
        <v>584</v>
      </c>
      <c r="I240" s="42" t="s">
        <v>3257</v>
      </c>
      <c r="J240" s="42" t="s">
        <v>3258</v>
      </c>
      <c r="K240" s="42" t="s">
        <v>3259</v>
      </c>
      <c r="L240" s="42">
        <v>21321520</v>
      </c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 t="s">
        <v>3595</v>
      </c>
      <c r="BE240" s="42" t="s">
        <v>3586</v>
      </c>
      <c r="BH240" s="42"/>
      <c r="BI240" s="42"/>
      <c r="BJ240" s="42"/>
      <c r="BK240" s="42"/>
      <c r="BL240" s="42"/>
      <c r="BM240" s="42"/>
      <c r="BN240" s="42"/>
      <c r="BO240" s="42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</row>
    <row r="241" spans="1:161" x14ac:dyDescent="0.35">
      <c r="A241" s="18" t="s">
        <v>347</v>
      </c>
      <c r="B241" s="8">
        <v>10026</v>
      </c>
      <c r="C241" s="9" t="s">
        <v>1002</v>
      </c>
      <c r="D241" s="9" t="s">
        <v>3650</v>
      </c>
      <c r="E241" s="18" t="s">
        <v>347</v>
      </c>
      <c r="F241" s="14" t="s">
        <v>869</v>
      </c>
      <c r="G241" s="14" t="s">
        <v>585</v>
      </c>
      <c r="I241" s="42" t="s">
        <v>3260</v>
      </c>
      <c r="J241" s="42">
        <v>2373116</v>
      </c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 t="s">
        <v>3595</v>
      </c>
      <c r="BE241" s="42" t="s">
        <v>3586</v>
      </c>
      <c r="BH241" s="42"/>
      <c r="BI241" s="42"/>
      <c r="BJ241" s="42"/>
      <c r="BK241" s="42"/>
      <c r="BL241" s="42"/>
      <c r="BM241" s="42"/>
      <c r="BN241" s="42"/>
      <c r="BO241" s="42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</row>
    <row r="242" spans="1:161" x14ac:dyDescent="0.35">
      <c r="A242" s="18" t="s">
        <v>348</v>
      </c>
      <c r="B242" s="8">
        <v>10026</v>
      </c>
      <c r="C242" s="9" t="s">
        <v>1002</v>
      </c>
      <c r="D242" s="9" t="s">
        <v>3650</v>
      </c>
      <c r="E242" s="18" t="s">
        <v>348</v>
      </c>
      <c r="F242" s="14" t="s">
        <v>870</v>
      </c>
      <c r="G242" s="14" t="s">
        <v>586</v>
      </c>
      <c r="I242" s="42" t="s">
        <v>3261</v>
      </c>
      <c r="J242" s="42">
        <v>1883826</v>
      </c>
      <c r="K242" s="42" t="s">
        <v>3262</v>
      </c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 t="s">
        <v>3595</v>
      </c>
      <c r="BE242" s="42" t="s">
        <v>3586</v>
      </c>
      <c r="BH242" s="42"/>
      <c r="BI242" s="42"/>
      <c r="BJ242" s="42"/>
      <c r="BK242" s="42"/>
      <c r="BL242" s="42"/>
      <c r="BM242" s="42"/>
      <c r="BN242" s="42"/>
      <c r="BO242" s="42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</row>
    <row r="243" spans="1:161" x14ac:dyDescent="0.35">
      <c r="A243" s="18" t="s">
        <v>349</v>
      </c>
      <c r="B243" s="8">
        <v>10026</v>
      </c>
      <c r="C243" s="9" t="s">
        <v>1002</v>
      </c>
      <c r="D243" s="9" t="s">
        <v>3650</v>
      </c>
      <c r="E243" s="18" t="s">
        <v>349</v>
      </c>
      <c r="F243" s="14" t="s">
        <v>871</v>
      </c>
      <c r="G243" s="14" t="s">
        <v>587</v>
      </c>
      <c r="I243" s="42">
        <v>9080</v>
      </c>
      <c r="J243" s="42" t="s">
        <v>3263</v>
      </c>
      <c r="K243" s="42" t="s">
        <v>3264</v>
      </c>
      <c r="L243" s="42">
        <v>20535875</v>
      </c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 t="s">
        <v>3595</v>
      </c>
      <c r="BE243" s="42" t="s">
        <v>3586</v>
      </c>
      <c r="BH243" s="42"/>
      <c r="BI243" s="42"/>
      <c r="BJ243" s="42"/>
      <c r="BK243" s="42"/>
      <c r="BL243" s="42"/>
      <c r="BM243" s="42"/>
      <c r="BN243" s="42"/>
      <c r="BO243" s="42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</row>
    <row r="244" spans="1:161" x14ac:dyDescent="0.35">
      <c r="A244" s="18" t="s">
        <v>350</v>
      </c>
      <c r="B244" s="8">
        <v>10026</v>
      </c>
      <c r="C244" s="9" t="s">
        <v>1002</v>
      </c>
      <c r="D244" s="9" t="s">
        <v>3650</v>
      </c>
      <c r="E244" s="18" t="s">
        <v>350</v>
      </c>
      <c r="F244" s="14" t="s">
        <v>872</v>
      </c>
      <c r="G244" s="14" t="s">
        <v>588</v>
      </c>
      <c r="I244" s="42" t="s">
        <v>3265</v>
      </c>
      <c r="J244" s="42">
        <v>515069174</v>
      </c>
      <c r="K244" s="48">
        <v>515069174</v>
      </c>
      <c r="L244" s="42" t="s">
        <v>3266</v>
      </c>
      <c r="M244" s="42">
        <v>9377003</v>
      </c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2" t="s">
        <v>3595</v>
      </c>
      <c r="BE244" s="42" t="s">
        <v>3587</v>
      </c>
      <c r="BH244" s="42"/>
      <c r="BI244" s="42"/>
      <c r="BJ244" s="42"/>
      <c r="BK244" s="42"/>
      <c r="BL244" s="42"/>
      <c r="BM244" s="42"/>
      <c r="BN244" s="42"/>
      <c r="BO244" s="42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</row>
    <row r="245" spans="1:161" x14ac:dyDescent="0.35">
      <c r="A245" s="18" t="s">
        <v>351</v>
      </c>
      <c r="B245" s="8">
        <v>10026</v>
      </c>
      <c r="C245" s="9" t="s">
        <v>1002</v>
      </c>
      <c r="D245" s="9" t="s">
        <v>3650</v>
      </c>
      <c r="E245" s="18" t="s">
        <v>351</v>
      </c>
      <c r="F245" s="14" t="s">
        <v>873</v>
      </c>
      <c r="G245" s="14" t="s">
        <v>589</v>
      </c>
      <c r="I245" s="42" t="s">
        <v>3267</v>
      </c>
      <c r="J245" s="42" t="s">
        <v>3269</v>
      </c>
      <c r="K245" s="48" t="s">
        <v>3270</v>
      </c>
      <c r="L245" s="42" t="s">
        <v>3271</v>
      </c>
      <c r="M245" s="42">
        <v>9006</v>
      </c>
      <c r="N245" s="48" t="s">
        <v>3272</v>
      </c>
      <c r="O245" s="48" t="s">
        <v>3274</v>
      </c>
      <c r="P245" s="48" t="s">
        <v>3275</v>
      </c>
      <c r="Q245" s="48" t="s">
        <v>3276</v>
      </c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2" t="s">
        <v>3595</v>
      </c>
      <c r="BE245" s="42" t="s">
        <v>3587</v>
      </c>
      <c r="BH245" s="42"/>
      <c r="BI245" s="42"/>
      <c r="BJ245" s="42"/>
      <c r="BK245" s="42"/>
      <c r="BL245" s="42"/>
      <c r="BM245" s="42"/>
      <c r="BN245" s="42"/>
      <c r="BO245" s="42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</row>
    <row r="246" spans="1:161" x14ac:dyDescent="0.35">
      <c r="A246" s="18" t="s">
        <v>352</v>
      </c>
      <c r="B246" s="8">
        <v>10026</v>
      </c>
      <c r="C246" s="9" t="s">
        <v>1002</v>
      </c>
      <c r="D246" s="9" t="s">
        <v>3650</v>
      </c>
      <c r="E246" s="18" t="s">
        <v>352</v>
      </c>
      <c r="F246" s="14" t="s">
        <v>874</v>
      </c>
      <c r="G246" s="14" t="s">
        <v>590</v>
      </c>
      <c r="I246" s="42" t="s">
        <v>3277</v>
      </c>
      <c r="J246" s="42" t="s">
        <v>3278</v>
      </c>
      <c r="K246" s="42">
        <v>9066</v>
      </c>
      <c r="L246" s="42" t="s">
        <v>3279</v>
      </c>
      <c r="M246" s="42" t="s">
        <v>3280</v>
      </c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 t="s">
        <v>3595</v>
      </c>
      <c r="BE246" s="42" t="s">
        <v>3586</v>
      </c>
      <c r="BH246" s="42"/>
      <c r="BI246" s="42"/>
      <c r="BJ246" s="42"/>
      <c r="BK246" s="42"/>
      <c r="BL246" s="42"/>
      <c r="BM246" s="42"/>
      <c r="BN246" s="42"/>
      <c r="BO246" s="42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</row>
    <row r="247" spans="1:161" x14ac:dyDescent="0.35">
      <c r="A247" s="18" t="s">
        <v>353</v>
      </c>
      <c r="B247" s="8">
        <v>10026</v>
      </c>
      <c r="C247" s="9" t="s">
        <v>1002</v>
      </c>
      <c r="D247" s="9" t="s">
        <v>3650</v>
      </c>
      <c r="E247" s="18" t="s">
        <v>353</v>
      </c>
      <c r="F247" s="14" t="s">
        <v>875</v>
      </c>
      <c r="G247" s="14" t="s">
        <v>591</v>
      </c>
      <c r="I247" s="42" t="s">
        <v>3281</v>
      </c>
      <c r="J247" s="42">
        <v>41297179</v>
      </c>
      <c r="K247" s="42">
        <v>500041351</v>
      </c>
      <c r="L247" s="42">
        <v>500042588</v>
      </c>
      <c r="M247" s="42" t="s">
        <v>3282</v>
      </c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 t="s">
        <v>3595</v>
      </c>
      <c r="BE247" s="42" t="s">
        <v>3586</v>
      </c>
      <c r="BH247" s="42"/>
      <c r="BI247" s="42"/>
      <c r="BJ247" s="42"/>
      <c r="BK247" s="42"/>
      <c r="BL247" s="42"/>
      <c r="BM247" s="42"/>
      <c r="BN247" s="42"/>
      <c r="BO247" s="42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</row>
    <row r="248" spans="1:161" x14ac:dyDescent="0.35">
      <c r="A248" s="18" t="s">
        <v>354</v>
      </c>
      <c r="B248" s="8">
        <v>10026</v>
      </c>
      <c r="C248" s="9" t="s">
        <v>1002</v>
      </c>
      <c r="D248" s="9" t="s">
        <v>3650</v>
      </c>
      <c r="E248" s="18" t="s">
        <v>354</v>
      </c>
      <c r="F248" s="14" t="s">
        <v>876</v>
      </c>
      <c r="G248" s="14" t="s">
        <v>592</v>
      </c>
      <c r="I248" s="42" t="s">
        <v>3283</v>
      </c>
      <c r="J248" s="42">
        <v>166259</v>
      </c>
      <c r="K248" s="48">
        <v>246169</v>
      </c>
      <c r="L248" s="42">
        <v>3053</v>
      </c>
      <c r="M248" s="42" t="s">
        <v>3284</v>
      </c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2" t="s">
        <v>3595</v>
      </c>
      <c r="BE248" s="42" t="s">
        <v>3586</v>
      </c>
      <c r="BH248" s="42"/>
      <c r="BI248" s="42"/>
      <c r="BJ248" s="42"/>
      <c r="BK248" s="42"/>
      <c r="BL248" s="42"/>
      <c r="BM248" s="42"/>
      <c r="BN248" s="42"/>
      <c r="BO248" s="42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</row>
    <row r="249" spans="1:161" x14ac:dyDescent="0.35">
      <c r="A249" s="18" t="s">
        <v>355</v>
      </c>
      <c r="B249" s="8">
        <v>10026</v>
      </c>
      <c r="C249" s="9" t="s">
        <v>1002</v>
      </c>
      <c r="D249" s="9" t="s">
        <v>3650</v>
      </c>
      <c r="E249" s="18" t="s">
        <v>355</v>
      </c>
      <c r="F249" s="14" t="s">
        <v>877</v>
      </c>
      <c r="G249" s="14" t="s">
        <v>593</v>
      </c>
      <c r="H249" t="s">
        <v>1624</v>
      </c>
      <c r="I249" s="42" t="s">
        <v>3285</v>
      </c>
      <c r="J249" s="42" t="s">
        <v>2617</v>
      </c>
      <c r="K249" s="48" t="s">
        <v>2594</v>
      </c>
      <c r="L249" s="42" t="s">
        <v>3286</v>
      </c>
      <c r="M249" s="42" t="s">
        <v>3287</v>
      </c>
      <c r="N249" s="48">
        <v>166252</v>
      </c>
      <c r="O249" s="48" t="s">
        <v>3288</v>
      </c>
      <c r="P249" s="48" t="s">
        <v>3289</v>
      </c>
      <c r="Q249" s="48" t="s">
        <v>3290</v>
      </c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9" t="s">
        <v>3605</v>
      </c>
      <c r="BE249" s="15" t="s">
        <v>632</v>
      </c>
      <c r="BF249" s="42" t="s">
        <v>3595</v>
      </c>
      <c r="BG249" s="42" t="s">
        <v>3586</v>
      </c>
      <c r="BH249" s="42"/>
      <c r="BI249" s="42"/>
      <c r="BJ249" s="42"/>
      <c r="BK249" s="42"/>
      <c r="BL249" s="42"/>
      <c r="BM249" s="42"/>
      <c r="BN249" s="42"/>
      <c r="BO249" s="42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</row>
    <row r="250" spans="1:161" x14ac:dyDescent="0.35">
      <c r="A250" s="18" t="s">
        <v>356</v>
      </c>
      <c r="B250" s="8">
        <v>10026</v>
      </c>
      <c r="C250" s="9" t="s">
        <v>1002</v>
      </c>
      <c r="D250" s="9" t="s">
        <v>3650</v>
      </c>
      <c r="E250" s="18" t="s">
        <v>356</v>
      </c>
      <c r="F250" s="14" t="s">
        <v>878</v>
      </c>
      <c r="G250" s="14" t="s">
        <v>593</v>
      </c>
      <c r="H250" t="s">
        <v>1626</v>
      </c>
      <c r="I250" s="42" t="s">
        <v>3291</v>
      </c>
      <c r="J250" s="42" t="s">
        <v>3292</v>
      </c>
      <c r="K250" s="42">
        <v>504117415</v>
      </c>
      <c r="L250" s="42" t="s">
        <v>3293</v>
      </c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9" t="s">
        <v>3605</v>
      </c>
      <c r="BE250" s="15" t="s">
        <v>632</v>
      </c>
      <c r="BF250" s="42" t="s">
        <v>3595</v>
      </c>
      <c r="BG250" s="42" t="s">
        <v>3586</v>
      </c>
      <c r="BH250" s="42"/>
      <c r="BI250" s="42"/>
      <c r="BJ250" s="42"/>
      <c r="BK250" s="42"/>
      <c r="BL250" s="42"/>
      <c r="BM250" s="42"/>
      <c r="BN250" s="42"/>
      <c r="BO250" s="42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</row>
    <row r="251" spans="1:161" x14ac:dyDescent="0.35">
      <c r="A251" s="18" t="s">
        <v>357</v>
      </c>
      <c r="B251" s="8">
        <v>10026</v>
      </c>
      <c r="C251" s="9" t="s">
        <v>1002</v>
      </c>
      <c r="D251" s="9" t="s">
        <v>3650</v>
      </c>
      <c r="E251" s="18" t="s">
        <v>357</v>
      </c>
      <c r="F251" s="14" t="s">
        <v>879</v>
      </c>
      <c r="G251" s="14" t="s">
        <v>593</v>
      </c>
      <c r="H251" t="s">
        <v>1628</v>
      </c>
      <c r="I251" s="42" t="s">
        <v>3294</v>
      </c>
      <c r="J251" s="42">
        <v>166228</v>
      </c>
      <c r="K251" s="42">
        <v>3671</v>
      </c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9" t="s">
        <v>3605</v>
      </c>
      <c r="BE251" s="15" t="s">
        <v>632</v>
      </c>
      <c r="BF251" s="42" t="s">
        <v>3595</v>
      </c>
      <c r="BG251" s="42" t="s">
        <v>3586</v>
      </c>
      <c r="BH251" s="42"/>
      <c r="BI251" s="42"/>
      <c r="BJ251" s="42"/>
      <c r="BK251" s="42"/>
      <c r="BL251" s="42"/>
      <c r="BM251" s="42"/>
      <c r="BN251" s="42"/>
      <c r="BO251" s="42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</row>
    <row r="252" spans="1:161" x14ac:dyDescent="0.35">
      <c r="A252" s="18" t="s">
        <v>358</v>
      </c>
      <c r="B252" s="8">
        <v>10026</v>
      </c>
      <c r="C252" s="9" t="s">
        <v>1002</v>
      </c>
      <c r="D252" s="9" t="s">
        <v>3650</v>
      </c>
      <c r="E252" s="18" t="s">
        <v>358</v>
      </c>
      <c r="F252" s="14" t="s">
        <v>880</v>
      </c>
      <c r="G252" s="14" t="s">
        <v>593</v>
      </c>
      <c r="H252" t="s">
        <v>1630</v>
      </c>
      <c r="I252" s="42" t="s">
        <v>3295</v>
      </c>
      <c r="J252" s="42" t="s">
        <v>3296</v>
      </c>
      <c r="K252" s="42" t="s">
        <v>3297</v>
      </c>
      <c r="L252" s="42" t="s">
        <v>3298</v>
      </c>
      <c r="M252" s="42">
        <v>8013</v>
      </c>
      <c r="N252" s="42">
        <v>9013</v>
      </c>
      <c r="O252" s="42" t="s">
        <v>3299</v>
      </c>
      <c r="P252" s="42">
        <v>5000787632</v>
      </c>
      <c r="Q252" s="42">
        <v>5000954176</v>
      </c>
      <c r="R252" s="42" t="s">
        <v>3300</v>
      </c>
      <c r="S252" s="42">
        <v>21102227</v>
      </c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9" t="s">
        <v>3605</v>
      </c>
      <c r="BE252" s="15" t="s">
        <v>632</v>
      </c>
      <c r="BF252" s="42" t="s">
        <v>3595</v>
      </c>
      <c r="BG252" s="42" t="s">
        <v>3586</v>
      </c>
      <c r="BH252" s="42"/>
      <c r="BI252" s="42"/>
      <c r="BJ252" s="42"/>
      <c r="BK252" s="42"/>
      <c r="BL252" s="42"/>
      <c r="BM252" s="42"/>
      <c r="BN252" s="42"/>
      <c r="BO252" s="42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</row>
    <row r="253" spans="1:161" x14ac:dyDescent="0.35">
      <c r="A253" s="18" t="s">
        <v>359</v>
      </c>
      <c r="B253" s="8">
        <v>10026</v>
      </c>
      <c r="C253" s="9" t="s">
        <v>1002</v>
      </c>
      <c r="D253" s="9" t="s">
        <v>3650</v>
      </c>
      <c r="E253" s="18" t="s">
        <v>359</v>
      </c>
      <c r="F253" s="14" t="s">
        <v>881</v>
      </c>
      <c r="G253" s="14" t="s">
        <v>593</v>
      </c>
      <c r="H253" t="s">
        <v>1632</v>
      </c>
      <c r="I253" s="42" t="s">
        <v>3301</v>
      </c>
      <c r="J253" s="42">
        <v>1448543</v>
      </c>
      <c r="K253" s="42">
        <v>1529836</v>
      </c>
      <c r="L253" s="42">
        <v>1698436</v>
      </c>
      <c r="M253" s="42" t="s">
        <v>3302</v>
      </c>
      <c r="N253" s="42" t="s">
        <v>3303</v>
      </c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9" t="s">
        <v>3605</v>
      </c>
      <c r="BE253" s="15" t="s">
        <v>632</v>
      </c>
      <c r="BF253" s="42" t="s">
        <v>3595</v>
      </c>
      <c r="BG253" s="42" t="s">
        <v>3586</v>
      </c>
      <c r="BH253" s="42"/>
      <c r="BI253" s="42"/>
      <c r="BJ253" s="42"/>
      <c r="BK253" s="42"/>
      <c r="BL253" s="42"/>
      <c r="BM253" s="42"/>
      <c r="BN253" s="42"/>
      <c r="BO253" s="42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</row>
    <row r="254" spans="1:161" x14ac:dyDescent="0.35">
      <c r="A254" s="18" t="s">
        <v>360</v>
      </c>
      <c r="B254" s="8">
        <v>10026</v>
      </c>
      <c r="C254" s="9" t="s">
        <v>1002</v>
      </c>
      <c r="D254" s="9" t="s">
        <v>3650</v>
      </c>
      <c r="E254" s="18" t="s">
        <v>360</v>
      </c>
      <c r="F254" s="14" t="s">
        <v>882</v>
      </c>
      <c r="G254" s="14" t="s">
        <v>593</v>
      </c>
      <c r="H254" t="s">
        <v>1634</v>
      </c>
      <c r="I254" s="42" t="s">
        <v>3304</v>
      </c>
      <c r="J254" s="42">
        <v>1793526</v>
      </c>
      <c r="K254" s="48"/>
      <c r="L254" s="42"/>
      <c r="M254" s="42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9" t="s">
        <v>3605</v>
      </c>
      <c r="BE254" s="15" t="s">
        <v>632</v>
      </c>
      <c r="BF254" s="42" t="s">
        <v>3595</v>
      </c>
      <c r="BG254" s="42" t="s">
        <v>3586</v>
      </c>
      <c r="BH254" s="42"/>
      <c r="BI254" s="42"/>
      <c r="BJ254" s="42"/>
      <c r="BK254" s="42"/>
      <c r="BL254" s="42"/>
      <c r="BM254" s="42"/>
      <c r="BN254" s="42"/>
      <c r="BO254" s="42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</row>
    <row r="255" spans="1:161" x14ac:dyDescent="0.35">
      <c r="A255" s="18" t="s">
        <v>361</v>
      </c>
      <c r="B255" s="8">
        <v>10026</v>
      </c>
      <c r="C255" s="9" t="s">
        <v>1002</v>
      </c>
      <c r="D255" s="9" t="s">
        <v>3650</v>
      </c>
      <c r="E255" s="18" t="s">
        <v>361</v>
      </c>
      <c r="F255" s="14" t="s">
        <v>883</v>
      </c>
      <c r="G255" s="14" t="s">
        <v>593</v>
      </c>
      <c r="H255" t="s">
        <v>1636</v>
      </c>
      <c r="I255" s="42" t="s">
        <v>3305</v>
      </c>
      <c r="J255" s="42" t="s">
        <v>3306</v>
      </c>
      <c r="K255" s="48">
        <v>1077929</v>
      </c>
      <c r="L255" s="42">
        <v>1336404</v>
      </c>
      <c r="M255" s="42">
        <v>1371808</v>
      </c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9" t="s">
        <v>3605</v>
      </c>
      <c r="BE255" s="15" t="s">
        <v>632</v>
      </c>
      <c r="BF255" s="42" t="s">
        <v>3595</v>
      </c>
      <c r="BG255" s="42" t="s">
        <v>3586</v>
      </c>
      <c r="BH255" s="42"/>
      <c r="BI255" s="42"/>
      <c r="BJ255" s="42"/>
      <c r="BK255" s="42"/>
      <c r="BL255" s="42"/>
      <c r="BM255" s="42"/>
      <c r="BN255" s="42"/>
      <c r="BO255" s="42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</row>
    <row r="256" spans="1:161" x14ac:dyDescent="0.35">
      <c r="A256" s="18" t="s">
        <v>362</v>
      </c>
      <c r="B256" s="8">
        <v>10026</v>
      </c>
      <c r="C256" s="9" t="s">
        <v>1002</v>
      </c>
      <c r="D256" s="9" t="s">
        <v>3650</v>
      </c>
      <c r="E256" s="18" t="s">
        <v>362</v>
      </c>
      <c r="F256" s="14" t="s">
        <v>884</v>
      </c>
      <c r="G256" s="14" t="s">
        <v>593</v>
      </c>
      <c r="H256" t="s">
        <v>1638</v>
      </c>
      <c r="I256" s="42" t="s">
        <v>3307</v>
      </c>
      <c r="J256" s="42">
        <v>1184194</v>
      </c>
      <c r="K256" s="42">
        <v>1336403</v>
      </c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9" t="s">
        <v>3605</v>
      </c>
      <c r="BE256" s="15" t="s">
        <v>632</v>
      </c>
      <c r="BF256" s="42" t="s">
        <v>3595</v>
      </c>
      <c r="BG256" s="42" t="s">
        <v>3586</v>
      </c>
      <c r="BH256" s="42"/>
      <c r="BI256" s="42"/>
      <c r="BJ256" s="42"/>
      <c r="BK256" s="42"/>
      <c r="BL256" s="42"/>
      <c r="BM256" s="42"/>
      <c r="BN256" s="42"/>
      <c r="BO256" s="42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</row>
    <row r="257" spans="1:161" x14ac:dyDescent="0.35">
      <c r="A257" s="18" t="s">
        <v>363</v>
      </c>
      <c r="B257" s="8">
        <v>10026</v>
      </c>
      <c r="C257" s="9" t="s">
        <v>1002</v>
      </c>
      <c r="D257" s="9" t="s">
        <v>3650</v>
      </c>
      <c r="E257" s="18" t="s">
        <v>363</v>
      </c>
      <c r="F257" s="14" t="s">
        <v>885</v>
      </c>
      <c r="G257" s="14" t="s">
        <v>593</v>
      </c>
      <c r="H257" t="s">
        <v>1640</v>
      </c>
      <c r="I257" s="42" t="s">
        <v>3308</v>
      </c>
      <c r="J257" s="42">
        <v>1931612</v>
      </c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9" t="s">
        <v>3605</v>
      </c>
      <c r="BE257" s="15" t="s">
        <v>632</v>
      </c>
      <c r="BF257" s="42" t="s">
        <v>3595</v>
      </c>
      <c r="BG257" s="42" t="s">
        <v>3586</v>
      </c>
      <c r="BH257" s="42"/>
      <c r="BI257" s="42"/>
      <c r="BJ257" s="42"/>
      <c r="BK257" s="42"/>
      <c r="BL257" s="42"/>
      <c r="BM257" s="42"/>
      <c r="BN257" s="42"/>
      <c r="BO257" s="42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</row>
    <row r="258" spans="1:161" x14ac:dyDescent="0.35">
      <c r="A258" s="18" t="s">
        <v>364</v>
      </c>
      <c r="B258" s="8">
        <v>10026</v>
      </c>
      <c r="C258" s="9" t="s">
        <v>1002</v>
      </c>
      <c r="D258" s="9" t="s">
        <v>3650</v>
      </c>
      <c r="E258" s="18" t="s">
        <v>364</v>
      </c>
      <c r="F258" s="14" t="s">
        <v>886</v>
      </c>
      <c r="G258" s="14" t="s">
        <v>593</v>
      </c>
      <c r="H258" t="s">
        <v>1642</v>
      </c>
      <c r="I258" s="42" t="s">
        <v>3309</v>
      </c>
      <c r="J258" s="42" t="s">
        <v>3310</v>
      </c>
      <c r="K258" s="42" t="s">
        <v>3311</v>
      </c>
      <c r="L258" s="42">
        <v>5000805998</v>
      </c>
      <c r="M258" s="42">
        <v>5810111355</v>
      </c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9" t="s">
        <v>3605</v>
      </c>
      <c r="BE258" s="15" t="s">
        <v>632</v>
      </c>
      <c r="BF258" s="42" t="s">
        <v>3595</v>
      </c>
      <c r="BG258" s="42" t="s">
        <v>3586</v>
      </c>
      <c r="BH258" s="42"/>
      <c r="BI258" s="42"/>
      <c r="BJ258" s="42"/>
      <c r="BK258" s="42"/>
      <c r="BL258" s="42"/>
      <c r="BM258" s="42"/>
      <c r="BN258" s="42"/>
      <c r="BO258" s="42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</row>
    <row r="259" spans="1:161" x14ac:dyDescent="0.35">
      <c r="A259" s="18" t="s">
        <v>365</v>
      </c>
      <c r="B259" s="8">
        <v>10026</v>
      </c>
      <c r="C259" s="9" t="s">
        <v>1002</v>
      </c>
      <c r="D259" s="9" t="s">
        <v>3650</v>
      </c>
      <c r="E259" s="18" t="s">
        <v>365</v>
      </c>
      <c r="F259" s="14" t="s">
        <v>887</v>
      </c>
      <c r="G259" s="14" t="s">
        <v>593</v>
      </c>
      <c r="H259" t="s">
        <v>1644</v>
      </c>
      <c r="I259" s="42" t="s">
        <v>3312</v>
      </c>
      <c r="J259" s="42" t="s">
        <v>3313</v>
      </c>
      <c r="K259" s="42">
        <v>9377011</v>
      </c>
      <c r="L259" s="42" t="s">
        <v>3314</v>
      </c>
      <c r="M259" s="42" t="s">
        <v>3315</v>
      </c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9" t="s">
        <v>3605</v>
      </c>
      <c r="BE259" s="15" t="s">
        <v>632</v>
      </c>
      <c r="BF259" s="42" t="s">
        <v>3595</v>
      </c>
      <c r="BG259" s="42" t="s">
        <v>3586</v>
      </c>
      <c r="BH259" s="42"/>
      <c r="BI259" s="42"/>
      <c r="BJ259" s="42"/>
      <c r="BK259" s="42"/>
      <c r="BL259" s="42"/>
      <c r="BM259" s="42"/>
      <c r="BN259" s="42"/>
      <c r="BO259" s="42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</row>
    <row r="260" spans="1:161" x14ac:dyDescent="0.35">
      <c r="A260" s="18" t="s">
        <v>366</v>
      </c>
      <c r="B260" s="8">
        <v>10026</v>
      </c>
      <c r="C260" s="9" t="s">
        <v>1002</v>
      </c>
      <c r="D260" s="9" t="s">
        <v>3650</v>
      </c>
      <c r="E260" s="18" t="s">
        <v>366</v>
      </c>
      <c r="F260" s="14" t="s">
        <v>888</v>
      </c>
      <c r="G260" s="14" t="s">
        <v>593</v>
      </c>
      <c r="H260" t="s">
        <v>1646</v>
      </c>
      <c r="I260" s="42" t="s">
        <v>3316</v>
      </c>
      <c r="J260" s="42" t="s">
        <v>3317</v>
      </c>
      <c r="K260" s="42">
        <v>192709</v>
      </c>
      <c r="L260" s="42" t="s">
        <v>3318</v>
      </c>
      <c r="M260" s="42" t="s">
        <v>3319</v>
      </c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9" t="s">
        <v>3605</v>
      </c>
      <c r="BE260" s="15" t="s">
        <v>632</v>
      </c>
      <c r="BF260" s="42" t="s">
        <v>3595</v>
      </c>
      <c r="BG260" s="42" t="s">
        <v>3586</v>
      </c>
      <c r="BH260" s="42"/>
      <c r="BI260" s="42"/>
      <c r="BJ260" s="42"/>
      <c r="BK260" s="42"/>
      <c r="BL260" s="42"/>
      <c r="BM260" s="42"/>
      <c r="BN260" s="42"/>
      <c r="BO260" s="42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</row>
    <row r="261" spans="1:161" x14ac:dyDescent="0.35">
      <c r="A261" s="18" t="s">
        <v>367</v>
      </c>
      <c r="B261" s="8">
        <v>10026</v>
      </c>
      <c r="C261" s="9" t="s">
        <v>1002</v>
      </c>
      <c r="D261" s="9" t="s">
        <v>3650</v>
      </c>
      <c r="E261" s="18" t="s">
        <v>367</v>
      </c>
      <c r="F261" s="14" t="s">
        <v>889</v>
      </c>
      <c r="G261" s="14" t="s">
        <v>593</v>
      </c>
      <c r="H261" t="s">
        <v>1648</v>
      </c>
      <c r="I261" s="42" t="s">
        <v>3321</v>
      </c>
      <c r="J261" s="42" t="s">
        <v>3322</v>
      </c>
      <c r="K261" s="42">
        <v>1697678</v>
      </c>
      <c r="L261" s="42" t="s">
        <v>3323</v>
      </c>
      <c r="M261" s="42" t="s">
        <v>3324</v>
      </c>
      <c r="N261" s="42" t="s">
        <v>3325</v>
      </c>
      <c r="O261" s="42" t="s">
        <v>3326</v>
      </c>
      <c r="P261" s="42" t="s">
        <v>3327</v>
      </c>
      <c r="Q261" s="42" t="s">
        <v>3328</v>
      </c>
      <c r="R261" s="42" t="s">
        <v>3329</v>
      </c>
      <c r="S261" s="42" t="s">
        <v>3330</v>
      </c>
      <c r="T261" s="42" t="s">
        <v>3331</v>
      </c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9" t="s">
        <v>3605</v>
      </c>
      <c r="BE261" s="15" t="s">
        <v>632</v>
      </c>
      <c r="BF261" s="42" t="s">
        <v>3595</v>
      </c>
      <c r="BG261" s="42" t="s">
        <v>3586</v>
      </c>
      <c r="BH261" s="42"/>
      <c r="BI261" s="42"/>
      <c r="BJ261" s="42"/>
      <c r="BK261" s="42"/>
      <c r="BL261" s="42"/>
      <c r="BM261" s="42"/>
      <c r="BN261" s="42"/>
      <c r="BO261" s="42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</row>
    <row r="262" spans="1:161" x14ac:dyDescent="0.35">
      <c r="A262" s="18" t="s">
        <v>368</v>
      </c>
      <c r="B262" s="8">
        <v>10026</v>
      </c>
      <c r="C262" s="9" t="s">
        <v>1002</v>
      </c>
      <c r="D262" s="9" t="s">
        <v>3650</v>
      </c>
      <c r="E262" s="18" t="s">
        <v>368</v>
      </c>
      <c r="F262" s="14" t="s">
        <v>890</v>
      </c>
      <c r="G262" s="14" t="s">
        <v>593</v>
      </c>
      <c r="H262" t="s">
        <v>1650</v>
      </c>
      <c r="I262" s="42" t="s">
        <v>3332</v>
      </c>
      <c r="J262" s="42" t="s">
        <v>3333</v>
      </c>
      <c r="K262" s="42" t="s">
        <v>3323</v>
      </c>
      <c r="L262" s="42" t="s">
        <v>3334</v>
      </c>
      <c r="M262" s="42" t="s">
        <v>3335</v>
      </c>
      <c r="N262" s="42" t="s">
        <v>3336</v>
      </c>
      <c r="O262" s="42" t="s">
        <v>3337</v>
      </c>
      <c r="P262" s="42" t="s">
        <v>3338</v>
      </c>
      <c r="Q262" s="42" t="s">
        <v>3339</v>
      </c>
      <c r="R262" s="42" t="s">
        <v>3340</v>
      </c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9" t="s">
        <v>3605</v>
      </c>
      <c r="BE262" s="15" t="s">
        <v>632</v>
      </c>
      <c r="BF262" s="42" t="s">
        <v>3595</v>
      </c>
      <c r="BG262" s="42" t="s">
        <v>3586</v>
      </c>
      <c r="BH262" s="42"/>
      <c r="BI262" s="42"/>
      <c r="BJ262" s="42"/>
      <c r="BK262" s="42"/>
      <c r="BL262" s="42"/>
      <c r="BM262" s="42"/>
      <c r="BN262" s="42"/>
      <c r="BO262" s="42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</row>
    <row r="263" spans="1:161" x14ac:dyDescent="0.35">
      <c r="A263" s="18" t="s">
        <v>369</v>
      </c>
      <c r="B263" s="8">
        <v>10026</v>
      </c>
      <c r="C263" s="9" t="s">
        <v>1002</v>
      </c>
      <c r="D263" s="9" t="s">
        <v>3650</v>
      </c>
      <c r="E263" s="18" t="s">
        <v>369</v>
      </c>
      <c r="F263" s="14" t="s">
        <v>891</v>
      </c>
      <c r="G263" s="14" t="s">
        <v>593</v>
      </c>
      <c r="H263" t="s">
        <v>1652</v>
      </c>
      <c r="I263" s="42" t="s">
        <v>3341</v>
      </c>
      <c r="J263" s="42">
        <v>1794420</v>
      </c>
      <c r="K263" s="42" t="s">
        <v>3342</v>
      </c>
      <c r="L263" s="42" t="s">
        <v>3343</v>
      </c>
      <c r="M263" s="42" t="s">
        <v>3344</v>
      </c>
      <c r="N263" s="42" t="s">
        <v>3345</v>
      </c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9" t="s">
        <v>3605</v>
      </c>
      <c r="BE263" s="15" t="s">
        <v>632</v>
      </c>
      <c r="BF263" s="42" t="s">
        <v>3595</v>
      </c>
      <c r="BG263" s="42" t="s">
        <v>3586</v>
      </c>
      <c r="BH263" s="42"/>
      <c r="BI263" s="42"/>
      <c r="BJ263" s="42"/>
      <c r="BK263" s="42"/>
      <c r="BL263" s="42"/>
      <c r="BM263" s="42"/>
      <c r="BN263" s="42"/>
      <c r="BO263" s="42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</row>
    <row r="264" spans="1:161" x14ac:dyDescent="0.35">
      <c r="A264" s="18" t="s">
        <v>370</v>
      </c>
      <c r="B264" s="8">
        <v>10026</v>
      </c>
      <c r="C264" s="9" t="s">
        <v>1002</v>
      </c>
      <c r="D264" s="9" t="s">
        <v>3650</v>
      </c>
      <c r="E264" s="18" t="s">
        <v>370</v>
      </c>
      <c r="F264" s="14" t="s">
        <v>892</v>
      </c>
      <c r="G264" s="14" t="s">
        <v>593</v>
      </c>
      <c r="H264" t="s">
        <v>1654</v>
      </c>
      <c r="I264" s="42" t="s">
        <v>3346</v>
      </c>
      <c r="J264" s="42">
        <v>80130050</v>
      </c>
      <c r="K264" s="42" t="s">
        <v>3348</v>
      </c>
      <c r="L264" s="42" t="s">
        <v>3349</v>
      </c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9" t="s">
        <v>3605</v>
      </c>
      <c r="BE264" s="15" t="s">
        <v>632</v>
      </c>
      <c r="BF264" s="42" t="s">
        <v>3595</v>
      </c>
      <c r="BG264" s="42" t="s">
        <v>3586</v>
      </c>
      <c r="BH264" s="42"/>
      <c r="BI264" s="42"/>
      <c r="BJ264" s="42"/>
      <c r="BK264" s="42"/>
      <c r="BL264" s="42"/>
      <c r="BM264" s="42"/>
      <c r="BN264" s="42"/>
      <c r="BO264" s="42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</row>
    <row r="265" spans="1:161" x14ac:dyDescent="0.35">
      <c r="A265" s="18" t="s">
        <v>371</v>
      </c>
      <c r="B265" s="8">
        <v>10026</v>
      </c>
      <c r="C265" s="9" t="s">
        <v>1002</v>
      </c>
      <c r="D265" s="9" t="s">
        <v>3650</v>
      </c>
      <c r="E265" s="18" t="s">
        <v>371</v>
      </c>
      <c r="F265" s="14" t="s">
        <v>893</v>
      </c>
      <c r="G265" s="14" t="s">
        <v>593</v>
      </c>
      <c r="H265" t="s">
        <v>1656</v>
      </c>
      <c r="I265" s="42" t="s">
        <v>3312</v>
      </c>
      <c r="J265" s="42" t="s">
        <v>3350</v>
      </c>
      <c r="K265" s="42">
        <v>80130002</v>
      </c>
      <c r="L265" s="42" t="s">
        <v>3351</v>
      </c>
      <c r="M265" s="42" t="s">
        <v>3352</v>
      </c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9" t="s">
        <v>3605</v>
      </c>
      <c r="BE265" s="15" t="s">
        <v>632</v>
      </c>
      <c r="BF265" s="42" t="s">
        <v>3595</v>
      </c>
      <c r="BG265" s="42" t="s">
        <v>3586</v>
      </c>
      <c r="BH265" s="42"/>
      <c r="BI265" s="42"/>
      <c r="BJ265" s="42"/>
      <c r="BK265" s="42"/>
      <c r="BL265" s="42"/>
      <c r="BM265" s="42"/>
      <c r="BN265" s="42"/>
      <c r="BO265" s="42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</row>
    <row r="266" spans="1:161" x14ac:dyDescent="0.35">
      <c r="A266" s="18" t="s">
        <v>372</v>
      </c>
      <c r="B266" s="8">
        <v>10026</v>
      </c>
      <c r="C266" s="9" t="s">
        <v>1002</v>
      </c>
      <c r="D266" s="9" t="s">
        <v>3650</v>
      </c>
      <c r="E266" s="18" t="s">
        <v>372</v>
      </c>
      <c r="F266" s="14" t="s">
        <v>894</v>
      </c>
      <c r="G266" s="14" t="s">
        <v>593</v>
      </c>
      <c r="H266" t="s">
        <v>1658</v>
      </c>
      <c r="I266" s="42" t="s">
        <v>3353</v>
      </c>
      <c r="J266" s="42" t="s">
        <v>3354</v>
      </c>
      <c r="K266" s="42" t="s">
        <v>3355</v>
      </c>
      <c r="L266" s="42">
        <v>21230265</v>
      </c>
      <c r="M266" s="42">
        <v>21231515</v>
      </c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9" t="s">
        <v>3605</v>
      </c>
      <c r="BE266" s="15" t="s">
        <v>632</v>
      </c>
      <c r="BF266" s="42" t="s">
        <v>3595</v>
      </c>
      <c r="BG266" s="42" t="s">
        <v>3586</v>
      </c>
      <c r="BH266" s="42"/>
      <c r="BI266" s="42"/>
      <c r="BJ266" s="42"/>
      <c r="BK266" s="42"/>
      <c r="BL266" s="42"/>
      <c r="BM266" s="42"/>
      <c r="BN266" s="42"/>
      <c r="BO266" s="42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</row>
    <row r="267" spans="1:161" x14ac:dyDescent="0.35">
      <c r="A267" s="18" t="s">
        <v>373</v>
      </c>
      <c r="B267" s="8">
        <v>10026</v>
      </c>
      <c r="C267" s="9" t="s">
        <v>1002</v>
      </c>
      <c r="D267" s="9" t="s">
        <v>3650</v>
      </c>
      <c r="E267" s="18" t="s">
        <v>373</v>
      </c>
      <c r="F267" s="14" t="s">
        <v>895</v>
      </c>
      <c r="G267" s="14" t="s">
        <v>593</v>
      </c>
      <c r="H267" t="s">
        <v>1660</v>
      </c>
      <c r="I267" s="42" t="s">
        <v>3356</v>
      </c>
      <c r="J267" s="42" t="s">
        <v>3357</v>
      </c>
      <c r="K267" s="42" t="s">
        <v>3358</v>
      </c>
      <c r="L267" s="42" t="s">
        <v>3359</v>
      </c>
      <c r="M267" s="42">
        <v>21229214</v>
      </c>
      <c r="N267" s="42" t="s">
        <v>3360</v>
      </c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9" t="s">
        <v>3605</v>
      </c>
      <c r="BE267" s="15" t="s">
        <v>632</v>
      </c>
      <c r="BF267" s="42" t="s">
        <v>3595</v>
      </c>
      <c r="BG267" s="42" t="s">
        <v>3586</v>
      </c>
      <c r="BH267" s="42"/>
      <c r="BI267" s="42"/>
      <c r="BJ267" s="42"/>
      <c r="BK267" s="42"/>
      <c r="BL267" s="42"/>
      <c r="BM267" s="42"/>
      <c r="BN267" s="42"/>
      <c r="BO267" s="42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</row>
    <row r="268" spans="1:161" x14ac:dyDescent="0.35">
      <c r="A268" s="18" t="s">
        <v>374</v>
      </c>
      <c r="B268" s="8">
        <v>10026</v>
      </c>
      <c r="C268" s="9" t="s">
        <v>1002</v>
      </c>
      <c r="D268" s="9" t="s">
        <v>3650</v>
      </c>
      <c r="E268" s="18" t="s">
        <v>374</v>
      </c>
      <c r="F268" s="14" t="s">
        <v>896</v>
      </c>
      <c r="G268" s="14" t="s">
        <v>593</v>
      </c>
      <c r="H268" t="s">
        <v>1662</v>
      </c>
      <c r="I268" s="42" t="s">
        <v>3361</v>
      </c>
      <c r="J268" s="42" t="s">
        <v>3362</v>
      </c>
      <c r="K268" s="48" t="s">
        <v>3363</v>
      </c>
      <c r="L268" s="42" t="s">
        <v>3364</v>
      </c>
      <c r="M268" s="42" t="s">
        <v>3365</v>
      </c>
      <c r="N268" s="48">
        <v>9048</v>
      </c>
      <c r="O268" s="48">
        <v>81436010065</v>
      </c>
      <c r="P268" s="48">
        <v>81436010067</v>
      </c>
      <c r="Q268" s="48">
        <v>81436010070</v>
      </c>
      <c r="R268" s="48">
        <v>81436010092</v>
      </c>
      <c r="S268" s="48">
        <v>81436010093</v>
      </c>
      <c r="T268" s="48">
        <v>81436010094</v>
      </c>
      <c r="U268" s="48">
        <v>81436010099</v>
      </c>
      <c r="V268" s="48">
        <v>81436010103</v>
      </c>
      <c r="W268" s="48">
        <v>81436010121</v>
      </c>
      <c r="X268" s="48">
        <v>81436010132</v>
      </c>
      <c r="Y268" s="48" t="s">
        <v>3366</v>
      </c>
      <c r="Z268" s="48" t="s">
        <v>3367</v>
      </c>
      <c r="AA268" s="48" t="s">
        <v>3368</v>
      </c>
      <c r="AB268" s="48" t="s">
        <v>3369</v>
      </c>
      <c r="AC268" s="48" t="s">
        <v>3370</v>
      </c>
      <c r="AD268" s="48" t="s">
        <v>3371</v>
      </c>
      <c r="AE268" s="48" t="s">
        <v>3372</v>
      </c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9" t="s">
        <v>3605</v>
      </c>
      <c r="BE268" s="15" t="s">
        <v>632</v>
      </c>
      <c r="BF268" s="42" t="s">
        <v>3595</v>
      </c>
      <c r="BG268" s="42" t="s">
        <v>3586</v>
      </c>
      <c r="BH268" s="42"/>
      <c r="BI268" s="42"/>
      <c r="BJ268" s="42"/>
      <c r="BK268" s="42"/>
      <c r="BL268" s="42"/>
      <c r="BM268" s="42"/>
      <c r="BN268" s="42"/>
      <c r="BO268" s="42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</row>
    <row r="269" spans="1:161" x14ac:dyDescent="0.35">
      <c r="A269" s="18" t="s">
        <v>375</v>
      </c>
      <c r="B269" s="8">
        <v>10026</v>
      </c>
      <c r="C269" s="9" t="s">
        <v>1002</v>
      </c>
      <c r="D269" s="9" t="s">
        <v>3650</v>
      </c>
      <c r="E269" s="18" t="s">
        <v>375</v>
      </c>
      <c r="F269" s="14" t="s">
        <v>897</v>
      </c>
      <c r="G269" s="14" t="s">
        <v>593</v>
      </c>
      <c r="H269" t="s">
        <v>1664</v>
      </c>
      <c r="I269" s="42" t="s">
        <v>3373</v>
      </c>
      <c r="J269" s="42" t="s">
        <v>3374</v>
      </c>
      <c r="K269" s="48" t="s">
        <v>3375</v>
      </c>
      <c r="L269" s="42" t="s">
        <v>3376</v>
      </c>
      <c r="M269" s="42">
        <v>9002</v>
      </c>
      <c r="N269" s="48">
        <v>8188539</v>
      </c>
      <c r="O269" s="48">
        <v>97108363</v>
      </c>
      <c r="P269" s="48">
        <v>81436010066</v>
      </c>
      <c r="Q269" s="48">
        <v>81436010068</v>
      </c>
      <c r="R269" s="48">
        <v>81436010069</v>
      </c>
      <c r="S269" s="48">
        <v>81436010106</v>
      </c>
      <c r="T269" s="48">
        <v>81436010108</v>
      </c>
      <c r="U269" s="48" t="s">
        <v>3377</v>
      </c>
      <c r="V269" s="48" t="s">
        <v>3378</v>
      </c>
      <c r="W269" s="48" t="s">
        <v>3379</v>
      </c>
      <c r="X269" s="48">
        <v>5000301452</v>
      </c>
      <c r="Y269" s="48">
        <v>5010294385</v>
      </c>
      <c r="Z269" s="48">
        <v>5010488757</v>
      </c>
      <c r="AA269" s="48" t="s">
        <v>3380</v>
      </c>
      <c r="AB269" s="48" t="s">
        <v>3381</v>
      </c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9" t="s">
        <v>3605</v>
      </c>
      <c r="BE269" s="15" t="s">
        <v>632</v>
      </c>
      <c r="BF269" s="42" t="s">
        <v>3595</v>
      </c>
      <c r="BG269" s="42" t="s">
        <v>3586</v>
      </c>
      <c r="BH269" s="42"/>
      <c r="BI269" s="42"/>
      <c r="BJ269" s="42"/>
      <c r="BK269" s="42"/>
      <c r="BL269" s="42"/>
      <c r="BM269" s="42"/>
      <c r="BN269" s="42"/>
      <c r="BO269" s="42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</row>
    <row r="270" spans="1:161" x14ac:dyDescent="0.35">
      <c r="A270" s="18" t="s">
        <v>376</v>
      </c>
      <c r="B270" s="8">
        <v>10026</v>
      </c>
      <c r="C270" s="9" t="s">
        <v>1002</v>
      </c>
      <c r="D270" s="9" t="s">
        <v>3650</v>
      </c>
      <c r="E270" s="18" t="s">
        <v>376</v>
      </c>
      <c r="F270" s="14" t="s">
        <v>898</v>
      </c>
      <c r="G270" s="14" t="s">
        <v>593</v>
      </c>
      <c r="H270" t="s">
        <v>1666</v>
      </c>
      <c r="I270" s="42" t="s">
        <v>3382</v>
      </c>
      <c r="J270" s="42" t="s">
        <v>3383</v>
      </c>
      <c r="K270" s="42" t="s">
        <v>3384</v>
      </c>
      <c r="L270" s="42">
        <v>1286251</v>
      </c>
      <c r="M270" s="42">
        <v>1697680</v>
      </c>
      <c r="N270" s="42">
        <v>1697684</v>
      </c>
      <c r="O270" s="42" t="s">
        <v>2061</v>
      </c>
      <c r="P270" s="42" t="s">
        <v>3385</v>
      </c>
      <c r="Q270" s="42" t="s">
        <v>3386</v>
      </c>
      <c r="R270" s="42" t="s">
        <v>3387</v>
      </c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9" t="s">
        <v>3605</v>
      </c>
      <c r="BE270" s="15" t="s">
        <v>632</v>
      </c>
      <c r="BF270" s="42" t="s">
        <v>3595</v>
      </c>
      <c r="BG270" s="42" t="s">
        <v>3586</v>
      </c>
      <c r="BH270" s="42"/>
      <c r="BI270" s="42"/>
      <c r="BJ270" s="42"/>
      <c r="BK270" s="42"/>
      <c r="BL270" s="42"/>
      <c r="BM270" s="42"/>
      <c r="BN270" s="42"/>
      <c r="BO270" s="42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</row>
    <row r="271" spans="1:161" x14ac:dyDescent="0.35">
      <c r="A271" s="18" t="s">
        <v>377</v>
      </c>
      <c r="B271" s="8">
        <v>10026</v>
      </c>
      <c r="C271" s="9" t="s">
        <v>1002</v>
      </c>
      <c r="D271" s="9" t="s">
        <v>3650</v>
      </c>
      <c r="E271" s="18" t="s">
        <v>377</v>
      </c>
      <c r="F271" s="14" t="s">
        <v>899</v>
      </c>
      <c r="G271" s="14" t="s">
        <v>593</v>
      </c>
      <c r="H271" t="s">
        <v>1668</v>
      </c>
      <c r="I271" s="42" t="s">
        <v>2992</v>
      </c>
      <c r="J271" s="42" t="s">
        <v>3388</v>
      </c>
      <c r="K271" s="42" t="s">
        <v>3389</v>
      </c>
      <c r="L271" s="42" t="s">
        <v>3390</v>
      </c>
      <c r="M271" s="42" t="s">
        <v>3391</v>
      </c>
      <c r="N271" s="42" t="s">
        <v>3392</v>
      </c>
      <c r="O271" s="42" t="s">
        <v>3393</v>
      </c>
      <c r="P271" s="42" t="s">
        <v>3394</v>
      </c>
      <c r="Q271" s="42" t="s">
        <v>3395</v>
      </c>
      <c r="R271" s="42">
        <v>21221349</v>
      </c>
      <c r="S271" s="42" t="s">
        <v>3396</v>
      </c>
      <c r="T271" s="42" t="s">
        <v>3397</v>
      </c>
      <c r="U271" s="42" t="s">
        <v>3398</v>
      </c>
      <c r="V271" s="42" t="s">
        <v>3399</v>
      </c>
      <c r="W271" s="42" t="s">
        <v>3400</v>
      </c>
      <c r="X271" s="42" t="s">
        <v>3401</v>
      </c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9" t="s">
        <v>3605</v>
      </c>
      <c r="BE271" s="15" t="s">
        <v>632</v>
      </c>
      <c r="BF271" s="42" t="s">
        <v>3595</v>
      </c>
      <c r="BG271" s="42" t="s">
        <v>3586</v>
      </c>
      <c r="BH271" s="42"/>
      <c r="BI271" s="42"/>
      <c r="BJ271" s="42"/>
      <c r="BK271" s="42"/>
      <c r="BL271" s="42"/>
      <c r="BM271" s="42"/>
      <c r="BN271" s="42"/>
      <c r="BO271" s="42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</row>
    <row r="272" spans="1:161" x14ac:dyDescent="0.35">
      <c r="A272" s="18" t="s">
        <v>378</v>
      </c>
      <c r="B272" s="8">
        <v>10026</v>
      </c>
      <c r="C272" s="9" t="s">
        <v>1002</v>
      </c>
      <c r="D272" s="9" t="s">
        <v>3650</v>
      </c>
      <c r="E272" s="18" t="s">
        <v>378</v>
      </c>
      <c r="F272" s="14" t="s">
        <v>900</v>
      </c>
      <c r="G272" s="14" t="s">
        <v>593</v>
      </c>
      <c r="H272" t="s">
        <v>1670</v>
      </c>
      <c r="I272" s="42" t="s">
        <v>3402</v>
      </c>
      <c r="J272" s="42" t="s">
        <v>3403</v>
      </c>
      <c r="K272" s="42" t="s">
        <v>3404</v>
      </c>
      <c r="L272" s="42" t="s">
        <v>3405</v>
      </c>
      <c r="M272" s="42" t="s">
        <v>3406</v>
      </c>
      <c r="N272" s="42" t="s">
        <v>3407</v>
      </c>
      <c r="O272" s="42" t="s">
        <v>3408</v>
      </c>
      <c r="P272" s="42" t="s">
        <v>3409</v>
      </c>
      <c r="Q272" s="42" t="s">
        <v>3410</v>
      </c>
      <c r="R272" s="42" t="s">
        <v>3411</v>
      </c>
      <c r="S272" s="42">
        <v>1006552</v>
      </c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9" t="s">
        <v>3605</v>
      </c>
      <c r="BE272" s="15" t="s">
        <v>632</v>
      </c>
      <c r="BF272" s="42" t="s">
        <v>3595</v>
      </c>
      <c r="BG272" s="42" t="s">
        <v>3586</v>
      </c>
      <c r="BH272" s="42"/>
      <c r="BI272" s="42"/>
      <c r="BJ272" s="42"/>
      <c r="BK272" s="42"/>
      <c r="BL272" s="42"/>
      <c r="BM272" s="42"/>
      <c r="BN272" s="42"/>
      <c r="BO272" s="42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</row>
    <row r="273" spans="1:161" ht="29" x14ac:dyDescent="0.35">
      <c r="A273" s="13" t="s">
        <v>379</v>
      </c>
      <c r="B273" s="8">
        <v>10026</v>
      </c>
      <c r="C273" s="9" t="s">
        <v>1002</v>
      </c>
      <c r="D273" s="9" t="s">
        <v>3650</v>
      </c>
      <c r="E273" s="13" t="s">
        <v>379</v>
      </c>
      <c r="F273" s="14" t="s">
        <v>901</v>
      </c>
      <c r="G273" s="19" t="s">
        <v>594</v>
      </c>
      <c r="H273" t="s">
        <v>1672</v>
      </c>
      <c r="I273" s="42" t="s">
        <v>2120</v>
      </c>
      <c r="J273" s="42" t="s">
        <v>2121</v>
      </c>
      <c r="K273" s="42" t="s">
        <v>3412</v>
      </c>
      <c r="L273" s="42" t="s">
        <v>3413</v>
      </c>
      <c r="M273" s="42" t="s">
        <v>3414</v>
      </c>
      <c r="N273" s="42" t="s">
        <v>3415</v>
      </c>
      <c r="O273" s="42" t="s">
        <v>3416</v>
      </c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9" t="s">
        <v>3605</v>
      </c>
      <c r="BE273" s="15" t="s">
        <v>632</v>
      </c>
      <c r="BF273" s="42" t="s">
        <v>3595</v>
      </c>
      <c r="BG273" s="42" t="s">
        <v>3586</v>
      </c>
      <c r="BH273" s="42"/>
      <c r="BI273" s="42"/>
      <c r="BJ273" s="42"/>
      <c r="BK273" s="42"/>
      <c r="BL273" s="42"/>
      <c r="BM273" s="42"/>
      <c r="BN273" s="42"/>
      <c r="BO273" s="42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</row>
    <row r="274" spans="1:161" x14ac:dyDescent="0.35">
      <c r="A274" s="18" t="s">
        <v>380</v>
      </c>
      <c r="B274" s="8">
        <v>10026</v>
      </c>
      <c r="C274" s="9" t="s">
        <v>1002</v>
      </c>
      <c r="D274" s="9" t="s">
        <v>3650</v>
      </c>
      <c r="E274" s="18" t="s">
        <v>380</v>
      </c>
      <c r="F274" s="14" t="s">
        <v>902</v>
      </c>
      <c r="G274" s="14" t="s">
        <v>593</v>
      </c>
      <c r="H274" t="s">
        <v>1674</v>
      </c>
      <c r="I274" s="42" t="s">
        <v>3417</v>
      </c>
      <c r="J274" s="42" t="s">
        <v>3418</v>
      </c>
      <c r="K274" s="42" t="s">
        <v>3419</v>
      </c>
      <c r="L274" s="42" t="s">
        <v>3420</v>
      </c>
      <c r="M274" s="42" t="s">
        <v>3421</v>
      </c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9" t="s">
        <v>3605</v>
      </c>
      <c r="BE274" s="15" t="s">
        <v>632</v>
      </c>
      <c r="BF274" s="42" t="s">
        <v>3595</v>
      </c>
      <c r="BG274" s="42" t="s">
        <v>3586</v>
      </c>
      <c r="BH274" s="42"/>
      <c r="BI274" s="42"/>
      <c r="BJ274" s="42"/>
      <c r="BK274" s="42"/>
      <c r="BL274" s="42"/>
      <c r="BM274" s="42"/>
      <c r="BN274" s="42"/>
      <c r="BO274" s="42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</row>
    <row r="275" spans="1:161" x14ac:dyDescent="0.35">
      <c r="A275" s="13" t="s">
        <v>381</v>
      </c>
      <c r="B275" s="8">
        <v>10026</v>
      </c>
      <c r="C275" s="9" t="s">
        <v>1002</v>
      </c>
      <c r="D275" s="9" t="s">
        <v>3650</v>
      </c>
      <c r="E275" s="13" t="s">
        <v>381</v>
      </c>
      <c r="F275" s="14" t="s">
        <v>903</v>
      </c>
      <c r="G275" s="14" t="s">
        <v>595</v>
      </c>
      <c r="H275" t="s">
        <v>1676</v>
      </c>
      <c r="I275" s="42" t="s">
        <v>3422</v>
      </c>
      <c r="J275" s="42" t="s">
        <v>2737</v>
      </c>
      <c r="K275" s="42" t="s">
        <v>2720</v>
      </c>
      <c r="L275" s="42" t="s">
        <v>3423</v>
      </c>
      <c r="M275" s="42" t="s">
        <v>3424</v>
      </c>
      <c r="N275" s="42" t="s">
        <v>3425</v>
      </c>
      <c r="O275" s="42" t="s">
        <v>3426</v>
      </c>
      <c r="P275" s="42" t="s">
        <v>3427</v>
      </c>
      <c r="Q275" s="42" t="s">
        <v>3428</v>
      </c>
      <c r="R275" s="42" t="s">
        <v>3429</v>
      </c>
      <c r="S275" s="42">
        <v>21222673</v>
      </c>
      <c r="T275" s="42" t="s">
        <v>3430</v>
      </c>
      <c r="U275" s="42" t="s">
        <v>3431</v>
      </c>
      <c r="V275" s="42" t="s">
        <v>3432</v>
      </c>
      <c r="W275" s="42" t="s">
        <v>3433</v>
      </c>
      <c r="X275" s="42" t="s">
        <v>3434</v>
      </c>
      <c r="Y275" s="42" t="s">
        <v>3435</v>
      </c>
      <c r="Z275" s="42" t="s">
        <v>3436</v>
      </c>
      <c r="AA275" s="42" t="s">
        <v>2749</v>
      </c>
      <c r="AB275" s="42" t="s">
        <v>3437</v>
      </c>
      <c r="AC275" s="42" t="s">
        <v>3438</v>
      </c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9" t="s">
        <v>3605</v>
      </c>
      <c r="BE275" s="15" t="s">
        <v>632</v>
      </c>
      <c r="BF275" s="42" t="s">
        <v>3595</v>
      </c>
      <c r="BG275" s="42" t="s">
        <v>3586</v>
      </c>
      <c r="BH275" s="42"/>
      <c r="BI275" s="42"/>
      <c r="BJ275" s="42"/>
      <c r="BK275" s="42"/>
      <c r="BL275" s="42"/>
      <c r="BM275" s="42"/>
      <c r="BN275" s="42"/>
      <c r="BO275" s="42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</row>
    <row r="276" spans="1:161" x14ac:dyDescent="0.35">
      <c r="A276" s="13" t="s">
        <v>382</v>
      </c>
      <c r="B276" s="8">
        <v>10026</v>
      </c>
      <c r="C276" s="9" t="s">
        <v>1002</v>
      </c>
      <c r="D276" s="9" t="s">
        <v>3650</v>
      </c>
      <c r="E276" s="13" t="s">
        <v>382</v>
      </c>
      <c r="F276" s="14" t="s">
        <v>904</v>
      </c>
      <c r="G276" s="14" t="s">
        <v>593</v>
      </c>
      <c r="H276" t="s">
        <v>1678</v>
      </c>
      <c r="I276" s="42" t="s">
        <v>3439</v>
      </c>
      <c r="J276" s="42" t="s">
        <v>3440</v>
      </c>
      <c r="K276" s="42" t="s">
        <v>3441</v>
      </c>
      <c r="L276" s="42" t="s">
        <v>3442</v>
      </c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9" t="s">
        <v>3605</v>
      </c>
      <c r="BE276" s="15" t="s">
        <v>632</v>
      </c>
      <c r="BF276" s="42" t="s">
        <v>3595</v>
      </c>
      <c r="BG276" s="42" t="s">
        <v>3586</v>
      </c>
      <c r="BH276" s="42"/>
      <c r="BI276" s="42"/>
      <c r="BJ276" s="42"/>
      <c r="BK276" s="42"/>
      <c r="BL276" s="42"/>
      <c r="BM276" s="42"/>
      <c r="BN276" s="42"/>
      <c r="BO276" s="42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</row>
    <row r="277" spans="1:161" x14ac:dyDescent="0.35">
      <c r="A277" s="18" t="s">
        <v>383</v>
      </c>
      <c r="B277" s="8">
        <v>10026</v>
      </c>
      <c r="C277" s="9" t="s">
        <v>1002</v>
      </c>
      <c r="D277" s="9" t="s">
        <v>3650</v>
      </c>
      <c r="E277" s="18" t="s">
        <v>383</v>
      </c>
      <c r="F277" s="14" t="s">
        <v>905</v>
      </c>
      <c r="G277" s="14" t="s">
        <v>593</v>
      </c>
      <c r="H277" t="s">
        <v>1680</v>
      </c>
      <c r="I277" s="42" t="s">
        <v>3443</v>
      </c>
      <c r="J277" s="42" t="s">
        <v>3444</v>
      </c>
      <c r="K277" s="48" t="s">
        <v>3441</v>
      </c>
      <c r="L277" s="42" t="s">
        <v>3445</v>
      </c>
      <c r="M277" s="42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9" t="s">
        <v>3605</v>
      </c>
      <c r="BE277" s="15" t="s">
        <v>632</v>
      </c>
      <c r="BF277" s="42" t="s">
        <v>3595</v>
      </c>
      <c r="BG277" s="42" t="s">
        <v>3586</v>
      </c>
      <c r="BH277" s="42"/>
      <c r="BI277" s="42"/>
      <c r="BJ277" s="42"/>
      <c r="BK277" s="42"/>
      <c r="BL277" s="42"/>
      <c r="BM277" s="42"/>
      <c r="BN277" s="42"/>
      <c r="BO277" s="42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</row>
    <row r="278" spans="1:161" x14ac:dyDescent="0.35">
      <c r="A278" s="18" t="s">
        <v>384</v>
      </c>
      <c r="B278" s="8">
        <v>10026</v>
      </c>
      <c r="C278" s="9" t="s">
        <v>1002</v>
      </c>
      <c r="D278" s="9" t="s">
        <v>3650</v>
      </c>
      <c r="E278" s="18" t="s">
        <v>384</v>
      </c>
      <c r="F278" s="14" t="s">
        <v>906</v>
      </c>
      <c r="G278" s="14" t="s">
        <v>593</v>
      </c>
      <c r="H278" t="s">
        <v>1682</v>
      </c>
      <c r="I278" s="42" t="s">
        <v>3446</v>
      </c>
      <c r="J278" s="42" t="s">
        <v>3447</v>
      </c>
      <c r="K278" s="48" t="s">
        <v>3448</v>
      </c>
      <c r="L278" s="42" t="s">
        <v>3449</v>
      </c>
      <c r="M278" s="42">
        <v>9015</v>
      </c>
      <c r="N278" s="48">
        <v>81436010095</v>
      </c>
      <c r="O278" s="48">
        <v>81436010097</v>
      </c>
      <c r="P278" s="48">
        <v>81436010100</v>
      </c>
      <c r="Q278" s="48">
        <v>81436010102</v>
      </c>
      <c r="R278" s="48">
        <v>81436010105</v>
      </c>
      <c r="S278" s="48">
        <v>81436010126</v>
      </c>
      <c r="T278" s="48">
        <v>81436010138</v>
      </c>
      <c r="U278" s="48" t="s">
        <v>3450</v>
      </c>
      <c r="V278" s="48" t="s">
        <v>3451</v>
      </c>
      <c r="W278" s="48" t="s">
        <v>3452</v>
      </c>
      <c r="X278" s="48" t="s">
        <v>3453</v>
      </c>
      <c r="Y278" s="48" t="s">
        <v>3454</v>
      </c>
      <c r="Z278" s="48" t="s">
        <v>3455</v>
      </c>
      <c r="AA278" s="48">
        <v>1159842</v>
      </c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9" t="s">
        <v>3605</v>
      </c>
      <c r="BE278" s="15" t="s">
        <v>632</v>
      </c>
      <c r="BF278" s="42" t="s">
        <v>3595</v>
      </c>
      <c r="BG278" s="42" t="s">
        <v>3586</v>
      </c>
      <c r="BH278" s="42"/>
      <c r="BI278" s="42"/>
      <c r="BJ278" s="42"/>
      <c r="BK278" s="42"/>
      <c r="BL278" s="42"/>
      <c r="BM278" s="42"/>
      <c r="BN278" s="42"/>
      <c r="BO278" s="42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</row>
    <row r="279" spans="1:161" x14ac:dyDescent="0.35">
      <c r="A279" s="18" t="s">
        <v>385</v>
      </c>
      <c r="B279" s="8">
        <v>10026</v>
      </c>
      <c r="C279" s="9" t="s">
        <v>1002</v>
      </c>
      <c r="D279" s="9" t="s">
        <v>3650</v>
      </c>
      <c r="E279" s="18" t="s">
        <v>385</v>
      </c>
      <c r="F279" s="14" t="s">
        <v>907</v>
      </c>
      <c r="G279" s="14" t="s">
        <v>593</v>
      </c>
      <c r="H279" t="s">
        <v>1684</v>
      </c>
      <c r="I279" s="42" t="s">
        <v>3457</v>
      </c>
      <c r="J279" s="42" t="s">
        <v>3458</v>
      </c>
      <c r="K279" s="48" t="s">
        <v>3459</v>
      </c>
      <c r="L279" s="42" t="s">
        <v>3460</v>
      </c>
      <c r="M279" s="42" t="s">
        <v>3461</v>
      </c>
      <c r="N279" s="48" t="s">
        <v>3462</v>
      </c>
      <c r="O279" s="48" t="s">
        <v>3463</v>
      </c>
      <c r="P279" s="48" t="s">
        <v>3464</v>
      </c>
      <c r="Q279" s="48" t="s">
        <v>3465</v>
      </c>
      <c r="R279" s="48">
        <v>17199</v>
      </c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9" t="s">
        <v>3605</v>
      </c>
      <c r="BE279" s="15" t="s">
        <v>632</v>
      </c>
      <c r="BF279" s="42" t="s">
        <v>3595</v>
      </c>
      <c r="BG279" s="42" t="s">
        <v>3586</v>
      </c>
      <c r="BH279" s="42"/>
      <c r="BI279" s="42"/>
      <c r="BJ279" s="42"/>
      <c r="BK279" s="42"/>
      <c r="BL279" s="42"/>
      <c r="BM279" s="42"/>
      <c r="BN279" s="42"/>
      <c r="BO279" s="42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</row>
    <row r="280" spans="1:161" x14ac:dyDescent="0.35">
      <c r="A280" s="18" t="s">
        <v>386</v>
      </c>
      <c r="B280" s="8">
        <v>10026</v>
      </c>
      <c r="C280" s="9" t="s">
        <v>1002</v>
      </c>
      <c r="D280" s="9" t="s">
        <v>3650</v>
      </c>
      <c r="E280" s="18" t="s">
        <v>386</v>
      </c>
      <c r="F280" s="14" t="s">
        <v>908</v>
      </c>
      <c r="G280" s="14" t="s">
        <v>593</v>
      </c>
      <c r="H280" t="s">
        <v>1686</v>
      </c>
      <c r="I280" s="42" t="s">
        <v>3466</v>
      </c>
      <c r="J280" s="42" t="s">
        <v>3467</v>
      </c>
      <c r="K280" s="48" t="s">
        <v>3468</v>
      </c>
      <c r="L280" s="42" t="s">
        <v>3469</v>
      </c>
      <c r="M280" s="42" t="s">
        <v>3470</v>
      </c>
      <c r="N280" s="48" t="s">
        <v>3471</v>
      </c>
      <c r="O280" s="48" t="s">
        <v>3472</v>
      </c>
      <c r="P280" s="48">
        <v>8012</v>
      </c>
      <c r="Q280" s="48">
        <v>9009</v>
      </c>
      <c r="R280" s="48">
        <v>4840001</v>
      </c>
      <c r="S280" s="48">
        <v>4840005</v>
      </c>
      <c r="T280" s="48">
        <v>4890001</v>
      </c>
      <c r="U280" s="48">
        <v>5001098</v>
      </c>
      <c r="V280" s="48">
        <v>4714025</v>
      </c>
      <c r="W280" s="48">
        <v>4722525</v>
      </c>
      <c r="X280" s="48">
        <v>4738008</v>
      </c>
      <c r="Y280" s="48">
        <v>6657150</v>
      </c>
      <c r="Z280" s="48">
        <v>8188526</v>
      </c>
      <c r="AA280" s="48">
        <v>178623</v>
      </c>
      <c r="AB280" s="48">
        <v>325993</v>
      </c>
      <c r="AC280" s="48" t="s">
        <v>3474</v>
      </c>
      <c r="AD280" s="48" t="s">
        <v>3475</v>
      </c>
      <c r="AE280" s="48" t="s">
        <v>3476</v>
      </c>
      <c r="AF280" s="48">
        <v>700176</v>
      </c>
      <c r="AG280" s="48" t="s">
        <v>3478</v>
      </c>
      <c r="AH280" s="48" t="s">
        <v>3479</v>
      </c>
      <c r="AI280" s="48" t="s">
        <v>3480</v>
      </c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9" t="s">
        <v>3605</v>
      </c>
      <c r="BE280" s="15" t="s">
        <v>632</v>
      </c>
      <c r="BF280" s="42" t="s">
        <v>3595</v>
      </c>
      <c r="BG280" s="42" t="s">
        <v>3586</v>
      </c>
      <c r="BH280" s="42"/>
      <c r="BI280" s="42"/>
      <c r="BJ280" s="42"/>
      <c r="BK280" s="42"/>
      <c r="BL280" s="42"/>
      <c r="BM280" s="42"/>
      <c r="BN280" s="42"/>
      <c r="BO280" s="42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</row>
    <row r="281" spans="1:161" x14ac:dyDescent="0.35">
      <c r="A281" s="18" t="s">
        <v>387</v>
      </c>
      <c r="B281" s="8">
        <v>10026</v>
      </c>
      <c r="C281" s="9" t="s">
        <v>1002</v>
      </c>
      <c r="D281" s="9" t="s">
        <v>3650</v>
      </c>
      <c r="E281" s="18" t="s">
        <v>387</v>
      </c>
      <c r="F281" s="14" t="s">
        <v>909</v>
      </c>
      <c r="G281" s="14" t="s">
        <v>593</v>
      </c>
      <c r="H281" t="s">
        <v>1688</v>
      </c>
      <c r="I281" s="42" t="s">
        <v>3481</v>
      </c>
      <c r="J281" s="42" t="s">
        <v>3482</v>
      </c>
      <c r="K281" s="48" t="s">
        <v>3483</v>
      </c>
      <c r="L281" s="42" t="s">
        <v>3484</v>
      </c>
      <c r="M281" s="42" t="s">
        <v>3485</v>
      </c>
      <c r="N281" s="48" t="s">
        <v>3486</v>
      </c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9" t="s">
        <v>3605</v>
      </c>
      <c r="BE281" s="15" t="s">
        <v>632</v>
      </c>
      <c r="BF281" s="42" t="s">
        <v>3595</v>
      </c>
      <c r="BG281" s="42" t="s">
        <v>3586</v>
      </c>
      <c r="BH281" s="42"/>
      <c r="BI281" s="42"/>
      <c r="BJ281" s="42"/>
      <c r="BK281" s="42"/>
      <c r="BL281" s="42"/>
      <c r="BM281" s="42"/>
      <c r="BN281" s="42"/>
      <c r="BO281" s="42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</row>
    <row r="282" spans="1:161" x14ac:dyDescent="0.35">
      <c r="A282" s="18" t="s">
        <v>388</v>
      </c>
      <c r="B282" s="8">
        <v>10026</v>
      </c>
      <c r="C282" s="9" t="s">
        <v>1002</v>
      </c>
      <c r="D282" s="9" t="s">
        <v>3650</v>
      </c>
      <c r="E282" s="18" t="s">
        <v>388</v>
      </c>
      <c r="F282" s="14" t="s">
        <v>910</v>
      </c>
      <c r="G282" s="14" t="s">
        <v>593</v>
      </c>
      <c r="H282" t="s">
        <v>1693</v>
      </c>
      <c r="I282" s="42">
        <v>500042668</v>
      </c>
      <c r="J282" s="42">
        <v>504190916</v>
      </c>
      <c r="K282" s="42" t="s">
        <v>3487</v>
      </c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9" t="s">
        <v>3605</v>
      </c>
      <c r="BE282" s="15" t="s">
        <v>632</v>
      </c>
      <c r="BF282" s="42" t="s">
        <v>3595</v>
      </c>
      <c r="BG282" s="42" t="s">
        <v>3586</v>
      </c>
      <c r="BH282" s="42"/>
      <c r="BI282" s="42"/>
      <c r="BJ282" s="42"/>
      <c r="BK282" s="42"/>
      <c r="BL282" s="42"/>
      <c r="BM282" s="42"/>
      <c r="BN282" s="42"/>
      <c r="BO282" s="42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</row>
    <row r="283" spans="1:161" x14ac:dyDescent="0.35">
      <c r="A283" s="18" t="s">
        <v>389</v>
      </c>
      <c r="B283" s="8">
        <v>10026</v>
      </c>
      <c r="C283" s="9" t="s">
        <v>1002</v>
      </c>
      <c r="D283" s="9" t="s">
        <v>3650</v>
      </c>
      <c r="E283" s="18" t="s">
        <v>389</v>
      </c>
      <c r="F283" s="14" t="s">
        <v>911</v>
      </c>
      <c r="G283" s="14" t="s">
        <v>593</v>
      </c>
      <c r="H283" t="s">
        <v>1696</v>
      </c>
      <c r="I283" s="42">
        <v>500042669</v>
      </c>
      <c r="J283" s="42">
        <v>504190917</v>
      </c>
      <c r="K283" s="42" t="s">
        <v>3488</v>
      </c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9" t="s">
        <v>3605</v>
      </c>
      <c r="BE283" s="15" t="s">
        <v>632</v>
      </c>
      <c r="BF283" s="42" t="s">
        <v>3595</v>
      </c>
      <c r="BG283" s="42" t="s">
        <v>3586</v>
      </c>
      <c r="BH283" s="42"/>
      <c r="BI283" s="42"/>
      <c r="BJ283" s="42"/>
      <c r="BK283" s="42"/>
      <c r="BL283" s="42"/>
      <c r="BM283" s="42"/>
      <c r="BN283" s="42"/>
      <c r="BO283" s="42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</row>
    <row r="284" spans="1:161" x14ac:dyDescent="0.35">
      <c r="A284" s="18" t="s">
        <v>390</v>
      </c>
      <c r="B284" s="8">
        <v>10026</v>
      </c>
      <c r="C284" s="9" t="s">
        <v>1002</v>
      </c>
      <c r="D284" s="9" t="s">
        <v>3650</v>
      </c>
      <c r="E284" s="18" t="s">
        <v>390</v>
      </c>
      <c r="F284" s="14" t="s">
        <v>912</v>
      </c>
      <c r="G284" s="14" t="s">
        <v>593</v>
      </c>
      <c r="H284" t="s">
        <v>1699</v>
      </c>
      <c r="I284" s="42" t="s">
        <v>2448</v>
      </c>
      <c r="J284" s="42" t="s">
        <v>3489</v>
      </c>
      <c r="K284" s="42" t="s">
        <v>3490</v>
      </c>
      <c r="L284" s="42">
        <v>5010383616</v>
      </c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9" t="s">
        <v>3605</v>
      </c>
      <c r="BE284" s="15" t="s">
        <v>632</v>
      </c>
      <c r="BF284" s="42" t="s">
        <v>3595</v>
      </c>
      <c r="BG284" s="42" t="s">
        <v>3586</v>
      </c>
      <c r="BH284" s="42"/>
      <c r="BI284" s="42"/>
      <c r="BJ284" s="42"/>
      <c r="BK284" s="42"/>
      <c r="BL284" s="42"/>
      <c r="BM284" s="42"/>
      <c r="BN284" s="42"/>
      <c r="BO284" s="42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</row>
    <row r="285" spans="1:161" x14ac:dyDescent="0.35">
      <c r="A285" s="18" t="s">
        <v>391</v>
      </c>
      <c r="B285" s="8">
        <v>10026</v>
      </c>
      <c r="C285" s="9" t="s">
        <v>1002</v>
      </c>
      <c r="D285" s="9" t="s">
        <v>3650</v>
      </c>
      <c r="E285" s="18" t="s">
        <v>391</v>
      </c>
      <c r="F285" s="14" t="s">
        <v>913</v>
      </c>
      <c r="G285" s="14" t="s">
        <v>593</v>
      </c>
      <c r="H285" t="s">
        <v>1701</v>
      </c>
      <c r="I285" s="42" t="s">
        <v>3491</v>
      </c>
      <c r="J285" s="42" t="s">
        <v>3492</v>
      </c>
      <c r="K285" s="42" t="s">
        <v>3493</v>
      </c>
      <c r="L285" s="42">
        <v>5010383723</v>
      </c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9" t="s">
        <v>3605</v>
      </c>
      <c r="BE285" s="15" t="s">
        <v>632</v>
      </c>
      <c r="BF285" s="42" t="s">
        <v>3595</v>
      </c>
      <c r="BG285" s="42" t="s">
        <v>3586</v>
      </c>
      <c r="BH285" s="42"/>
      <c r="BI285" s="42"/>
      <c r="BJ285" s="42"/>
      <c r="BK285" s="42"/>
      <c r="BL285" s="42"/>
      <c r="BM285" s="42"/>
      <c r="BN285" s="42"/>
      <c r="BO285" s="42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</row>
    <row r="286" spans="1:161" x14ac:dyDescent="0.35">
      <c r="A286" s="18" t="s">
        <v>392</v>
      </c>
      <c r="B286" s="8">
        <v>10026</v>
      </c>
      <c r="C286" s="9" t="s">
        <v>1002</v>
      </c>
      <c r="D286" s="9" t="s">
        <v>3650</v>
      </c>
      <c r="E286" s="18" t="s">
        <v>392</v>
      </c>
      <c r="F286" s="14" t="s">
        <v>914</v>
      </c>
      <c r="G286" s="14" t="s">
        <v>593</v>
      </c>
      <c r="H286" t="s">
        <v>1704</v>
      </c>
      <c r="I286" s="42" t="s">
        <v>3494</v>
      </c>
      <c r="J286" s="42">
        <v>8166050</v>
      </c>
      <c r="K286" s="42">
        <v>98411807</v>
      </c>
      <c r="L286" s="42" t="s">
        <v>3495</v>
      </c>
      <c r="M286" s="42" t="s">
        <v>3496</v>
      </c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9" t="s">
        <v>3605</v>
      </c>
      <c r="BE286" s="15" t="s">
        <v>632</v>
      </c>
      <c r="BF286" s="42" t="s">
        <v>3595</v>
      </c>
      <c r="BG286" s="42" t="s">
        <v>3586</v>
      </c>
      <c r="BH286" s="42"/>
      <c r="BI286" s="42"/>
      <c r="BJ286" s="42"/>
      <c r="BK286" s="42"/>
      <c r="BL286" s="42"/>
      <c r="BM286" s="42"/>
      <c r="BN286" s="42"/>
      <c r="BO286" s="42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</row>
    <row r="287" spans="1:161" x14ac:dyDescent="0.35">
      <c r="A287" s="18" t="s">
        <v>393</v>
      </c>
      <c r="B287" s="8">
        <v>10026</v>
      </c>
      <c r="C287" s="9" t="s">
        <v>1002</v>
      </c>
      <c r="D287" s="9" t="s">
        <v>3650</v>
      </c>
      <c r="E287" s="18" t="s">
        <v>393</v>
      </c>
      <c r="F287" s="14" t="s">
        <v>915</v>
      </c>
      <c r="G287" s="14" t="s">
        <v>596</v>
      </c>
      <c r="H287" t="s">
        <v>1707</v>
      </c>
      <c r="I287" s="42" t="s">
        <v>3497</v>
      </c>
      <c r="J287" s="42">
        <v>98490464</v>
      </c>
      <c r="K287" s="42" t="s">
        <v>3498</v>
      </c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 t="s">
        <v>3595</v>
      </c>
      <c r="BE287" s="6" t="s">
        <v>3586</v>
      </c>
      <c r="BH287" s="42"/>
      <c r="BI287" s="42"/>
      <c r="BJ287" s="42"/>
      <c r="BK287" s="42"/>
      <c r="BL287" s="42"/>
      <c r="BM287" s="42"/>
      <c r="BN287" s="42"/>
      <c r="BO287" s="42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</row>
    <row r="288" spans="1:161" x14ac:dyDescent="0.35">
      <c r="A288" s="18" t="s">
        <v>394</v>
      </c>
      <c r="B288" s="8">
        <v>10026</v>
      </c>
      <c r="C288" s="9" t="s">
        <v>1002</v>
      </c>
      <c r="D288" s="9" t="s">
        <v>3650</v>
      </c>
      <c r="E288" s="18" t="s">
        <v>394</v>
      </c>
      <c r="F288" s="14" t="s">
        <v>916</v>
      </c>
      <c r="G288" s="14" t="s">
        <v>597</v>
      </c>
      <c r="H288" t="s">
        <v>1708</v>
      </c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 t="s">
        <v>3595</v>
      </c>
      <c r="BE288" s="6" t="s">
        <v>3592</v>
      </c>
      <c r="BH288" s="42"/>
      <c r="BI288" s="42"/>
      <c r="BJ288" s="42"/>
      <c r="BK288" s="42"/>
      <c r="BL288" s="42"/>
      <c r="BM288" s="42"/>
      <c r="BN288" s="42"/>
      <c r="BO288" s="42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</row>
    <row r="289" spans="1:161" x14ac:dyDescent="0.35">
      <c r="A289" s="18" t="s">
        <v>395</v>
      </c>
      <c r="B289" s="8">
        <v>10026</v>
      </c>
      <c r="C289" s="9" t="s">
        <v>1002</v>
      </c>
      <c r="D289" s="9" t="s">
        <v>3650</v>
      </c>
      <c r="E289" s="18" t="s">
        <v>395</v>
      </c>
      <c r="F289" s="14" t="s">
        <v>917</v>
      </c>
      <c r="G289" s="14" t="s">
        <v>598</v>
      </c>
      <c r="H289" t="s">
        <v>1709</v>
      </c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 t="s">
        <v>3595</v>
      </c>
      <c r="BE289" s="6" t="s">
        <v>3592</v>
      </c>
      <c r="BH289" s="42"/>
      <c r="BI289" s="42"/>
      <c r="BJ289" s="42"/>
      <c r="BK289" s="42"/>
      <c r="BL289" s="42"/>
      <c r="BM289" s="42"/>
      <c r="BN289" s="42"/>
      <c r="BO289" s="42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</row>
    <row r="290" spans="1:161" x14ac:dyDescent="0.35">
      <c r="A290" s="18" t="s">
        <v>396</v>
      </c>
      <c r="B290" s="8">
        <v>10026</v>
      </c>
      <c r="C290" s="9" t="s">
        <v>1002</v>
      </c>
      <c r="D290" s="9" t="s">
        <v>3650</v>
      </c>
      <c r="E290" s="18" t="s">
        <v>396</v>
      </c>
      <c r="F290" s="14" t="s">
        <v>918</v>
      </c>
      <c r="G290" s="14" t="s">
        <v>599</v>
      </c>
      <c r="H290" t="s">
        <v>1710</v>
      </c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 t="s">
        <v>3595</v>
      </c>
      <c r="BE290" s="6" t="s">
        <v>3592</v>
      </c>
      <c r="BH290" s="42"/>
      <c r="BI290" s="42"/>
      <c r="BJ290" s="42"/>
      <c r="BK290" s="42"/>
      <c r="BL290" s="42"/>
      <c r="BM290" s="42"/>
      <c r="BN290" s="42"/>
      <c r="BO290" s="42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</row>
    <row r="291" spans="1:161" x14ac:dyDescent="0.35">
      <c r="A291" s="18" t="s">
        <v>397</v>
      </c>
      <c r="B291" s="8">
        <v>10026</v>
      </c>
      <c r="C291" s="9" t="s">
        <v>1002</v>
      </c>
      <c r="D291" s="9" t="s">
        <v>3650</v>
      </c>
      <c r="E291" s="18" t="s">
        <v>397</v>
      </c>
      <c r="F291" s="14" t="s">
        <v>919</v>
      </c>
      <c r="G291" s="14" t="s">
        <v>600</v>
      </c>
      <c r="H291" t="s">
        <v>1711</v>
      </c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 t="s">
        <v>3595</v>
      </c>
      <c r="BE291" s="6" t="s">
        <v>3586</v>
      </c>
      <c r="BH291" s="42"/>
      <c r="BI291" s="42"/>
      <c r="BJ291" s="42"/>
      <c r="BK291" s="42"/>
      <c r="BL291" s="42"/>
      <c r="BM291" s="42"/>
      <c r="BN291" s="42"/>
      <c r="BO291" s="42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</row>
    <row r="292" spans="1:161" x14ac:dyDescent="0.35">
      <c r="A292" s="18" t="s">
        <v>398</v>
      </c>
      <c r="B292" s="8">
        <v>10026</v>
      </c>
      <c r="C292" s="9" t="s">
        <v>1002</v>
      </c>
      <c r="D292" s="9" t="s">
        <v>3650</v>
      </c>
      <c r="E292" s="18" t="s">
        <v>398</v>
      </c>
      <c r="F292" s="14" t="s">
        <v>920</v>
      </c>
      <c r="G292" s="14" t="s">
        <v>600</v>
      </c>
      <c r="H292" t="s">
        <v>1712</v>
      </c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 t="s">
        <v>3595</v>
      </c>
      <c r="BE292" s="6" t="s">
        <v>3586</v>
      </c>
      <c r="BH292" s="42"/>
      <c r="BI292" s="42"/>
      <c r="BJ292" s="42"/>
      <c r="BK292" s="42"/>
      <c r="BL292" s="42"/>
      <c r="BM292" s="42"/>
      <c r="BN292" s="42"/>
      <c r="BO292" s="42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</row>
    <row r="293" spans="1:161" x14ac:dyDescent="0.35">
      <c r="A293" s="18" t="s">
        <v>399</v>
      </c>
      <c r="B293" s="8">
        <v>10026</v>
      </c>
      <c r="C293" s="9" t="s">
        <v>1002</v>
      </c>
      <c r="D293" s="9" t="s">
        <v>3650</v>
      </c>
      <c r="E293" s="18" t="s">
        <v>399</v>
      </c>
      <c r="F293" s="14" t="s">
        <v>921</v>
      </c>
      <c r="G293" s="14" t="s">
        <v>600</v>
      </c>
      <c r="H293" t="s">
        <v>1713</v>
      </c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 t="s">
        <v>3595</v>
      </c>
      <c r="BE293" s="6" t="s">
        <v>3586</v>
      </c>
      <c r="BH293" s="42"/>
      <c r="BI293" s="42"/>
      <c r="BJ293" s="42"/>
      <c r="BK293" s="42"/>
      <c r="BL293" s="42"/>
      <c r="BM293" s="42"/>
      <c r="BN293" s="42"/>
      <c r="BO293" s="42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</row>
    <row r="294" spans="1:161" x14ac:dyDescent="0.35">
      <c r="A294" s="18" t="s">
        <v>400</v>
      </c>
      <c r="B294" s="8">
        <v>10026</v>
      </c>
      <c r="C294" s="9" t="s">
        <v>1002</v>
      </c>
      <c r="D294" s="9" t="s">
        <v>3650</v>
      </c>
      <c r="E294" s="18" t="s">
        <v>400</v>
      </c>
      <c r="F294" s="14" t="s">
        <v>922</v>
      </c>
      <c r="G294" s="14" t="s">
        <v>600</v>
      </c>
      <c r="H294" t="s">
        <v>1714</v>
      </c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 t="s">
        <v>3595</v>
      </c>
      <c r="BE294" s="6" t="s">
        <v>3586</v>
      </c>
      <c r="BH294" s="42"/>
      <c r="BI294" s="42"/>
      <c r="BJ294" s="42"/>
      <c r="BK294" s="42"/>
      <c r="BL294" s="42"/>
      <c r="BM294" s="42"/>
      <c r="BN294" s="42"/>
      <c r="BO294" s="42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</row>
    <row r="295" spans="1:161" x14ac:dyDescent="0.35">
      <c r="A295" s="18" t="s">
        <v>401</v>
      </c>
      <c r="B295" s="8">
        <v>10026</v>
      </c>
      <c r="C295" s="9" t="s">
        <v>1002</v>
      </c>
      <c r="D295" s="9" t="s">
        <v>3650</v>
      </c>
      <c r="E295" s="18" t="s">
        <v>401</v>
      </c>
      <c r="F295" s="14" t="s">
        <v>923</v>
      </c>
      <c r="G295" s="14" t="s">
        <v>600</v>
      </c>
      <c r="H295" t="s">
        <v>1715</v>
      </c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 t="s">
        <v>3595</v>
      </c>
      <c r="BE295" s="6" t="s">
        <v>3586</v>
      </c>
      <c r="BH295" s="42"/>
      <c r="BI295" s="42"/>
      <c r="BJ295" s="42"/>
      <c r="BK295" s="42"/>
      <c r="BL295" s="42"/>
      <c r="BM295" s="42"/>
      <c r="BN295" s="42"/>
      <c r="BO295" s="42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</row>
    <row r="296" spans="1:161" x14ac:dyDescent="0.35">
      <c r="A296" s="18" t="s">
        <v>402</v>
      </c>
      <c r="B296" s="8">
        <v>10026</v>
      </c>
      <c r="C296" s="9" t="s">
        <v>1002</v>
      </c>
      <c r="D296" s="9" t="s">
        <v>3650</v>
      </c>
      <c r="E296" s="18" t="s">
        <v>402</v>
      </c>
      <c r="F296" s="14" t="s">
        <v>924</v>
      </c>
      <c r="G296" s="14" t="s">
        <v>600</v>
      </c>
      <c r="H296" t="s">
        <v>1716</v>
      </c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 t="s">
        <v>3595</v>
      </c>
      <c r="BE296" s="6" t="s">
        <v>3586</v>
      </c>
      <c r="BH296" s="42"/>
      <c r="BI296" s="42"/>
      <c r="BJ296" s="42"/>
      <c r="BK296" s="42"/>
      <c r="BL296" s="42"/>
      <c r="BM296" s="42"/>
      <c r="BN296" s="42"/>
      <c r="BO296" s="42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</row>
    <row r="297" spans="1:161" x14ac:dyDescent="0.35">
      <c r="A297" s="18" t="s">
        <v>403</v>
      </c>
      <c r="B297" s="8">
        <v>10026</v>
      </c>
      <c r="C297" s="9" t="s">
        <v>1002</v>
      </c>
      <c r="D297" s="9" t="s">
        <v>3650</v>
      </c>
      <c r="E297" s="18" t="s">
        <v>403</v>
      </c>
      <c r="F297" s="14" t="s">
        <v>925</v>
      </c>
      <c r="G297" s="14" t="s">
        <v>600</v>
      </c>
      <c r="H297" t="s">
        <v>1717</v>
      </c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 t="s">
        <v>3595</v>
      </c>
      <c r="BE297" s="6" t="s">
        <v>3586</v>
      </c>
      <c r="BH297" s="42"/>
      <c r="BI297" s="42"/>
      <c r="BJ297" s="42"/>
      <c r="BK297" s="42"/>
      <c r="BL297" s="42"/>
      <c r="BM297" s="42"/>
      <c r="BN297" s="42"/>
      <c r="BO297" s="42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</row>
    <row r="298" spans="1:161" x14ac:dyDescent="0.35">
      <c r="A298" s="18" t="s">
        <v>404</v>
      </c>
      <c r="B298" s="8">
        <v>10026</v>
      </c>
      <c r="C298" s="9" t="s">
        <v>1002</v>
      </c>
      <c r="D298" s="9" t="s">
        <v>3650</v>
      </c>
      <c r="E298" s="18" t="s">
        <v>404</v>
      </c>
      <c r="F298" s="14" t="s">
        <v>926</v>
      </c>
      <c r="G298" s="14" t="s">
        <v>600</v>
      </c>
      <c r="H298" t="s">
        <v>1718</v>
      </c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 t="s">
        <v>3595</v>
      </c>
      <c r="BE298" s="6" t="s">
        <v>3586</v>
      </c>
      <c r="BH298" s="42"/>
      <c r="BI298" s="42"/>
      <c r="BJ298" s="42"/>
      <c r="BK298" s="42"/>
      <c r="BL298" s="42"/>
      <c r="BM298" s="42"/>
      <c r="BN298" s="42"/>
      <c r="BO298" s="42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</row>
    <row r="299" spans="1:161" x14ac:dyDescent="0.35">
      <c r="A299" s="18" t="s">
        <v>405</v>
      </c>
      <c r="B299" s="8">
        <v>10026</v>
      </c>
      <c r="C299" s="9" t="s">
        <v>1002</v>
      </c>
      <c r="D299" s="9" t="s">
        <v>3650</v>
      </c>
      <c r="E299" s="18" t="s">
        <v>405</v>
      </c>
      <c r="F299" s="14" t="s">
        <v>927</v>
      </c>
      <c r="G299" s="14" t="s">
        <v>601</v>
      </c>
      <c r="H299" t="s">
        <v>1719</v>
      </c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 t="s">
        <v>3595</v>
      </c>
      <c r="BE299" s="6" t="s">
        <v>3592</v>
      </c>
      <c r="BH299" s="42"/>
      <c r="BI299" s="42"/>
      <c r="BJ299" s="42"/>
      <c r="BK299" s="42"/>
      <c r="BL299" s="42"/>
      <c r="BM299" s="42"/>
      <c r="BN299" s="42"/>
      <c r="BO299" s="42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</row>
    <row r="300" spans="1:161" x14ac:dyDescent="0.35">
      <c r="A300" s="22" t="s">
        <v>406</v>
      </c>
      <c r="B300" s="8">
        <v>10026</v>
      </c>
      <c r="C300" s="9" t="s">
        <v>1002</v>
      </c>
      <c r="D300" s="9" t="s">
        <v>3650</v>
      </c>
      <c r="E300" s="22" t="s">
        <v>406</v>
      </c>
      <c r="F300" s="14" t="s">
        <v>928</v>
      </c>
      <c r="G300" s="14" t="s">
        <v>602</v>
      </c>
      <c r="H300" t="s">
        <v>1720</v>
      </c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 t="s">
        <v>3595</v>
      </c>
      <c r="BE300" s="44" t="s">
        <v>3592</v>
      </c>
      <c r="BH300" s="43"/>
      <c r="BI300" s="43"/>
      <c r="BJ300" s="43"/>
      <c r="BK300" s="43"/>
      <c r="BL300" s="43"/>
      <c r="BM300" s="43"/>
      <c r="BN300" s="43"/>
      <c r="BO300" s="43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</row>
    <row r="301" spans="1:161" x14ac:dyDescent="0.35">
      <c r="A301" s="9" t="s">
        <v>407</v>
      </c>
      <c r="B301" s="8">
        <v>10026</v>
      </c>
      <c r="C301" s="9" t="s">
        <v>1002</v>
      </c>
      <c r="D301" s="9" t="s">
        <v>3650</v>
      </c>
      <c r="E301" s="9" t="s">
        <v>407</v>
      </c>
      <c r="F301" s="15" t="s">
        <v>929</v>
      </c>
      <c r="G301" s="23" t="s">
        <v>603</v>
      </c>
      <c r="H301" t="s">
        <v>1721</v>
      </c>
      <c r="I301" s="42" t="s">
        <v>3499</v>
      </c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9" t="s">
        <v>3605</v>
      </c>
      <c r="BE301" s="15" t="s">
        <v>630</v>
      </c>
      <c r="BF301" s="42" t="s">
        <v>3595</v>
      </c>
      <c r="BG301" s="1" t="s">
        <v>3584</v>
      </c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</row>
    <row r="302" spans="1:161" x14ac:dyDescent="0.35">
      <c r="A302" s="9" t="s">
        <v>408</v>
      </c>
      <c r="B302" s="8">
        <v>10026</v>
      </c>
      <c r="C302" s="9" t="s">
        <v>1002</v>
      </c>
      <c r="D302" s="9" t="s">
        <v>3650</v>
      </c>
      <c r="E302" s="9" t="s">
        <v>408</v>
      </c>
      <c r="F302" s="15" t="s">
        <v>930</v>
      </c>
      <c r="G302" s="23" t="s">
        <v>604</v>
      </c>
      <c r="H302" t="s">
        <v>1724</v>
      </c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9" t="s">
        <v>3605</v>
      </c>
      <c r="BE302" s="15" t="s">
        <v>630</v>
      </c>
      <c r="BF302" s="42" t="s">
        <v>3583</v>
      </c>
      <c r="BG302" s="1">
        <v>140</v>
      </c>
      <c r="BH302" s="42" t="s">
        <v>3595</v>
      </c>
      <c r="BI302" s="1" t="s">
        <v>3588</v>
      </c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</row>
    <row r="303" spans="1:161" x14ac:dyDescent="0.35">
      <c r="A303" s="9" t="s">
        <v>409</v>
      </c>
      <c r="B303" s="8">
        <v>10026</v>
      </c>
      <c r="C303" s="9" t="s">
        <v>1002</v>
      </c>
      <c r="D303" s="9" t="s">
        <v>3650</v>
      </c>
      <c r="E303" s="9" t="s">
        <v>409</v>
      </c>
      <c r="F303" s="15" t="s">
        <v>931</v>
      </c>
      <c r="G303" s="23" t="s">
        <v>605</v>
      </c>
      <c r="H303" t="s">
        <v>1727</v>
      </c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9" t="s">
        <v>3605</v>
      </c>
      <c r="BE303" s="15" t="s">
        <v>630</v>
      </c>
      <c r="BF303" s="42" t="s">
        <v>3583</v>
      </c>
      <c r="BG303" s="1">
        <v>178</v>
      </c>
      <c r="BH303" s="42" t="s">
        <v>3595</v>
      </c>
      <c r="BI303" s="1" t="s">
        <v>3588</v>
      </c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</row>
    <row r="304" spans="1:161" x14ac:dyDescent="0.35">
      <c r="A304" s="9" t="s">
        <v>410</v>
      </c>
      <c r="B304" s="8">
        <v>10026</v>
      </c>
      <c r="C304" s="9" t="s">
        <v>1002</v>
      </c>
      <c r="D304" s="9" t="s">
        <v>3650</v>
      </c>
      <c r="E304" s="9" t="s">
        <v>410</v>
      </c>
      <c r="F304" s="15" t="s">
        <v>932</v>
      </c>
      <c r="G304" s="23" t="s">
        <v>606</v>
      </c>
      <c r="H304" t="s">
        <v>1730</v>
      </c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9" t="s">
        <v>3605</v>
      </c>
      <c r="BE304" s="15" t="s">
        <v>630</v>
      </c>
      <c r="BF304" s="42" t="s">
        <v>3602</v>
      </c>
      <c r="BG304" s="1">
        <v>226</v>
      </c>
      <c r="BH304" s="42" t="s">
        <v>3595</v>
      </c>
      <c r="BI304" s="1" t="s">
        <v>3584</v>
      </c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</row>
    <row r="305" spans="1:161" x14ac:dyDescent="0.35">
      <c r="A305" s="9" t="s">
        <v>411</v>
      </c>
      <c r="B305" s="8">
        <v>10026</v>
      </c>
      <c r="C305" s="9" t="s">
        <v>1002</v>
      </c>
      <c r="D305" s="9" t="s">
        <v>3650</v>
      </c>
      <c r="E305" s="9" t="s">
        <v>411</v>
      </c>
      <c r="F305" s="15" t="s">
        <v>933</v>
      </c>
      <c r="G305" s="23" t="s">
        <v>607</v>
      </c>
      <c r="H305" t="s">
        <v>1733</v>
      </c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9" t="s">
        <v>3605</v>
      </c>
      <c r="BE305" s="15" t="s">
        <v>630</v>
      </c>
      <c r="BF305" s="42" t="s">
        <v>3602</v>
      </c>
      <c r="BG305" s="1">
        <v>226</v>
      </c>
      <c r="BH305" s="42" t="s">
        <v>3595</v>
      </c>
      <c r="BI305" s="1" t="s">
        <v>3584</v>
      </c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</row>
    <row r="306" spans="1:161" x14ac:dyDescent="0.35">
      <c r="A306" s="9" t="s">
        <v>412</v>
      </c>
      <c r="B306" s="8">
        <v>10026</v>
      </c>
      <c r="C306" s="9" t="s">
        <v>1002</v>
      </c>
      <c r="D306" s="9" t="s">
        <v>3650</v>
      </c>
      <c r="E306" s="9" t="s">
        <v>412</v>
      </c>
      <c r="F306" s="15" t="s">
        <v>934</v>
      </c>
      <c r="G306" s="23" t="s">
        <v>480</v>
      </c>
      <c r="H306" t="s">
        <v>1736</v>
      </c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9" t="s">
        <v>3605</v>
      </c>
      <c r="BE306" s="15" t="s">
        <v>630</v>
      </c>
      <c r="BF306" s="42" t="s">
        <v>3602</v>
      </c>
      <c r="BG306" s="1">
        <v>160</v>
      </c>
      <c r="BH306" s="42" t="s">
        <v>3595</v>
      </c>
      <c r="BI306" s="1" t="s">
        <v>3584</v>
      </c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</row>
    <row r="307" spans="1:161" x14ac:dyDescent="0.35">
      <c r="A307" s="9" t="s">
        <v>413</v>
      </c>
      <c r="B307" s="8">
        <v>10026</v>
      </c>
      <c r="C307" s="9" t="s">
        <v>1002</v>
      </c>
      <c r="D307" s="9" t="s">
        <v>3650</v>
      </c>
      <c r="E307" s="9" t="s">
        <v>413</v>
      </c>
      <c r="F307" s="15" t="s">
        <v>935</v>
      </c>
      <c r="G307" s="23" t="s">
        <v>480</v>
      </c>
      <c r="H307" t="s">
        <v>1739</v>
      </c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9" t="s">
        <v>3605</v>
      </c>
      <c r="BE307" s="15" t="s">
        <v>630</v>
      </c>
      <c r="BF307" s="42" t="s">
        <v>3602</v>
      </c>
      <c r="BG307" s="1">
        <v>330</v>
      </c>
      <c r="BH307" s="42" t="s">
        <v>3595</v>
      </c>
      <c r="BI307" s="1" t="s">
        <v>3584</v>
      </c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</row>
    <row r="308" spans="1:161" x14ac:dyDescent="0.35">
      <c r="A308" s="9" t="s">
        <v>414</v>
      </c>
      <c r="B308" s="8">
        <v>10026</v>
      </c>
      <c r="C308" s="9" t="s">
        <v>1002</v>
      </c>
      <c r="D308" s="9" t="s">
        <v>3650</v>
      </c>
      <c r="E308" s="9" t="s">
        <v>414</v>
      </c>
      <c r="F308" s="15" t="s">
        <v>936</v>
      </c>
      <c r="G308" s="23" t="s">
        <v>608</v>
      </c>
      <c r="H308" t="s">
        <v>1742</v>
      </c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9" t="s">
        <v>3605</v>
      </c>
      <c r="BE308" s="15" t="s">
        <v>630</v>
      </c>
      <c r="BF308" s="42" t="s">
        <v>3583</v>
      </c>
      <c r="BG308" s="1">
        <v>147</v>
      </c>
      <c r="BH308" s="42" t="s">
        <v>3595</v>
      </c>
      <c r="BI308" s="1" t="s">
        <v>3584</v>
      </c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</row>
    <row r="309" spans="1:161" x14ac:dyDescent="0.35">
      <c r="A309" s="9" t="s">
        <v>415</v>
      </c>
      <c r="B309" s="8">
        <v>10026</v>
      </c>
      <c r="C309" s="9" t="s">
        <v>1002</v>
      </c>
      <c r="D309" s="9" t="s">
        <v>3650</v>
      </c>
      <c r="E309" s="9" t="s">
        <v>415</v>
      </c>
      <c r="F309" s="15" t="s">
        <v>937</v>
      </c>
      <c r="G309" s="23" t="s">
        <v>609</v>
      </c>
      <c r="H309" t="s">
        <v>1745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9" t="s">
        <v>3605</v>
      </c>
      <c r="BE309" s="15" t="s">
        <v>630</v>
      </c>
      <c r="BF309" s="42" t="s">
        <v>3583</v>
      </c>
      <c r="BG309" s="1">
        <v>146</v>
      </c>
      <c r="BH309" s="42" t="s">
        <v>3595</v>
      </c>
      <c r="BI309" s="1" t="s">
        <v>3584</v>
      </c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</row>
    <row r="310" spans="1:161" x14ac:dyDescent="0.35">
      <c r="A310" s="9" t="s">
        <v>416</v>
      </c>
      <c r="B310" s="8">
        <v>10026</v>
      </c>
      <c r="C310" s="9" t="s">
        <v>1002</v>
      </c>
      <c r="D310" s="9" t="s">
        <v>3650</v>
      </c>
      <c r="E310" s="9" t="s">
        <v>416</v>
      </c>
      <c r="F310" s="15" t="s">
        <v>938</v>
      </c>
      <c r="G310" s="23" t="s">
        <v>515</v>
      </c>
      <c r="H310" t="s">
        <v>1748</v>
      </c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9" t="s">
        <v>3605</v>
      </c>
      <c r="BE310" s="15" t="s">
        <v>630</v>
      </c>
      <c r="BF310" s="42" t="s">
        <v>3583</v>
      </c>
      <c r="BG310" s="1">
        <v>151</v>
      </c>
      <c r="BH310" s="42" t="s">
        <v>3595</v>
      </c>
      <c r="BI310" s="1" t="s">
        <v>3584</v>
      </c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</row>
    <row r="311" spans="1:161" x14ac:dyDescent="0.35">
      <c r="A311" s="9" t="s">
        <v>417</v>
      </c>
      <c r="B311" s="8">
        <v>10026</v>
      </c>
      <c r="C311" s="9" t="s">
        <v>1002</v>
      </c>
      <c r="D311" s="9" t="s">
        <v>3650</v>
      </c>
      <c r="E311" s="9" t="s">
        <v>417</v>
      </c>
      <c r="F311" s="15" t="s">
        <v>939</v>
      </c>
      <c r="G311" s="23" t="s">
        <v>610</v>
      </c>
      <c r="H311" t="s">
        <v>1751</v>
      </c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9" t="s">
        <v>3605</v>
      </c>
      <c r="BE311" s="15" t="s">
        <v>630</v>
      </c>
      <c r="BF311" s="42" t="s">
        <v>3583</v>
      </c>
      <c r="BG311" s="1">
        <v>192</v>
      </c>
      <c r="BH311" s="42" t="s">
        <v>3595</v>
      </c>
      <c r="BI311" s="1" t="s">
        <v>3584</v>
      </c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</row>
    <row r="312" spans="1:161" x14ac:dyDescent="0.35">
      <c r="A312" s="9" t="s">
        <v>418</v>
      </c>
      <c r="B312" s="8">
        <v>10026</v>
      </c>
      <c r="C312" s="9" t="s">
        <v>1002</v>
      </c>
      <c r="D312" s="9" t="s">
        <v>3650</v>
      </c>
      <c r="E312" s="9" t="s">
        <v>418</v>
      </c>
      <c r="F312" s="15" t="s">
        <v>940</v>
      </c>
      <c r="G312" s="23" t="s">
        <v>611</v>
      </c>
      <c r="H312" t="s">
        <v>1754</v>
      </c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9" t="s">
        <v>3605</v>
      </c>
      <c r="BE312" s="15" t="s">
        <v>630</v>
      </c>
      <c r="BF312" s="42" t="s">
        <v>3583</v>
      </c>
      <c r="BG312" s="1">
        <v>192</v>
      </c>
      <c r="BH312" s="42" t="s">
        <v>3595</v>
      </c>
      <c r="BI312" s="1" t="s">
        <v>3584</v>
      </c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</row>
    <row r="313" spans="1:161" x14ac:dyDescent="0.35">
      <c r="A313" s="9" t="s">
        <v>419</v>
      </c>
      <c r="B313" s="8">
        <v>10026</v>
      </c>
      <c r="C313" s="9" t="s">
        <v>1002</v>
      </c>
      <c r="D313" s="9" t="s">
        <v>3650</v>
      </c>
      <c r="E313" s="9" t="s">
        <v>419</v>
      </c>
      <c r="F313" s="15" t="s">
        <v>941</v>
      </c>
      <c r="G313" s="23" t="s">
        <v>515</v>
      </c>
      <c r="H313" t="s">
        <v>1757</v>
      </c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9" t="s">
        <v>3605</v>
      </c>
      <c r="BE313" s="15" t="s">
        <v>630</v>
      </c>
      <c r="BF313" s="42" t="s">
        <v>3583</v>
      </c>
      <c r="BG313" s="1">
        <v>195</v>
      </c>
      <c r="BH313" s="42" t="s">
        <v>3595</v>
      </c>
      <c r="BI313" s="1" t="s">
        <v>3584</v>
      </c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</row>
    <row r="314" spans="1:161" x14ac:dyDescent="0.35">
      <c r="A314" s="9" t="s">
        <v>420</v>
      </c>
      <c r="B314" s="8">
        <v>10026</v>
      </c>
      <c r="C314" s="9" t="s">
        <v>1002</v>
      </c>
      <c r="D314" s="9" t="s">
        <v>3650</v>
      </c>
      <c r="E314" s="9" t="s">
        <v>420</v>
      </c>
      <c r="F314" s="15" t="s">
        <v>942</v>
      </c>
      <c r="G314" s="23" t="s">
        <v>514</v>
      </c>
      <c r="H314" t="s">
        <v>1760</v>
      </c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9" t="s">
        <v>3605</v>
      </c>
      <c r="BE314" s="15" t="s">
        <v>630</v>
      </c>
      <c r="BF314" s="42" t="s">
        <v>3583</v>
      </c>
      <c r="BG314" s="1">
        <v>164</v>
      </c>
      <c r="BH314" s="42" t="s">
        <v>3595</v>
      </c>
      <c r="BI314" s="1" t="s">
        <v>3586</v>
      </c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</row>
    <row r="315" spans="1:161" x14ac:dyDescent="0.35">
      <c r="A315" s="9" t="s">
        <v>421</v>
      </c>
      <c r="B315" s="8">
        <v>10026</v>
      </c>
      <c r="C315" s="9" t="s">
        <v>1002</v>
      </c>
      <c r="D315" s="9" t="s">
        <v>3650</v>
      </c>
      <c r="E315" s="9" t="s">
        <v>421</v>
      </c>
      <c r="F315" s="15" t="s">
        <v>943</v>
      </c>
      <c r="G315" s="23" t="s">
        <v>612</v>
      </c>
      <c r="H315" t="s">
        <v>1763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9" t="s">
        <v>3605</v>
      </c>
      <c r="BE315" s="15" t="s">
        <v>630</v>
      </c>
      <c r="BF315" s="42" t="s">
        <v>3595</v>
      </c>
      <c r="BG315" s="1" t="s">
        <v>3586</v>
      </c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</row>
    <row r="316" spans="1:161" x14ac:dyDescent="0.35">
      <c r="A316" s="9" t="s">
        <v>422</v>
      </c>
      <c r="B316" s="8">
        <v>10026</v>
      </c>
      <c r="C316" s="9" t="s">
        <v>1002</v>
      </c>
      <c r="D316" s="9" t="s">
        <v>3650</v>
      </c>
      <c r="E316" s="9" t="s">
        <v>422</v>
      </c>
      <c r="F316" s="15" t="s">
        <v>944</v>
      </c>
      <c r="G316" s="23" t="s">
        <v>613</v>
      </c>
      <c r="H316" t="s">
        <v>1766</v>
      </c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9" t="s">
        <v>3605</v>
      </c>
      <c r="BE316" s="15" t="s">
        <v>630</v>
      </c>
      <c r="BF316" s="42" t="s">
        <v>3583</v>
      </c>
      <c r="BG316" s="1">
        <v>171</v>
      </c>
      <c r="BH316" s="42" t="s">
        <v>3595</v>
      </c>
      <c r="BI316" s="1" t="s">
        <v>3584</v>
      </c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</row>
    <row r="317" spans="1:161" x14ac:dyDescent="0.35">
      <c r="A317" s="9" t="s">
        <v>423</v>
      </c>
      <c r="B317" s="8">
        <v>10026</v>
      </c>
      <c r="C317" s="9" t="s">
        <v>1002</v>
      </c>
      <c r="D317" s="9" t="s">
        <v>3650</v>
      </c>
      <c r="E317" s="9" t="s">
        <v>423</v>
      </c>
      <c r="F317" s="15" t="s">
        <v>945</v>
      </c>
      <c r="G317" s="23" t="s">
        <v>614</v>
      </c>
      <c r="H317" t="s">
        <v>1769</v>
      </c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9" t="s">
        <v>3605</v>
      </c>
      <c r="BE317" s="15" t="s">
        <v>630</v>
      </c>
      <c r="BF317" s="42" t="s">
        <v>3583</v>
      </c>
      <c r="BG317" s="1">
        <v>171</v>
      </c>
      <c r="BH317" s="42" t="s">
        <v>3595</v>
      </c>
      <c r="BI317" s="1" t="s">
        <v>3584</v>
      </c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</row>
    <row r="318" spans="1:161" x14ac:dyDescent="0.35">
      <c r="A318" s="9" t="s">
        <v>424</v>
      </c>
      <c r="B318" s="8">
        <v>10026</v>
      </c>
      <c r="C318" s="9" t="s">
        <v>1002</v>
      </c>
      <c r="D318" s="9" t="s">
        <v>3650</v>
      </c>
      <c r="E318" s="9" t="s">
        <v>424</v>
      </c>
      <c r="F318" s="15" t="s">
        <v>946</v>
      </c>
      <c r="G318" s="23" t="s">
        <v>615</v>
      </c>
      <c r="H318" t="s">
        <v>1772</v>
      </c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9" t="s">
        <v>3605</v>
      </c>
      <c r="BE318" s="15" t="s">
        <v>630</v>
      </c>
      <c r="BF318" s="42" t="s">
        <v>3583</v>
      </c>
      <c r="BG318" s="1">
        <v>171</v>
      </c>
      <c r="BH318" s="42" t="s">
        <v>3595</v>
      </c>
      <c r="BI318" s="1" t="s">
        <v>3584</v>
      </c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</row>
    <row r="319" spans="1:161" x14ac:dyDescent="0.35">
      <c r="A319" s="9" t="s">
        <v>425</v>
      </c>
      <c r="B319" s="8">
        <v>10026</v>
      </c>
      <c r="C319" s="9" t="s">
        <v>1002</v>
      </c>
      <c r="D319" s="9" t="s">
        <v>3650</v>
      </c>
      <c r="E319" s="9" t="s">
        <v>425</v>
      </c>
      <c r="F319" s="15" t="s">
        <v>947</v>
      </c>
      <c r="G319" s="23" t="s">
        <v>616</v>
      </c>
      <c r="H319" t="s">
        <v>1775</v>
      </c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9" t="s">
        <v>3605</v>
      </c>
      <c r="BE319" s="15" t="s">
        <v>630</v>
      </c>
      <c r="BF319" s="42" t="s">
        <v>3595</v>
      </c>
      <c r="BG319" s="1" t="s">
        <v>3584</v>
      </c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</row>
    <row r="320" spans="1:161" x14ac:dyDescent="0.35">
      <c r="A320" s="9" t="s">
        <v>426</v>
      </c>
      <c r="B320" s="8">
        <v>10026</v>
      </c>
      <c r="C320" s="9" t="s">
        <v>1002</v>
      </c>
      <c r="D320" s="9" t="s">
        <v>3650</v>
      </c>
      <c r="E320" s="9" t="s">
        <v>426</v>
      </c>
      <c r="F320" s="15" t="s">
        <v>948</v>
      </c>
      <c r="G320" s="23" t="s">
        <v>617</v>
      </c>
      <c r="H320" t="s">
        <v>1778</v>
      </c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9" t="s">
        <v>3605</v>
      </c>
      <c r="BE320" s="15" t="s">
        <v>630</v>
      </c>
      <c r="BF320" s="42" t="s">
        <v>3583</v>
      </c>
      <c r="BG320" s="1">
        <v>189</v>
      </c>
      <c r="BH320" s="42" t="s">
        <v>3595</v>
      </c>
      <c r="BI320" s="1" t="s">
        <v>3584</v>
      </c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</row>
    <row r="321" spans="1:161" x14ac:dyDescent="0.35">
      <c r="A321" s="9" t="s">
        <v>427</v>
      </c>
      <c r="B321" s="8">
        <v>10026</v>
      </c>
      <c r="C321" s="9" t="s">
        <v>1002</v>
      </c>
      <c r="D321" s="9" t="s">
        <v>3650</v>
      </c>
      <c r="E321" s="9" t="s">
        <v>427</v>
      </c>
      <c r="F321" s="15" t="s">
        <v>949</v>
      </c>
      <c r="G321" s="23" t="s">
        <v>618</v>
      </c>
      <c r="H321" t="s">
        <v>1781</v>
      </c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9" t="s">
        <v>3605</v>
      </c>
      <c r="BE321" s="15" t="s">
        <v>630</v>
      </c>
      <c r="BF321" s="42" t="s">
        <v>3583</v>
      </c>
      <c r="BG321" s="1">
        <v>192</v>
      </c>
      <c r="BH321" s="42" t="s">
        <v>3595</v>
      </c>
      <c r="BI321" s="1" t="s">
        <v>3584</v>
      </c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</row>
    <row r="322" spans="1:161" x14ac:dyDescent="0.35">
      <c r="A322" s="9" t="s">
        <v>428</v>
      </c>
      <c r="B322" s="8">
        <v>10026</v>
      </c>
      <c r="C322" s="9" t="s">
        <v>1002</v>
      </c>
      <c r="D322" s="9" t="s">
        <v>3650</v>
      </c>
      <c r="E322" s="9" t="s">
        <v>428</v>
      </c>
      <c r="F322" s="15" t="s">
        <v>950</v>
      </c>
      <c r="G322" s="23" t="s">
        <v>619</v>
      </c>
      <c r="H322" t="s">
        <v>1784</v>
      </c>
      <c r="I322" s="42" t="s">
        <v>3500</v>
      </c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9" t="s">
        <v>3605</v>
      </c>
      <c r="BE322" s="15" t="s">
        <v>630</v>
      </c>
      <c r="BF322" s="42" t="s">
        <v>3583</v>
      </c>
      <c r="BG322" s="1">
        <v>188</v>
      </c>
      <c r="BH322" s="42" t="s">
        <v>3595</v>
      </c>
      <c r="BI322" s="1" t="s">
        <v>3584</v>
      </c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</row>
    <row r="323" spans="1:161" x14ac:dyDescent="0.35">
      <c r="A323" s="9" t="s">
        <v>429</v>
      </c>
      <c r="B323" s="8">
        <v>10026</v>
      </c>
      <c r="C323" s="9" t="s">
        <v>1002</v>
      </c>
      <c r="D323" s="9" t="s">
        <v>3650</v>
      </c>
      <c r="E323" s="9" t="s">
        <v>429</v>
      </c>
      <c r="F323" s="15" t="s">
        <v>951</v>
      </c>
      <c r="G323" s="23" t="s">
        <v>515</v>
      </c>
      <c r="H323" t="s">
        <v>1787</v>
      </c>
      <c r="I323" s="42" t="s">
        <v>3501</v>
      </c>
      <c r="J323" s="42" t="s">
        <v>3502</v>
      </c>
      <c r="K323" s="42" t="s">
        <v>3503</v>
      </c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9" t="s">
        <v>3605</v>
      </c>
      <c r="BE323" s="15" t="s">
        <v>630</v>
      </c>
      <c r="BF323" s="42" t="s">
        <v>3583</v>
      </c>
      <c r="BG323" s="1">
        <v>188</v>
      </c>
      <c r="BH323" s="42" t="s">
        <v>3595</v>
      </c>
      <c r="BI323" s="1" t="s">
        <v>3584</v>
      </c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</row>
    <row r="324" spans="1:161" x14ac:dyDescent="0.35">
      <c r="A324" s="9" t="s">
        <v>430</v>
      </c>
      <c r="B324" s="8">
        <v>10026</v>
      </c>
      <c r="C324" s="9" t="s">
        <v>1002</v>
      </c>
      <c r="D324" s="9" t="s">
        <v>3650</v>
      </c>
      <c r="E324" s="9" t="s">
        <v>430</v>
      </c>
      <c r="F324" s="15" t="s">
        <v>952</v>
      </c>
      <c r="G324" s="23" t="s">
        <v>514</v>
      </c>
      <c r="H324" t="s">
        <v>1790</v>
      </c>
      <c r="I324" s="42" t="s">
        <v>3504</v>
      </c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9" t="s">
        <v>3605</v>
      </c>
      <c r="BE324" s="15" t="s">
        <v>630</v>
      </c>
      <c r="BF324" s="42" t="s">
        <v>3583</v>
      </c>
      <c r="BG324" s="1">
        <v>164</v>
      </c>
      <c r="BH324" s="42" t="s">
        <v>3595</v>
      </c>
      <c r="BI324" s="1" t="s">
        <v>3586</v>
      </c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</row>
    <row r="325" spans="1:161" x14ac:dyDescent="0.35">
      <c r="A325" s="9" t="s">
        <v>431</v>
      </c>
      <c r="B325" s="8">
        <v>10026</v>
      </c>
      <c r="C325" s="9" t="s">
        <v>1002</v>
      </c>
      <c r="D325" s="9" t="s">
        <v>3650</v>
      </c>
      <c r="E325" s="9" t="s">
        <v>431</v>
      </c>
      <c r="F325" s="15" t="s">
        <v>953</v>
      </c>
      <c r="G325" s="23" t="s">
        <v>616</v>
      </c>
      <c r="H325" t="s">
        <v>1793</v>
      </c>
      <c r="I325" s="42" t="s">
        <v>3505</v>
      </c>
      <c r="J325" s="42" t="s">
        <v>3506</v>
      </c>
      <c r="K325" s="42" t="s">
        <v>3507</v>
      </c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9" t="s">
        <v>3605</v>
      </c>
      <c r="BE325" s="15" t="s">
        <v>630</v>
      </c>
      <c r="BF325" s="42" t="s">
        <v>3583</v>
      </c>
      <c r="BG325" s="1">
        <v>189</v>
      </c>
      <c r="BH325" s="42" t="s">
        <v>3595</v>
      </c>
      <c r="BI325" s="1" t="s">
        <v>3584</v>
      </c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</row>
    <row r="326" spans="1:161" x14ac:dyDescent="0.35">
      <c r="A326" s="9" t="s">
        <v>432</v>
      </c>
      <c r="B326" s="8">
        <v>10026</v>
      </c>
      <c r="C326" s="9" t="s">
        <v>1002</v>
      </c>
      <c r="D326" s="9" t="s">
        <v>3650</v>
      </c>
      <c r="E326" s="9" t="s">
        <v>432</v>
      </c>
      <c r="F326" s="15" t="s">
        <v>954</v>
      </c>
      <c r="G326" s="23" t="s">
        <v>620</v>
      </c>
      <c r="H326" t="s">
        <v>1796</v>
      </c>
      <c r="I326" s="42" t="s">
        <v>3508</v>
      </c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9" t="s">
        <v>3605</v>
      </c>
      <c r="BE326" s="15" t="s">
        <v>630</v>
      </c>
      <c r="BF326" s="42" t="s">
        <v>3583</v>
      </c>
      <c r="BG326" s="1">
        <v>189</v>
      </c>
      <c r="BH326" s="42" t="s">
        <v>3595</v>
      </c>
      <c r="BI326" s="1" t="s">
        <v>3584</v>
      </c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</row>
    <row r="327" spans="1:161" x14ac:dyDescent="0.35">
      <c r="A327" s="9" t="s">
        <v>433</v>
      </c>
      <c r="B327" s="8">
        <v>10026</v>
      </c>
      <c r="C327" s="9" t="s">
        <v>1002</v>
      </c>
      <c r="D327" s="9" t="s">
        <v>3650</v>
      </c>
      <c r="E327" s="9" t="s">
        <v>433</v>
      </c>
      <c r="F327" s="15" t="s">
        <v>955</v>
      </c>
      <c r="G327" s="23" t="s">
        <v>620</v>
      </c>
      <c r="H327" t="s">
        <v>1799</v>
      </c>
      <c r="I327" s="42" t="s">
        <v>3510</v>
      </c>
      <c r="J327" s="42" t="s">
        <v>3511</v>
      </c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9" t="s">
        <v>3605</v>
      </c>
      <c r="BE327" s="15" t="s">
        <v>630</v>
      </c>
      <c r="BF327" s="42" t="s">
        <v>3583</v>
      </c>
      <c r="BG327" s="1">
        <v>150</v>
      </c>
      <c r="BH327" s="42" t="s">
        <v>3595</v>
      </c>
      <c r="BI327" s="1" t="s">
        <v>3584</v>
      </c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</row>
    <row r="328" spans="1:161" x14ac:dyDescent="0.35">
      <c r="A328" s="9" t="s">
        <v>434</v>
      </c>
      <c r="B328" s="8">
        <v>10026</v>
      </c>
      <c r="C328" s="9" t="s">
        <v>1002</v>
      </c>
      <c r="D328" s="9" t="s">
        <v>3650</v>
      </c>
      <c r="E328" s="9" t="s">
        <v>434</v>
      </c>
      <c r="F328" s="15" t="s">
        <v>956</v>
      </c>
      <c r="G328" s="23" t="s">
        <v>514</v>
      </c>
      <c r="H328" t="s">
        <v>1802</v>
      </c>
      <c r="I328" s="42" t="s">
        <v>3512</v>
      </c>
      <c r="J328" s="42" t="s">
        <v>3513</v>
      </c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9" t="s">
        <v>3605</v>
      </c>
      <c r="BE328" s="15" t="s">
        <v>630</v>
      </c>
      <c r="BF328" s="42" t="s">
        <v>3583</v>
      </c>
      <c r="BG328" s="1">
        <v>130</v>
      </c>
      <c r="BH328" s="42" t="s">
        <v>3595</v>
      </c>
      <c r="BI328" s="1" t="s">
        <v>3586</v>
      </c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</row>
    <row r="329" spans="1:161" x14ac:dyDescent="0.35">
      <c r="A329" s="9" t="s">
        <v>435</v>
      </c>
      <c r="B329" s="8">
        <v>10026</v>
      </c>
      <c r="C329" s="9" t="s">
        <v>1002</v>
      </c>
      <c r="D329" s="9" t="s">
        <v>3650</v>
      </c>
      <c r="E329" s="9" t="s">
        <v>435</v>
      </c>
      <c r="F329" s="15" t="s">
        <v>957</v>
      </c>
      <c r="G329" s="23" t="s">
        <v>514</v>
      </c>
      <c r="H329" t="s">
        <v>1805</v>
      </c>
      <c r="I329" s="42" t="s">
        <v>3514</v>
      </c>
      <c r="J329" s="42" t="s">
        <v>3516</v>
      </c>
      <c r="K329" s="42" t="s">
        <v>3517</v>
      </c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9" t="s">
        <v>3605</v>
      </c>
      <c r="BE329" s="15" t="s">
        <v>630</v>
      </c>
      <c r="BF329" s="42" t="s">
        <v>3583</v>
      </c>
      <c r="BG329" s="1">
        <v>131.5</v>
      </c>
      <c r="BH329" s="42" t="s">
        <v>3595</v>
      </c>
      <c r="BI329" s="1" t="s">
        <v>3586</v>
      </c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</row>
    <row r="330" spans="1:161" x14ac:dyDescent="0.35">
      <c r="A330" s="9" t="s">
        <v>436</v>
      </c>
      <c r="B330" s="8">
        <v>10026</v>
      </c>
      <c r="C330" s="9" t="s">
        <v>1002</v>
      </c>
      <c r="D330" s="9" t="s">
        <v>3650</v>
      </c>
      <c r="E330" s="9" t="s">
        <v>436</v>
      </c>
      <c r="F330" s="15" t="s">
        <v>958</v>
      </c>
      <c r="G330" s="23" t="s">
        <v>514</v>
      </c>
      <c r="H330" t="s">
        <v>1808</v>
      </c>
      <c r="I330" s="42" t="s">
        <v>3518</v>
      </c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9" t="s">
        <v>3605</v>
      </c>
      <c r="BE330" s="15" t="s">
        <v>630</v>
      </c>
      <c r="BF330" s="42" t="s">
        <v>3583</v>
      </c>
      <c r="BG330" s="1">
        <v>210</v>
      </c>
      <c r="BH330" s="42" t="s">
        <v>3595</v>
      </c>
      <c r="BI330" s="1" t="s">
        <v>3586</v>
      </c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</row>
    <row r="331" spans="1:161" x14ac:dyDescent="0.35">
      <c r="A331" s="9" t="s">
        <v>437</v>
      </c>
      <c r="B331" s="8">
        <v>10026</v>
      </c>
      <c r="C331" s="9" t="s">
        <v>1002</v>
      </c>
      <c r="D331" s="9" t="s">
        <v>3650</v>
      </c>
      <c r="E331" s="9" t="s">
        <v>437</v>
      </c>
      <c r="F331" s="15" t="s">
        <v>959</v>
      </c>
      <c r="G331" s="23" t="s">
        <v>514</v>
      </c>
      <c r="H331" t="s">
        <v>1811</v>
      </c>
      <c r="I331" s="42" t="s">
        <v>3519</v>
      </c>
      <c r="J331" s="42" t="s">
        <v>3520</v>
      </c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9" t="s">
        <v>3605</v>
      </c>
      <c r="BE331" s="15" t="s">
        <v>630</v>
      </c>
      <c r="BF331" s="42" t="s">
        <v>3583</v>
      </c>
      <c r="BG331" s="1">
        <v>210</v>
      </c>
      <c r="BH331" s="42" t="s">
        <v>3595</v>
      </c>
      <c r="BI331" s="1" t="s">
        <v>3586</v>
      </c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</row>
    <row r="332" spans="1:161" x14ac:dyDescent="0.35">
      <c r="A332" s="9" t="s">
        <v>438</v>
      </c>
      <c r="B332" s="8">
        <v>10026</v>
      </c>
      <c r="C332" s="9" t="s">
        <v>1002</v>
      </c>
      <c r="D332" s="9" t="s">
        <v>3650</v>
      </c>
      <c r="E332" s="9" t="s">
        <v>438</v>
      </c>
      <c r="F332" s="15" t="s">
        <v>960</v>
      </c>
      <c r="G332" s="23" t="s">
        <v>621</v>
      </c>
      <c r="H332" t="s">
        <v>1814</v>
      </c>
      <c r="I332" s="42" t="s">
        <v>3521</v>
      </c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9" t="s">
        <v>3605</v>
      </c>
      <c r="BE332" s="15" t="s">
        <v>630</v>
      </c>
      <c r="BF332" s="42" t="s">
        <v>3583</v>
      </c>
      <c r="BG332" s="1">
        <v>210</v>
      </c>
      <c r="BH332" s="42" t="s">
        <v>3595</v>
      </c>
      <c r="BI332" s="1" t="s">
        <v>3586</v>
      </c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</row>
    <row r="333" spans="1:161" x14ac:dyDescent="0.35">
      <c r="A333" s="9" t="s">
        <v>439</v>
      </c>
      <c r="B333" s="8">
        <v>10026</v>
      </c>
      <c r="C333" s="9" t="s">
        <v>1002</v>
      </c>
      <c r="D333" s="9" t="s">
        <v>3650</v>
      </c>
      <c r="E333" s="9" t="s">
        <v>439</v>
      </c>
      <c r="F333" s="15" t="s">
        <v>961</v>
      </c>
      <c r="G333" s="23" t="s">
        <v>514</v>
      </c>
      <c r="H333" t="s">
        <v>1817</v>
      </c>
      <c r="I333" s="42" t="s">
        <v>3522</v>
      </c>
      <c r="J333" s="42" t="s">
        <v>3523</v>
      </c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9" t="s">
        <v>3605</v>
      </c>
      <c r="BE333" s="15" t="s">
        <v>630</v>
      </c>
      <c r="BF333" s="42" t="s">
        <v>3583</v>
      </c>
      <c r="BG333" s="1">
        <v>210</v>
      </c>
      <c r="BH333" s="42" t="s">
        <v>3595</v>
      </c>
      <c r="BI333" s="1" t="s">
        <v>3586</v>
      </c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</row>
    <row r="334" spans="1:161" x14ac:dyDescent="0.35">
      <c r="A334" s="9" t="s">
        <v>440</v>
      </c>
      <c r="B334" s="8">
        <v>10026</v>
      </c>
      <c r="C334" s="9" t="s">
        <v>1002</v>
      </c>
      <c r="D334" s="9" t="s">
        <v>3650</v>
      </c>
      <c r="E334" s="9" t="s">
        <v>440</v>
      </c>
      <c r="F334" s="15" t="s">
        <v>962</v>
      </c>
      <c r="G334" s="23" t="s">
        <v>515</v>
      </c>
      <c r="H334" t="s">
        <v>1820</v>
      </c>
      <c r="I334" s="42" t="s">
        <v>3524</v>
      </c>
      <c r="J334" s="42" t="s">
        <v>3525</v>
      </c>
      <c r="K334" s="42" t="s">
        <v>3526</v>
      </c>
      <c r="L334" s="42" t="s">
        <v>3527</v>
      </c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9" t="s">
        <v>3605</v>
      </c>
      <c r="BE334" s="15" t="s">
        <v>630</v>
      </c>
      <c r="BF334" s="42" t="s">
        <v>3583</v>
      </c>
      <c r="BG334" s="1">
        <v>210</v>
      </c>
      <c r="BH334" s="42" t="s">
        <v>3595</v>
      </c>
      <c r="BI334" s="1" t="s">
        <v>3586</v>
      </c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</row>
    <row r="335" spans="1:161" x14ac:dyDescent="0.35">
      <c r="A335" s="9" t="s">
        <v>441</v>
      </c>
      <c r="B335" s="8">
        <v>10026</v>
      </c>
      <c r="C335" s="9" t="s">
        <v>1002</v>
      </c>
      <c r="D335" s="9" t="s">
        <v>3650</v>
      </c>
      <c r="E335" s="9" t="s">
        <v>441</v>
      </c>
      <c r="F335" s="15" t="s">
        <v>963</v>
      </c>
      <c r="G335" s="23" t="s">
        <v>515</v>
      </c>
      <c r="H335" t="s">
        <v>1823</v>
      </c>
      <c r="I335" s="42" t="s">
        <v>3528</v>
      </c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9" t="s">
        <v>3605</v>
      </c>
      <c r="BE335" s="15" t="s">
        <v>630</v>
      </c>
      <c r="BF335" s="42" t="s">
        <v>3583</v>
      </c>
      <c r="BG335" s="1">
        <v>150</v>
      </c>
      <c r="BH335" s="42" t="s">
        <v>3595</v>
      </c>
      <c r="BI335" s="1" t="s">
        <v>3584</v>
      </c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</row>
    <row r="336" spans="1:161" x14ac:dyDescent="0.35">
      <c r="A336" s="9" t="s">
        <v>442</v>
      </c>
      <c r="B336" s="8">
        <v>10026</v>
      </c>
      <c r="C336" s="9" t="s">
        <v>1002</v>
      </c>
      <c r="D336" s="9" t="s">
        <v>3650</v>
      </c>
      <c r="E336" s="9" t="s">
        <v>442</v>
      </c>
      <c r="F336" s="15" t="s">
        <v>964</v>
      </c>
      <c r="G336" s="23" t="s">
        <v>514</v>
      </c>
      <c r="H336" t="s">
        <v>1826</v>
      </c>
      <c r="I336" s="42" t="s">
        <v>3529</v>
      </c>
      <c r="J336" s="42" t="s">
        <v>3530</v>
      </c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9" t="s">
        <v>3605</v>
      </c>
      <c r="BE336" s="15" t="s">
        <v>630</v>
      </c>
      <c r="BF336" s="42" t="s">
        <v>3583</v>
      </c>
      <c r="BG336" s="1">
        <v>178</v>
      </c>
      <c r="BH336" s="42" t="s">
        <v>3595</v>
      </c>
      <c r="BI336" s="1" t="s">
        <v>3584</v>
      </c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</row>
    <row r="337" spans="1:161" x14ac:dyDescent="0.35">
      <c r="A337" s="9" t="s">
        <v>443</v>
      </c>
      <c r="B337" s="8">
        <v>10026</v>
      </c>
      <c r="C337" s="9" t="s">
        <v>1002</v>
      </c>
      <c r="D337" s="9" t="s">
        <v>3650</v>
      </c>
      <c r="E337" s="9" t="s">
        <v>443</v>
      </c>
      <c r="F337" s="15" t="s">
        <v>965</v>
      </c>
      <c r="G337" s="23" t="s">
        <v>515</v>
      </c>
      <c r="H337" t="s">
        <v>1829</v>
      </c>
      <c r="I337" s="42" t="s">
        <v>3531</v>
      </c>
      <c r="J337" s="42" t="s">
        <v>3532</v>
      </c>
      <c r="K337" s="42" t="s">
        <v>3533</v>
      </c>
      <c r="L337" s="42" t="s">
        <v>3534</v>
      </c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9" t="s">
        <v>3605</v>
      </c>
      <c r="BE337" s="15" t="s">
        <v>630</v>
      </c>
      <c r="BF337" s="42" t="s">
        <v>3583</v>
      </c>
      <c r="BG337" s="1">
        <v>140</v>
      </c>
      <c r="BH337" s="42" t="s">
        <v>3595</v>
      </c>
      <c r="BI337" s="1" t="s">
        <v>3584</v>
      </c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</row>
    <row r="338" spans="1:161" x14ac:dyDescent="0.35">
      <c r="A338" s="9" t="s">
        <v>444</v>
      </c>
      <c r="B338" s="8">
        <v>10026</v>
      </c>
      <c r="C338" s="9" t="s">
        <v>1002</v>
      </c>
      <c r="D338" s="9" t="s">
        <v>3650</v>
      </c>
      <c r="E338" s="9" t="s">
        <v>444</v>
      </c>
      <c r="F338" s="15" t="s">
        <v>966</v>
      </c>
      <c r="G338" s="23" t="s">
        <v>515</v>
      </c>
      <c r="H338" t="s">
        <v>1832</v>
      </c>
      <c r="I338" s="42"/>
      <c r="J338" s="42"/>
      <c r="K338" s="42" t="s">
        <v>3536</v>
      </c>
      <c r="L338" s="42" t="s">
        <v>3537</v>
      </c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9" t="s">
        <v>3605</v>
      </c>
      <c r="BE338" s="15" t="s">
        <v>630</v>
      </c>
      <c r="BF338" s="42" t="s">
        <v>3583</v>
      </c>
      <c r="BG338" s="1">
        <v>151</v>
      </c>
      <c r="BH338" s="42" t="s">
        <v>3595</v>
      </c>
      <c r="BI338" s="1" t="s">
        <v>3584</v>
      </c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</row>
    <row r="339" spans="1:161" x14ac:dyDescent="0.35">
      <c r="A339" s="9" t="s">
        <v>445</v>
      </c>
      <c r="B339" s="8">
        <v>10026</v>
      </c>
      <c r="C339" s="9" t="s">
        <v>1002</v>
      </c>
      <c r="D339" s="9" t="s">
        <v>3650</v>
      </c>
      <c r="E339" s="9" t="s">
        <v>445</v>
      </c>
      <c r="F339" s="15" t="s">
        <v>967</v>
      </c>
      <c r="G339" s="23" t="s">
        <v>515</v>
      </c>
      <c r="H339" t="s">
        <v>1835</v>
      </c>
      <c r="I339" s="42" t="s">
        <v>3538</v>
      </c>
      <c r="J339" s="42" t="s">
        <v>3539</v>
      </c>
      <c r="K339" s="42" t="s">
        <v>3538</v>
      </c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9" t="s">
        <v>3605</v>
      </c>
      <c r="BE339" s="15" t="s">
        <v>630</v>
      </c>
      <c r="BF339" s="42" t="s">
        <v>3583</v>
      </c>
      <c r="BG339" s="1">
        <v>151</v>
      </c>
      <c r="BH339" s="42" t="s">
        <v>3595</v>
      </c>
      <c r="BI339" s="1" t="s">
        <v>3584</v>
      </c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</row>
    <row r="340" spans="1:161" x14ac:dyDescent="0.35">
      <c r="A340" s="9" t="s">
        <v>446</v>
      </c>
      <c r="B340" s="8">
        <v>10026</v>
      </c>
      <c r="C340" s="9" t="s">
        <v>1002</v>
      </c>
      <c r="D340" s="9" t="s">
        <v>3650</v>
      </c>
      <c r="E340" s="9" t="s">
        <v>446</v>
      </c>
      <c r="F340" s="15" t="s">
        <v>968</v>
      </c>
      <c r="G340" s="23" t="s">
        <v>515</v>
      </c>
      <c r="H340" t="s">
        <v>1838</v>
      </c>
      <c r="I340" s="42" t="s">
        <v>3540</v>
      </c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9" t="s">
        <v>3605</v>
      </c>
      <c r="BE340" s="15" t="s">
        <v>630</v>
      </c>
      <c r="BF340" s="42" t="s">
        <v>3583</v>
      </c>
      <c r="BG340" s="1">
        <v>170</v>
      </c>
      <c r="BH340" s="42" t="s">
        <v>3595</v>
      </c>
      <c r="BI340" s="1" t="s">
        <v>3584</v>
      </c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</row>
    <row r="341" spans="1:161" x14ac:dyDescent="0.35">
      <c r="A341" s="9" t="s">
        <v>447</v>
      </c>
      <c r="B341" s="8">
        <v>10026</v>
      </c>
      <c r="C341" s="9" t="s">
        <v>1002</v>
      </c>
      <c r="D341" s="9" t="s">
        <v>3650</v>
      </c>
      <c r="E341" s="9" t="s">
        <v>447</v>
      </c>
      <c r="F341" s="15" t="s">
        <v>969</v>
      </c>
      <c r="G341" s="23" t="s">
        <v>515</v>
      </c>
      <c r="H341" t="s">
        <v>1841</v>
      </c>
      <c r="I341" s="42" t="s">
        <v>3541</v>
      </c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9" t="s">
        <v>3605</v>
      </c>
      <c r="BE341" s="15" t="s">
        <v>630</v>
      </c>
      <c r="BF341" s="42" t="s">
        <v>3583</v>
      </c>
      <c r="BG341" s="1">
        <v>220</v>
      </c>
      <c r="BH341" s="42" t="s">
        <v>3595</v>
      </c>
      <c r="BI341" s="1" t="s">
        <v>3584</v>
      </c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</row>
    <row r="342" spans="1:161" x14ac:dyDescent="0.35">
      <c r="A342" s="9" t="s">
        <v>448</v>
      </c>
      <c r="B342" s="8">
        <v>10026</v>
      </c>
      <c r="C342" s="9" t="s">
        <v>1002</v>
      </c>
      <c r="D342" s="9" t="s">
        <v>3650</v>
      </c>
      <c r="E342" s="9" t="s">
        <v>448</v>
      </c>
      <c r="F342" s="15" t="s">
        <v>970</v>
      </c>
      <c r="G342" s="23" t="s">
        <v>622</v>
      </c>
      <c r="H342" t="s">
        <v>1844</v>
      </c>
      <c r="I342" s="42" t="s">
        <v>3542</v>
      </c>
      <c r="J342" s="42" t="s">
        <v>3543</v>
      </c>
      <c r="K342" s="42" t="s">
        <v>3544</v>
      </c>
      <c r="L342" s="42" t="s">
        <v>3545</v>
      </c>
      <c r="M342" s="42" t="s">
        <v>3546</v>
      </c>
      <c r="N342" s="42" t="s">
        <v>3547</v>
      </c>
      <c r="O342" s="42" t="s">
        <v>3548</v>
      </c>
      <c r="P342" s="42" t="s">
        <v>3549</v>
      </c>
      <c r="Q342" s="42" t="s">
        <v>3546</v>
      </c>
      <c r="R342" s="42" t="s">
        <v>3545</v>
      </c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9" t="s">
        <v>3605</v>
      </c>
      <c r="BE342" s="15" t="s">
        <v>630</v>
      </c>
      <c r="BF342" s="42" t="s">
        <v>3583</v>
      </c>
      <c r="BG342" s="1">
        <v>140</v>
      </c>
      <c r="BH342" s="42" t="s">
        <v>3595</v>
      </c>
      <c r="BI342" s="1" t="s">
        <v>3584</v>
      </c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</row>
    <row r="343" spans="1:161" x14ac:dyDescent="0.35">
      <c r="A343" s="9" t="s">
        <v>449</v>
      </c>
      <c r="B343" s="8">
        <v>10026</v>
      </c>
      <c r="C343" s="9" t="s">
        <v>1002</v>
      </c>
      <c r="D343" s="9" t="s">
        <v>3650</v>
      </c>
      <c r="E343" s="9" t="s">
        <v>449</v>
      </c>
      <c r="F343" s="15" t="s">
        <v>971</v>
      </c>
      <c r="G343" s="23" t="s">
        <v>515</v>
      </c>
      <c r="H343" t="s">
        <v>1847</v>
      </c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9" t="s">
        <v>3605</v>
      </c>
      <c r="BE343" s="15" t="s">
        <v>630</v>
      </c>
      <c r="BF343" s="42" t="s">
        <v>3583</v>
      </c>
      <c r="BG343" s="1">
        <v>140</v>
      </c>
      <c r="BH343" s="42" t="s">
        <v>3595</v>
      </c>
      <c r="BI343" s="1" t="s">
        <v>3584</v>
      </c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</row>
    <row r="344" spans="1:161" x14ac:dyDescent="0.35">
      <c r="A344" s="9" t="s">
        <v>450</v>
      </c>
      <c r="B344" s="8">
        <v>10026</v>
      </c>
      <c r="C344" s="9" t="s">
        <v>1002</v>
      </c>
      <c r="D344" s="9" t="s">
        <v>3650</v>
      </c>
      <c r="E344" s="9" t="s">
        <v>450</v>
      </c>
      <c r="F344" s="15" t="s">
        <v>972</v>
      </c>
      <c r="G344" s="23" t="s">
        <v>514</v>
      </c>
      <c r="H344" t="s">
        <v>1850</v>
      </c>
      <c r="I344" s="42" t="s">
        <v>3550</v>
      </c>
      <c r="J344" s="42" t="s">
        <v>3552</v>
      </c>
      <c r="K344" s="42" t="s">
        <v>3553</v>
      </c>
      <c r="L344" s="42" t="s">
        <v>3554</v>
      </c>
      <c r="M344" s="42" t="s">
        <v>3555</v>
      </c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9" t="s">
        <v>3605</v>
      </c>
      <c r="BE344" s="15" t="s">
        <v>630</v>
      </c>
      <c r="BF344" s="42" t="s">
        <v>3583</v>
      </c>
      <c r="BG344" s="1">
        <v>208</v>
      </c>
      <c r="BH344" s="42" t="s">
        <v>3595</v>
      </c>
      <c r="BI344" s="1" t="s">
        <v>3584</v>
      </c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</row>
    <row r="345" spans="1:161" x14ac:dyDescent="0.35">
      <c r="A345" s="9" t="s">
        <v>451</v>
      </c>
      <c r="B345" s="8">
        <v>10026</v>
      </c>
      <c r="C345" s="9" t="s">
        <v>1002</v>
      </c>
      <c r="D345" s="9" t="s">
        <v>3650</v>
      </c>
      <c r="E345" s="9" t="s">
        <v>451</v>
      </c>
      <c r="F345" s="15" t="s">
        <v>973</v>
      </c>
      <c r="G345" s="23" t="s">
        <v>515</v>
      </c>
      <c r="H345" t="s">
        <v>1853</v>
      </c>
      <c r="I345" s="42" t="s">
        <v>3556</v>
      </c>
      <c r="J345" s="42" t="s">
        <v>3557</v>
      </c>
      <c r="K345" s="42" t="s">
        <v>3558</v>
      </c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9" t="s">
        <v>3605</v>
      </c>
      <c r="BE345" s="15" t="s">
        <v>630</v>
      </c>
      <c r="BF345" s="42" t="s">
        <v>3583</v>
      </c>
      <c r="BG345" s="1">
        <v>218</v>
      </c>
      <c r="BH345" s="42" t="s">
        <v>3595</v>
      </c>
      <c r="BI345" s="1" t="s">
        <v>3584</v>
      </c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</row>
    <row r="346" spans="1:161" x14ac:dyDescent="0.35">
      <c r="A346" s="9" t="s">
        <v>452</v>
      </c>
      <c r="B346" s="8">
        <v>10026</v>
      </c>
      <c r="C346" s="9" t="s">
        <v>1002</v>
      </c>
      <c r="D346" s="9" t="s">
        <v>3650</v>
      </c>
      <c r="E346" s="9" t="s">
        <v>452</v>
      </c>
      <c r="F346" s="15" t="s">
        <v>974</v>
      </c>
      <c r="G346" s="23" t="s">
        <v>514</v>
      </c>
      <c r="H346" t="s">
        <v>1856</v>
      </c>
      <c r="I346" s="42" t="s">
        <v>3559</v>
      </c>
      <c r="J346" s="42" t="s">
        <v>3560</v>
      </c>
      <c r="K346" s="42" t="s">
        <v>3561</v>
      </c>
      <c r="L346" s="42" t="s">
        <v>3562</v>
      </c>
      <c r="M346" s="42" t="s">
        <v>3563</v>
      </c>
      <c r="N346" s="42" t="s">
        <v>3564</v>
      </c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9" t="s">
        <v>3605</v>
      </c>
      <c r="BE346" s="15" t="s">
        <v>630</v>
      </c>
      <c r="BF346" s="42" t="s">
        <v>3583</v>
      </c>
      <c r="BG346" s="1">
        <v>168.5</v>
      </c>
      <c r="BH346" s="42" t="s">
        <v>3595</v>
      </c>
      <c r="BI346" s="1" t="s">
        <v>3584</v>
      </c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</row>
    <row r="347" spans="1:161" x14ac:dyDescent="0.35">
      <c r="A347" s="9" t="s">
        <v>453</v>
      </c>
      <c r="B347" s="8">
        <v>10026</v>
      </c>
      <c r="C347" s="9" t="s">
        <v>1002</v>
      </c>
      <c r="D347" s="9" t="s">
        <v>3650</v>
      </c>
      <c r="E347" s="9" t="s">
        <v>453</v>
      </c>
      <c r="F347" s="15" t="s">
        <v>975</v>
      </c>
      <c r="G347" s="23" t="s">
        <v>515</v>
      </c>
      <c r="H347" t="s">
        <v>1859</v>
      </c>
      <c r="I347" s="42" t="s">
        <v>3565</v>
      </c>
      <c r="J347" s="42" t="s">
        <v>3567</v>
      </c>
      <c r="K347" s="42" t="s">
        <v>3568</v>
      </c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9" t="s">
        <v>3605</v>
      </c>
      <c r="BE347" s="15" t="s">
        <v>630</v>
      </c>
      <c r="BF347" s="42" t="s">
        <v>3583</v>
      </c>
      <c r="BG347" s="1">
        <v>141.5</v>
      </c>
      <c r="BH347" s="42" t="s">
        <v>3595</v>
      </c>
      <c r="BI347" s="1" t="s">
        <v>3584</v>
      </c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</row>
    <row r="348" spans="1:161" x14ac:dyDescent="0.35">
      <c r="A348" s="9" t="s">
        <v>454</v>
      </c>
      <c r="B348" s="8">
        <v>10026</v>
      </c>
      <c r="C348" s="9" t="s">
        <v>1002</v>
      </c>
      <c r="D348" s="9" t="s">
        <v>3650</v>
      </c>
      <c r="E348" s="9" t="s">
        <v>454</v>
      </c>
      <c r="F348" s="15" t="s">
        <v>976</v>
      </c>
      <c r="G348" s="23" t="s">
        <v>622</v>
      </c>
      <c r="H348" t="s">
        <v>1862</v>
      </c>
      <c r="I348" s="42" t="s">
        <v>3569</v>
      </c>
      <c r="J348" s="42" t="s">
        <v>3570</v>
      </c>
      <c r="K348" s="42" t="s">
        <v>3571</v>
      </c>
      <c r="L348" s="42" t="s">
        <v>3572</v>
      </c>
      <c r="M348" s="42" t="s">
        <v>3573</v>
      </c>
      <c r="N348" s="42" t="s">
        <v>3574</v>
      </c>
      <c r="O348" s="42" t="s">
        <v>3575</v>
      </c>
      <c r="P348" s="42" t="s">
        <v>3576</v>
      </c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9" t="s">
        <v>3605</v>
      </c>
      <c r="BE348" s="15" t="s">
        <v>630</v>
      </c>
      <c r="BF348" s="42" t="s">
        <v>3583</v>
      </c>
      <c r="BG348" s="1">
        <v>178</v>
      </c>
      <c r="BH348" s="42" t="s">
        <v>3595</v>
      </c>
      <c r="BI348" s="1" t="s">
        <v>3584</v>
      </c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</row>
    <row r="349" spans="1:161" x14ac:dyDescent="0.35">
      <c r="A349" s="9" t="s">
        <v>455</v>
      </c>
      <c r="B349" s="8">
        <v>10026</v>
      </c>
      <c r="C349" s="9" t="s">
        <v>1002</v>
      </c>
      <c r="D349" s="9" t="s">
        <v>3650</v>
      </c>
      <c r="E349" s="9" t="s">
        <v>455</v>
      </c>
      <c r="F349" s="15" t="s">
        <v>977</v>
      </c>
      <c r="G349" s="23" t="s">
        <v>514</v>
      </c>
      <c r="H349" t="s">
        <v>1865</v>
      </c>
      <c r="I349" s="42" t="s">
        <v>3577</v>
      </c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9" t="s">
        <v>3605</v>
      </c>
      <c r="BE349" s="15" t="s">
        <v>630</v>
      </c>
      <c r="BF349" s="42" t="s">
        <v>3583</v>
      </c>
      <c r="BG349" s="1">
        <v>178</v>
      </c>
      <c r="BH349" s="42" t="s">
        <v>3595</v>
      </c>
      <c r="BI349" s="1" t="s">
        <v>3584</v>
      </c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</row>
    <row r="350" spans="1:161" x14ac:dyDescent="0.35">
      <c r="A350" s="9" t="s">
        <v>456</v>
      </c>
      <c r="B350" s="8">
        <v>10026</v>
      </c>
      <c r="C350" s="9" t="s">
        <v>1002</v>
      </c>
      <c r="D350" s="9" t="s">
        <v>3650</v>
      </c>
      <c r="E350" s="9" t="s">
        <v>456</v>
      </c>
      <c r="F350" s="15" t="s">
        <v>978</v>
      </c>
      <c r="G350" s="23" t="s">
        <v>515</v>
      </c>
      <c r="H350" t="s">
        <v>1868</v>
      </c>
      <c r="I350" s="42" t="s">
        <v>3578</v>
      </c>
      <c r="J350" s="42" t="s">
        <v>3579</v>
      </c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9" t="s">
        <v>3605</v>
      </c>
      <c r="BE350" s="15" t="s">
        <v>630</v>
      </c>
      <c r="BF350" s="42" t="s">
        <v>3583</v>
      </c>
      <c r="BG350" s="1">
        <v>171</v>
      </c>
      <c r="BH350" s="42" t="s">
        <v>3595</v>
      </c>
      <c r="BI350" s="1" t="s">
        <v>3584</v>
      </c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</row>
    <row r="351" spans="1:161" x14ac:dyDescent="0.35">
      <c r="A351" s="9" t="s">
        <v>457</v>
      </c>
      <c r="B351" s="8">
        <v>10026</v>
      </c>
      <c r="C351" s="9" t="s">
        <v>1002</v>
      </c>
      <c r="D351" s="9" t="s">
        <v>3650</v>
      </c>
      <c r="E351" s="9" t="s">
        <v>457</v>
      </c>
      <c r="F351" s="15" t="s">
        <v>979</v>
      </c>
      <c r="G351" s="23" t="s">
        <v>514</v>
      </c>
      <c r="H351" t="s">
        <v>1871</v>
      </c>
      <c r="I351" s="42" t="s">
        <v>3580</v>
      </c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9" t="s">
        <v>3605</v>
      </c>
      <c r="BE351" s="15" t="s">
        <v>630</v>
      </c>
      <c r="BF351" s="42" t="s">
        <v>3583</v>
      </c>
      <c r="BG351" s="1">
        <v>155</v>
      </c>
      <c r="BH351" s="42" t="s">
        <v>3595</v>
      </c>
      <c r="BI351" s="1" t="s">
        <v>3586</v>
      </c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</row>
    <row r="352" spans="1:161" x14ac:dyDescent="0.35">
      <c r="A352" s="9" t="s">
        <v>458</v>
      </c>
      <c r="B352" s="8">
        <v>10026</v>
      </c>
      <c r="C352" s="9" t="s">
        <v>1002</v>
      </c>
      <c r="D352" s="9" t="s">
        <v>3650</v>
      </c>
      <c r="E352" s="9" t="s">
        <v>458</v>
      </c>
      <c r="F352" s="15" t="s">
        <v>980</v>
      </c>
      <c r="G352" s="23" t="s">
        <v>514</v>
      </c>
      <c r="H352" t="s">
        <v>1874</v>
      </c>
      <c r="I352" s="42" t="s">
        <v>3581</v>
      </c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9" t="s">
        <v>3605</v>
      </c>
      <c r="BE352" s="15" t="s">
        <v>630</v>
      </c>
      <c r="BF352" s="42" t="s">
        <v>3583</v>
      </c>
      <c r="BG352" s="1">
        <v>164</v>
      </c>
      <c r="BH352" s="42" t="s">
        <v>3595</v>
      </c>
      <c r="BI352" s="1" t="s">
        <v>3586</v>
      </c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</row>
    <row r="353" spans="1:161" x14ac:dyDescent="0.35">
      <c r="A353" s="9" t="s">
        <v>459</v>
      </c>
      <c r="B353" s="8">
        <v>10026</v>
      </c>
      <c r="C353" s="9" t="s">
        <v>1002</v>
      </c>
      <c r="D353" s="9" t="s">
        <v>3650</v>
      </c>
      <c r="E353" s="9" t="s">
        <v>459</v>
      </c>
      <c r="F353" s="15" t="s">
        <v>981</v>
      </c>
      <c r="G353" s="23" t="s">
        <v>514</v>
      </c>
      <c r="H353" t="s">
        <v>1877</v>
      </c>
      <c r="I353" s="42">
        <v>7421170696</v>
      </c>
      <c r="J353" s="42">
        <v>7423577668</v>
      </c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9" t="s">
        <v>3605</v>
      </c>
      <c r="BE353" s="15" t="s">
        <v>630</v>
      </c>
      <c r="BF353" s="42" t="s">
        <v>3583</v>
      </c>
      <c r="BG353" s="1">
        <v>136</v>
      </c>
      <c r="BH353" s="42" t="s">
        <v>3595</v>
      </c>
      <c r="BI353" s="1" t="s">
        <v>3586</v>
      </c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</row>
    <row r="354" spans="1:161" x14ac:dyDescent="0.35">
      <c r="A354" s="9" t="s">
        <v>460</v>
      </c>
      <c r="B354" s="8">
        <v>10026</v>
      </c>
      <c r="C354" s="9" t="s">
        <v>1002</v>
      </c>
      <c r="D354" s="9" t="s">
        <v>3650</v>
      </c>
      <c r="E354" s="9" t="s">
        <v>460</v>
      </c>
      <c r="F354" s="15" t="s">
        <v>982</v>
      </c>
      <c r="G354" s="23" t="s">
        <v>623</v>
      </c>
      <c r="H354" t="s">
        <v>1880</v>
      </c>
      <c r="I354" s="42">
        <v>7421171977</v>
      </c>
      <c r="J354" s="42">
        <v>7421821030</v>
      </c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9" t="s">
        <v>3605</v>
      </c>
      <c r="BE354" s="15" t="s">
        <v>630</v>
      </c>
      <c r="BF354" s="42" t="s">
        <v>3583</v>
      </c>
      <c r="BG354" s="1">
        <v>165</v>
      </c>
      <c r="BH354" s="42" t="s">
        <v>3595</v>
      </c>
      <c r="BI354" s="1" t="s">
        <v>3586</v>
      </c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</row>
    <row r="355" spans="1:161" x14ac:dyDescent="0.35">
      <c r="A355" s="9" t="s">
        <v>247</v>
      </c>
      <c r="B355" s="8">
        <v>10026</v>
      </c>
      <c r="C355" s="9" t="s">
        <v>1002</v>
      </c>
      <c r="D355" s="9" t="s">
        <v>3650</v>
      </c>
      <c r="E355" s="9" t="s">
        <v>247</v>
      </c>
      <c r="F355" s="15" t="s">
        <v>770</v>
      </c>
      <c r="G355" s="23" t="s">
        <v>624</v>
      </c>
      <c r="H355" t="s">
        <v>1381</v>
      </c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9" t="s">
        <v>3605</v>
      </c>
      <c r="BE355" s="15" t="s">
        <v>630</v>
      </c>
      <c r="BF355" s="42" t="s">
        <v>3583</v>
      </c>
      <c r="BG355" s="1">
        <v>165</v>
      </c>
      <c r="BH355" s="42" t="s">
        <v>3595</v>
      </c>
      <c r="BI355" s="1" t="s">
        <v>3586</v>
      </c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</row>
    <row r="356" spans="1:161" x14ac:dyDescent="0.35">
      <c r="A356" s="9" t="s">
        <v>461</v>
      </c>
      <c r="B356" s="8">
        <v>10026</v>
      </c>
      <c r="C356" s="9" t="s">
        <v>1002</v>
      </c>
      <c r="D356" s="9" t="s">
        <v>3650</v>
      </c>
      <c r="E356" s="9" t="s">
        <v>461</v>
      </c>
      <c r="F356" s="15" t="s">
        <v>983</v>
      </c>
      <c r="G356" s="23" t="s">
        <v>514</v>
      </c>
      <c r="H356" t="s">
        <v>1887</v>
      </c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9" t="s">
        <v>3605</v>
      </c>
      <c r="BE356" s="15" t="s">
        <v>630</v>
      </c>
      <c r="BF356" s="42" t="s">
        <v>3583</v>
      </c>
      <c r="BG356" s="1">
        <v>210</v>
      </c>
      <c r="BH356" s="42" t="s">
        <v>3595</v>
      </c>
      <c r="BI356" s="1" t="s">
        <v>3586</v>
      </c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</row>
    <row r="357" spans="1:161" x14ac:dyDescent="0.35">
      <c r="A357" s="9" t="s">
        <v>462</v>
      </c>
      <c r="B357" s="8">
        <v>10026</v>
      </c>
      <c r="C357" s="9" t="s">
        <v>1002</v>
      </c>
      <c r="D357" s="9" t="s">
        <v>3650</v>
      </c>
      <c r="E357" s="9" t="s">
        <v>462</v>
      </c>
      <c r="F357" s="15" t="s">
        <v>984</v>
      </c>
      <c r="G357" s="23" t="s">
        <v>515</v>
      </c>
      <c r="H357" t="s">
        <v>1890</v>
      </c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9" t="s">
        <v>3605</v>
      </c>
      <c r="BE357" s="15" t="s">
        <v>630</v>
      </c>
      <c r="BF357" s="42" t="s">
        <v>3583</v>
      </c>
      <c r="BG357" s="1">
        <v>144</v>
      </c>
      <c r="BH357" s="42" t="s">
        <v>3595</v>
      </c>
      <c r="BI357" s="1" t="s">
        <v>3586</v>
      </c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</row>
    <row r="358" spans="1:161" x14ac:dyDescent="0.35">
      <c r="A358" s="9" t="s">
        <v>463</v>
      </c>
      <c r="B358" s="8">
        <v>10026</v>
      </c>
      <c r="C358" s="9" t="s">
        <v>1002</v>
      </c>
      <c r="D358" s="9" t="s">
        <v>3650</v>
      </c>
      <c r="E358" s="9" t="s">
        <v>463</v>
      </c>
      <c r="F358" s="15" t="s">
        <v>985</v>
      </c>
      <c r="G358" s="23" t="s">
        <v>515</v>
      </c>
      <c r="H358" t="s">
        <v>1893</v>
      </c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9" t="s">
        <v>3605</v>
      </c>
      <c r="BE358" s="15" t="s">
        <v>630</v>
      </c>
      <c r="BF358" s="42" t="s">
        <v>3583</v>
      </c>
      <c r="BG358" s="1">
        <v>186</v>
      </c>
      <c r="BH358" s="42" t="s">
        <v>3595</v>
      </c>
      <c r="BI358" s="1" t="s">
        <v>3586</v>
      </c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</row>
    <row r="359" spans="1:161" x14ac:dyDescent="0.35">
      <c r="A359" s="9" t="s">
        <v>464</v>
      </c>
      <c r="B359" s="8">
        <v>10026</v>
      </c>
      <c r="C359" s="9" t="s">
        <v>1002</v>
      </c>
      <c r="D359" s="9" t="s">
        <v>3650</v>
      </c>
      <c r="E359" s="9" t="s">
        <v>464</v>
      </c>
      <c r="F359" s="15" t="s">
        <v>986</v>
      </c>
      <c r="G359" s="23" t="s">
        <v>514</v>
      </c>
      <c r="H359" t="s">
        <v>1896</v>
      </c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9" t="s">
        <v>3605</v>
      </c>
      <c r="BE359" s="15" t="s">
        <v>630</v>
      </c>
      <c r="BF359" s="42" t="s">
        <v>3583</v>
      </c>
      <c r="BG359" s="1">
        <v>184</v>
      </c>
      <c r="BH359" s="42" t="s">
        <v>3595</v>
      </c>
      <c r="BI359" s="1" t="s">
        <v>3586</v>
      </c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</row>
    <row r="360" spans="1:161" x14ac:dyDescent="0.35">
      <c r="A360" s="9" t="s">
        <v>465</v>
      </c>
      <c r="B360" s="8">
        <v>10026</v>
      </c>
      <c r="C360" s="9" t="s">
        <v>1002</v>
      </c>
      <c r="D360" s="9" t="s">
        <v>3650</v>
      </c>
      <c r="E360" s="9" t="s">
        <v>465</v>
      </c>
      <c r="F360" s="15" t="s">
        <v>987</v>
      </c>
      <c r="G360" s="23" t="s">
        <v>625</v>
      </c>
      <c r="H360" t="s">
        <v>1899</v>
      </c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9" t="s">
        <v>3605</v>
      </c>
      <c r="BE360" s="15" t="s">
        <v>630</v>
      </c>
      <c r="BF360" s="42" t="s">
        <v>3583</v>
      </c>
      <c r="BG360" s="1">
        <v>160</v>
      </c>
      <c r="BH360" s="42" t="s">
        <v>3595</v>
      </c>
      <c r="BI360" s="1" t="s">
        <v>3586</v>
      </c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</row>
    <row r="361" spans="1:161" x14ac:dyDescent="0.35">
      <c r="A361" s="9" t="s">
        <v>466</v>
      </c>
      <c r="B361" s="8">
        <v>10026</v>
      </c>
      <c r="C361" s="9" t="s">
        <v>1002</v>
      </c>
      <c r="D361" s="9" t="s">
        <v>3650</v>
      </c>
      <c r="E361" s="9" t="s">
        <v>466</v>
      </c>
      <c r="F361" s="15" t="s">
        <v>988</v>
      </c>
      <c r="G361" s="23" t="s">
        <v>626</v>
      </c>
      <c r="H361" t="s">
        <v>1902</v>
      </c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9" t="s">
        <v>3605</v>
      </c>
      <c r="BE361" s="15" t="s">
        <v>630</v>
      </c>
      <c r="BF361" s="42" t="s">
        <v>3583</v>
      </c>
      <c r="BG361" s="1">
        <v>160</v>
      </c>
      <c r="BH361" s="42" t="s">
        <v>3595</v>
      </c>
      <c r="BI361" s="1" t="s">
        <v>3586</v>
      </c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</row>
    <row r="362" spans="1:161" x14ac:dyDescent="0.35">
      <c r="A362" s="9" t="s">
        <v>467</v>
      </c>
      <c r="B362" s="8">
        <v>10026</v>
      </c>
      <c r="C362" s="9" t="s">
        <v>1002</v>
      </c>
      <c r="D362" s="9" t="s">
        <v>3650</v>
      </c>
      <c r="E362" s="9" t="s">
        <v>467</v>
      </c>
      <c r="F362" s="15" t="s">
        <v>989</v>
      </c>
      <c r="G362" s="23" t="s">
        <v>515</v>
      </c>
      <c r="H362" t="s">
        <v>1905</v>
      </c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9" t="s">
        <v>3605</v>
      </c>
      <c r="BE362" s="15" t="s">
        <v>630</v>
      </c>
      <c r="BF362" s="42" t="s">
        <v>3583</v>
      </c>
      <c r="BG362" s="1">
        <v>170</v>
      </c>
      <c r="BH362" s="42" t="s">
        <v>3595</v>
      </c>
      <c r="BI362" s="1" t="s">
        <v>3584</v>
      </c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</row>
    <row r="363" spans="1:161" x14ac:dyDescent="0.35">
      <c r="A363" s="9" t="s">
        <v>468</v>
      </c>
      <c r="B363" s="8">
        <v>10026</v>
      </c>
      <c r="C363" s="9" t="s">
        <v>1002</v>
      </c>
      <c r="D363" s="9" t="s">
        <v>3650</v>
      </c>
      <c r="E363" s="9" t="s">
        <v>468</v>
      </c>
      <c r="F363" s="15" t="s">
        <v>990</v>
      </c>
      <c r="G363" s="23" t="s">
        <v>514</v>
      </c>
      <c r="H363" t="s">
        <v>1908</v>
      </c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9" t="s">
        <v>3605</v>
      </c>
      <c r="BE363" s="15" t="s">
        <v>630</v>
      </c>
      <c r="BF363" s="42" t="s">
        <v>3583</v>
      </c>
      <c r="BG363" s="1">
        <v>137</v>
      </c>
      <c r="BH363" s="42" t="s">
        <v>3595</v>
      </c>
      <c r="BI363" s="1" t="s">
        <v>3586</v>
      </c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</row>
    <row r="364" spans="1:161" x14ac:dyDescent="0.35">
      <c r="A364" s="9" t="s">
        <v>469</v>
      </c>
      <c r="B364" s="8">
        <v>10026</v>
      </c>
      <c r="C364" s="9" t="s">
        <v>1002</v>
      </c>
      <c r="D364" s="9" t="s">
        <v>3650</v>
      </c>
      <c r="E364" s="9" t="s">
        <v>469</v>
      </c>
      <c r="F364" s="15" t="s">
        <v>991</v>
      </c>
      <c r="G364" s="23" t="s">
        <v>514</v>
      </c>
      <c r="H364" t="s">
        <v>1911</v>
      </c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9" t="s">
        <v>3605</v>
      </c>
      <c r="BE364" s="15" t="s">
        <v>630</v>
      </c>
      <c r="BF364" s="42" t="s">
        <v>3583</v>
      </c>
      <c r="BG364" s="1">
        <v>135</v>
      </c>
      <c r="BH364" s="42" t="s">
        <v>3595</v>
      </c>
      <c r="BI364" s="1" t="s">
        <v>3586</v>
      </c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</row>
    <row r="365" spans="1:161" x14ac:dyDescent="0.35">
      <c r="A365" s="9" t="s">
        <v>470</v>
      </c>
      <c r="B365" s="8">
        <v>10026</v>
      </c>
      <c r="C365" s="9" t="s">
        <v>1002</v>
      </c>
      <c r="D365" s="9" t="s">
        <v>3650</v>
      </c>
      <c r="E365" s="9" t="s">
        <v>470</v>
      </c>
      <c r="F365" s="15" t="s">
        <v>992</v>
      </c>
      <c r="G365" s="23" t="s">
        <v>515</v>
      </c>
      <c r="H365" t="s">
        <v>1914</v>
      </c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9" t="s">
        <v>3605</v>
      </c>
      <c r="BE365" s="15" t="s">
        <v>630</v>
      </c>
      <c r="BF365" s="42" t="s">
        <v>3583</v>
      </c>
      <c r="BG365" s="1">
        <v>120</v>
      </c>
      <c r="BH365" s="42" t="s">
        <v>3595</v>
      </c>
      <c r="BI365" s="1" t="s">
        <v>3584</v>
      </c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</row>
    <row r="366" spans="1:161" x14ac:dyDescent="0.35">
      <c r="A366" s="9" t="s">
        <v>471</v>
      </c>
      <c r="B366" s="8">
        <v>10026</v>
      </c>
      <c r="C366" s="9" t="s">
        <v>1002</v>
      </c>
      <c r="D366" s="9" t="s">
        <v>3650</v>
      </c>
      <c r="E366" s="9" t="s">
        <v>471</v>
      </c>
      <c r="F366" s="15" t="s">
        <v>993</v>
      </c>
      <c r="G366" s="23" t="s">
        <v>608</v>
      </c>
      <c r="H366" t="s">
        <v>1917</v>
      </c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9" t="s">
        <v>3605</v>
      </c>
      <c r="BE366" s="15" t="s">
        <v>630</v>
      </c>
      <c r="BF366" s="42" t="s">
        <v>3583</v>
      </c>
      <c r="BG366" s="1">
        <v>189</v>
      </c>
      <c r="BH366" s="42" t="s">
        <v>3595</v>
      </c>
      <c r="BI366" s="1" t="s">
        <v>3584</v>
      </c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</row>
    <row r="367" spans="1:161" x14ac:dyDescent="0.35">
      <c r="A367" s="9" t="s">
        <v>472</v>
      </c>
      <c r="B367" s="8">
        <v>10026</v>
      </c>
      <c r="C367" s="9" t="s">
        <v>1002</v>
      </c>
      <c r="D367" s="9" t="s">
        <v>3650</v>
      </c>
      <c r="E367" s="9" t="s">
        <v>472</v>
      </c>
      <c r="F367" s="15" t="s">
        <v>994</v>
      </c>
      <c r="G367" s="23" t="s">
        <v>514</v>
      </c>
      <c r="H367" t="s">
        <v>1920</v>
      </c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9" t="s">
        <v>3605</v>
      </c>
      <c r="BE367" s="15" t="s">
        <v>630</v>
      </c>
      <c r="BF367" s="42" t="s">
        <v>3583</v>
      </c>
      <c r="BG367" s="1">
        <v>145</v>
      </c>
      <c r="BH367" s="42" t="s">
        <v>3595</v>
      </c>
      <c r="BI367" s="1" t="s">
        <v>3588</v>
      </c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</row>
    <row r="368" spans="1:161" x14ac:dyDescent="0.35">
      <c r="A368" s="9" t="s">
        <v>473</v>
      </c>
      <c r="B368" s="8">
        <v>10026</v>
      </c>
      <c r="C368" s="9" t="s">
        <v>1002</v>
      </c>
      <c r="D368" s="9" t="s">
        <v>3650</v>
      </c>
      <c r="E368" s="9" t="s">
        <v>473</v>
      </c>
      <c r="F368" s="15" t="s">
        <v>995</v>
      </c>
      <c r="G368" s="23" t="s">
        <v>514</v>
      </c>
      <c r="H368" t="s">
        <v>1924</v>
      </c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9" t="s">
        <v>3605</v>
      </c>
      <c r="BE368" s="15" t="s">
        <v>630</v>
      </c>
      <c r="BF368" s="42" t="s">
        <v>3583</v>
      </c>
      <c r="BG368" s="1">
        <v>135</v>
      </c>
      <c r="BH368" s="42" t="s">
        <v>3595</v>
      </c>
      <c r="BI368" s="1" t="s">
        <v>3586</v>
      </c>
      <c r="BJ368" s="2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</row>
    <row r="369" spans="1:161" x14ac:dyDescent="0.35">
      <c r="A369" s="9" t="s">
        <v>474</v>
      </c>
      <c r="B369" s="8">
        <v>10026</v>
      </c>
      <c r="C369" s="9" t="s">
        <v>1002</v>
      </c>
      <c r="D369" s="9" t="s">
        <v>3650</v>
      </c>
      <c r="E369" s="9" t="s">
        <v>474</v>
      </c>
      <c r="F369" s="15" t="s">
        <v>996</v>
      </c>
      <c r="G369" s="23" t="s">
        <v>514</v>
      </c>
      <c r="H369" t="s">
        <v>1927</v>
      </c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9" t="s">
        <v>3605</v>
      </c>
      <c r="BE369" s="15" t="s">
        <v>630</v>
      </c>
      <c r="BF369" s="42" t="s">
        <v>3583</v>
      </c>
      <c r="BG369" s="1">
        <v>135</v>
      </c>
      <c r="BH369" s="42" t="s">
        <v>3595</v>
      </c>
      <c r="BI369" s="1" t="s">
        <v>3586</v>
      </c>
      <c r="BJ369" s="2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</row>
    <row r="370" spans="1:161" x14ac:dyDescent="0.35">
      <c r="A370" s="9" t="s">
        <v>475</v>
      </c>
      <c r="B370" s="8">
        <v>10026</v>
      </c>
      <c r="C370" s="9" t="s">
        <v>1002</v>
      </c>
      <c r="D370" s="9" t="s">
        <v>3650</v>
      </c>
      <c r="E370" s="9" t="s">
        <v>475</v>
      </c>
      <c r="F370" s="15" t="s">
        <v>997</v>
      </c>
      <c r="G370" s="23" t="s">
        <v>515</v>
      </c>
      <c r="H370" t="s">
        <v>1930</v>
      </c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9" t="s">
        <v>3605</v>
      </c>
      <c r="BE370" s="15" t="s">
        <v>630</v>
      </c>
      <c r="BF370" s="42" t="s">
        <v>3583</v>
      </c>
      <c r="BG370" s="1">
        <v>192</v>
      </c>
      <c r="BH370" s="42" t="s">
        <v>3595</v>
      </c>
      <c r="BI370" s="1" t="s">
        <v>3584</v>
      </c>
      <c r="BJ370" s="2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</row>
    <row r="371" spans="1:161" x14ac:dyDescent="0.35">
      <c r="A371" s="9" t="s">
        <v>476</v>
      </c>
      <c r="B371" s="8">
        <v>10026</v>
      </c>
      <c r="C371" s="9" t="s">
        <v>1002</v>
      </c>
      <c r="D371" s="9" t="s">
        <v>3650</v>
      </c>
      <c r="E371" s="9" t="s">
        <v>476</v>
      </c>
      <c r="F371" s="15" t="s">
        <v>998</v>
      </c>
      <c r="G371" s="23" t="s">
        <v>515</v>
      </c>
      <c r="H371" t="s">
        <v>1933</v>
      </c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9" t="s">
        <v>3605</v>
      </c>
      <c r="BE371" s="15" t="s">
        <v>630</v>
      </c>
      <c r="BF371" s="42" t="s">
        <v>3583</v>
      </c>
      <c r="BG371" s="1">
        <v>171</v>
      </c>
      <c r="BH371" s="42" t="s">
        <v>3595</v>
      </c>
      <c r="BI371" s="1" t="s">
        <v>3584</v>
      </c>
      <c r="BJ371" s="2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</row>
    <row r="372" spans="1:161" x14ac:dyDescent="0.35">
      <c r="A372" s="9" t="s">
        <v>477</v>
      </c>
      <c r="B372" s="8">
        <v>10026</v>
      </c>
      <c r="C372" s="9" t="s">
        <v>1002</v>
      </c>
      <c r="D372" s="9" t="s">
        <v>3650</v>
      </c>
      <c r="E372" s="9" t="s">
        <v>477</v>
      </c>
      <c r="F372" s="15" t="s">
        <v>999</v>
      </c>
      <c r="G372" s="23" t="s">
        <v>514</v>
      </c>
      <c r="H372" t="s">
        <v>1936</v>
      </c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9" t="s">
        <v>3605</v>
      </c>
      <c r="BE372" s="15" t="s">
        <v>630</v>
      </c>
      <c r="BF372" s="42" t="s">
        <v>3583</v>
      </c>
      <c r="BG372" s="1">
        <v>136</v>
      </c>
      <c r="BH372" s="42" t="s">
        <v>3595</v>
      </c>
      <c r="BI372" s="1" t="s">
        <v>3584</v>
      </c>
      <c r="BJ372" s="2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</row>
    <row r="373" spans="1:161" x14ac:dyDescent="0.35">
      <c r="A373" s="5" t="s">
        <v>478</v>
      </c>
      <c r="B373" s="8">
        <v>10026</v>
      </c>
      <c r="C373" s="9" t="s">
        <v>1002</v>
      </c>
      <c r="D373" s="9" t="s">
        <v>3650</v>
      </c>
      <c r="E373" s="5" t="s">
        <v>478</v>
      </c>
      <c r="F373" s="15" t="s">
        <v>1000</v>
      </c>
      <c r="G373" s="15" t="s">
        <v>627</v>
      </c>
      <c r="H373" t="s">
        <v>1616</v>
      </c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9" t="s">
        <v>3605</v>
      </c>
      <c r="BE373" s="15" t="s">
        <v>631</v>
      </c>
      <c r="BF373" s="42" t="s">
        <v>3595</v>
      </c>
      <c r="BG373" s="7" t="s">
        <v>3587</v>
      </c>
      <c r="BH373" s="2"/>
      <c r="BI373" s="2"/>
      <c r="BJ373" s="2"/>
      <c r="BK373" s="2"/>
      <c r="BL373" s="2"/>
      <c r="BM373" s="2"/>
      <c r="BN373" s="2"/>
      <c r="BO373" s="2"/>
      <c r="BP373" s="42"/>
      <c r="BQ373" s="7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</row>
    <row r="374" spans="1:161" ht="29" x14ac:dyDescent="0.35">
      <c r="A374" s="5" t="s">
        <v>376</v>
      </c>
      <c r="B374" s="8">
        <v>10026</v>
      </c>
      <c r="C374" s="9" t="s">
        <v>1002</v>
      </c>
      <c r="D374" s="9" t="s">
        <v>3650</v>
      </c>
      <c r="E374" s="5" t="s">
        <v>376</v>
      </c>
      <c r="F374" s="15" t="s">
        <v>898</v>
      </c>
      <c r="G374" s="15" t="s">
        <v>628</v>
      </c>
      <c r="H374" t="s">
        <v>1666</v>
      </c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9" t="s">
        <v>3605</v>
      </c>
      <c r="BE374" s="24" t="s">
        <v>632</v>
      </c>
      <c r="BF374" s="42" t="s">
        <v>3595</v>
      </c>
      <c r="BG374" s="7" t="s">
        <v>3593</v>
      </c>
      <c r="BH374" s="2"/>
      <c r="BI374" s="2"/>
      <c r="BJ374" s="2"/>
      <c r="BK374" s="2"/>
      <c r="BL374" s="2"/>
      <c r="BM374" s="2"/>
      <c r="BN374" s="2"/>
      <c r="BO374" s="2"/>
      <c r="BP374" s="42"/>
      <c r="BQ374" s="7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</row>
    <row r="375" spans="1:161" ht="29" x14ac:dyDescent="0.35">
      <c r="A375" s="5" t="s">
        <v>479</v>
      </c>
      <c r="B375" s="8">
        <v>10026</v>
      </c>
      <c r="C375" s="9" t="s">
        <v>1002</v>
      </c>
      <c r="D375" s="9" t="s">
        <v>3650</v>
      </c>
      <c r="E375" s="5" t="s">
        <v>479</v>
      </c>
      <c r="F375" s="15" t="s">
        <v>1001</v>
      </c>
      <c r="G375" s="15" t="s">
        <v>629</v>
      </c>
      <c r="H375" t="s">
        <v>1690</v>
      </c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9" t="s">
        <v>3605</v>
      </c>
      <c r="BE375" s="24" t="s">
        <v>632</v>
      </c>
      <c r="BF375" s="42" t="s">
        <v>3595</v>
      </c>
      <c r="BG375" s="7" t="s">
        <v>3586</v>
      </c>
      <c r="BH375" s="2"/>
      <c r="BI375" s="2"/>
      <c r="BJ375" s="2"/>
      <c r="BK375" s="2"/>
      <c r="BL375" s="2"/>
      <c r="BM375" s="2"/>
      <c r="BN375" s="2"/>
      <c r="BO375" s="2"/>
      <c r="BP375" s="42"/>
      <c r="BQ375" s="7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</row>
  </sheetData>
  <phoneticPr fontId="4" type="noConversion"/>
  <conditionalFormatting sqref="A2:A300">
    <cfRule type="duplicateValues" dxfId="5" priority="5"/>
    <cfRule type="duplicateValues" dxfId="4" priority="6"/>
  </conditionalFormatting>
  <conditionalFormatting sqref="A301:A375">
    <cfRule type="duplicateValues" dxfId="3" priority="4"/>
  </conditionalFormatting>
  <conditionalFormatting sqref="E2:E300">
    <cfRule type="duplicateValues" dxfId="2" priority="2"/>
    <cfRule type="duplicateValues" dxfId="1" priority="3"/>
  </conditionalFormatting>
  <conditionalFormatting sqref="E301:E37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6C73-83AB-4CE7-81CF-3A54F5D034B5}">
  <dimension ref="A1:B1013"/>
  <sheetViews>
    <sheetView workbookViewId="0">
      <selection activeCell="A11" sqref="A11"/>
    </sheetView>
  </sheetViews>
  <sheetFormatPr baseColWidth="10" defaultRowHeight="14.5" x14ac:dyDescent="0.35"/>
  <cols>
    <col min="1" max="1" width="15.54296875" bestFit="1" customWidth="1"/>
    <col min="2" max="2" width="20.1796875" bestFit="1" customWidth="1"/>
  </cols>
  <sheetData>
    <row r="1" spans="1:2" x14ac:dyDescent="0.35">
      <c r="A1" s="25" t="s">
        <v>108</v>
      </c>
      <c r="B1" s="26" t="s">
        <v>1003</v>
      </c>
    </row>
    <row r="2" spans="1:2" x14ac:dyDescent="0.35">
      <c r="A2" s="25" t="s">
        <v>108</v>
      </c>
      <c r="B2" s="26" t="s">
        <v>1004</v>
      </c>
    </row>
    <row r="3" spans="1:2" x14ac:dyDescent="0.35">
      <c r="A3" s="25" t="s">
        <v>108</v>
      </c>
      <c r="B3" s="26" t="s">
        <v>1005</v>
      </c>
    </row>
    <row r="4" spans="1:2" x14ac:dyDescent="0.35">
      <c r="A4" s="27" t="s">
        <v>109</v>
      </c>
      <c r="B4" s="28" t="s">
        <v>1006</v>
      </c>
    </row>
    <row r="5" spans="1:2" x14ac:dyDescent="0.35">
      <c r="A5" s="27" t="s">
        <v>109</v>
      </c>
      <c r="B5" s="28" t="s">
        <v>1007</v>
      </c>
    </row>
    <row r="6" spans="1:2" x14ac:dyDescent="0.35">
      <c r="A6" s="27" t="s">
        <v>109</v>
      </c>
      <c r="B6" s="28" t="s">
        <v>1008</v>
      </c>
    </row>
    <row r="7" spans="1:2" x14ac:dyDescent="0.35">
      <c r="A7" s="29" t="s">
        <v>110</v>
      </c>
      <c r="B7" s="30" t="s">
        <v>1009</v>
      </c>
    </row>
    <row r="8" spans="1:2" x14ac:dyDescent="0.35">
      <c r="A8" s="29" t="s">
        <v>110</v>
      </c>
      <c r="B8" s="30" t="s">
        <v>1010</v>
      </c>
    </row>
    <row r="9" spans="1:2" x14ac:dyDescent="0.35">
      <c r="A9" s="29" t="s">
        <v>110</v>
      </c>
      <c r="B9" s="30" t="s">
        <v>1011</v>
      </c>
    </row>
    <row r="10" spans="1:2" x14ac:dyDescent="0.35">
      <c r="A10" s="29" t="s">
        <v>111</v>
      </c>
      <c r="B10" s="30"/>
    </row>
    <row r="11" spans="1:2" x14ac:dyDescent="0.35">
      <c r="A11" s="29" t="s">
        <v>112</v>
      </c>
      <c r="B11" s="30"/>
    </row>
    <row r="12" spans="1:2" x14ac:dyDescent="0.35">
      <c r="A12" s="29" t="s">
        <v>113</v>
      </c>
      <c r="B12" s="30"/>
    </row>
    <row r="13" spans="1:2" x14ac:dyDescent="0.35">
      <c r="A13" s="29" t="s">
        <v>114</v>
      </c>
      <c r="B13" s="30"/>
    </row>
    <row r="14" spans="1:2" x14ac:dyDescent="0.35">
      <c r="A14" s="29" t="s">
        <v>115</v>
      </c>
      <c r="B14" s="30"/>
    </row>
    <row r="15" spans="1:2" x14ac:dyDescent="0.35">
      <c r="A15" s="29" t="s">
        <v>116</v>
      </c>
      <c r="B15" s="30"/>
    </row>
    <row r="16" spans="1:2" x14ac:dyDescent="0.35">
      <c r="A16" s="29" t="s">
        <v>1012</v>
      </c>
      <c r="B16" s="30"/>
    </row>
    <row r="17" spans="1:2" x14ac:dyDescent="0.35">
      <c r="A17" s="29" t="s">
        <v>117</v>
      </c>
      <c r="B17" s="30"/>
    </row>
    <row r="18" spans="1:2" x14ac:dyDescent="0.35">
      <c r="A18" s="29" t="s">
        <v>1013</v>
      </c>
      <c r="B18" s="30"/>
    </row>
    <row r="19" spans="1:2" x14ac:dyDescent="0.35">
      <c r="A19" s="29" t="s">
        <v>118</v>
      </c>
      <c r="B19" s="30"/>
    </row>
    <row r="20" spans="1:2" x14ac:dyDescent="0.35">
      <c r="A20" s="29" t="s">
        <v>119</v>
      </c>
      <c r="B20" s="30"/>
    </row>
    <row r="21" spans="1:2" x14ac:dyDescent="0.35">
      <c r="A21" s="29" t="s">
        <v>120</v>
      </c>
      <c r="B21" s="30"/>
    </row>
    <row r="22" spans="1:2" x14ac:dyDescent="0.35">
      <c r="A22" s="29" t="s">
        <v>121</v>
      </c>
      <c r="B22" s="30"/>
    </row>
    <row r="23" spans="1:2" x14ac:dyDescent="0.35">
      <c r="A23" s="29" t="s">
        <v>122</v>
      </c>
      <c r="B23" s="30" t="s">
        <v>1014</v>
      </c>
    </row>
    <row r="24" spans="1:2" x14ac:dyDescent="0.35">
      <c r="A24" s="29" t="s">
        <v>122</v>
      </c>
      <c r="B24" s="30" t="s">
        <v>1015</v>
      </c>
    </row>
    <row r="25" spans="1:2" x14ac:dyDescent="0.35">
      <c r="A25" s="29" t="s">
        <v>122</v>
      </c>
      <c r="B25" s="30" t="s">
        <v>1016</v>
      </c>
    </row>
    <row r="26" spans="1:2" x14ac:dyDescent="0.35">
      <c r="A26" s="29" t="s">
        <v>123</v>
      </c>
      <c r="B26" s="30" t="s">
        <v>1017</v>
      </c>
    </row>
    <row r="27" spans="1:2" x14ac:dyDescent="0.35">
      <c r="A27" s="29" t="s">
        <v>123</v>
      </c>
      <c r="B27" s="30" t="s">
        <v>1018</v>
      </c>
    </row>
    <row r="28" spans="1:2" x14ac:dyDescent="0.35">
      <c r="A28" s="29" t="s">
        <v>123</v>
      </c>
      <c r="B28" s="30" t="s">
        <v>1019</v>
      </c>
    </row>
    <row r="29" spans="1:2" x14ac:dyDescent="0.35">
      <c r="A29" s="29" t="s">
        <v>124</v>
      </c>
      <c r="B29" s="30" t="s">
        <v>1020</v>
      </c>
    </row>
    <row r="30" spans="1:2" x14ac:dyDescent="0.35">
      <c r="A30" s="29" t="s">
        <v>124</v>
      </c>
      <c r="B30" s="30" t="s">
        <v>1021</v>
      </c>
    </row>
    <row r="31" spans="1:2" x14ac:dyDescent="0.35">
      <c r="A31" s="29" t="s">
        <v>124</v>
      </c>
      <c r="B31" s="30" t="s">
        <v>1022</v>
      </c>
    </row>
    <row r="32" spans="1:2" x14ac:dyDescent="0.35">
      <c r="A32" s="29" t="s">
        <v>125</v>
      </c>
      <c r="B32" s="30" t="s">
        <v>1023</v>
      </c>
    </row>
    <row r="33" spans="1:2" x14ac:dyDescent="0.35">
      <c r="A33" s="29" t="s">
        <v>125</v>
      </c>
      <c r="B33" s="30" t="s">
        <v>1024</v>
      </c>
    </row>
    <row r="34" spans="1:2" x14ac:dyDescent="0.35">
      <c r="A34" s="29" t="s">
        <v>125</v>
      </c>
      <c r="B34" s="30" t="s">
        <v>1025</v>
      </c>
    </row>
    <row r="35" spans="1:2" x14ac:dyDescent="0.35">
      <c r="A35" s="29" t="s">
        <v>126</v>
      </c>
      <c r="B35" s="30" t="s">
        <v>1026</v>
      </c>
    </row>
    <row r="36" spans="1:2" x14ac:dyDescent="0.35">
      <c r="A36" s="29" t="s">
        <v>126</v>
      </c>
      <c r="B36" s="30" t="s">
        <v>1027</v>
      </c>
    </row>
    <row r="37" spans="1:2" x14ac:dyDescent="0.35">
      <c r="A37" s="29" t="s">
        <v>126</v>
      </c>
      <c r="B37" s="30" t="s">
        <v>1028</v>
      </c>
    </row>
    <row r="38" spans="1:2" x14ac:dyDescent="0.35">
      <c r="A38" s="29" t="s">
        <v>127</v>
      </c>
      <c r="B38" s="30" t="s">
        <v>1029</v>
      </c>
    </row>
    <row r="39" spans="1:2" x14ac:dyDescent="0.35">
      <c r="A39" s="29" t="s">
        <v>127</v>
      </c>
      <c r="B39" s="30" t="s">
        <v>1030</v>
      </c>
    </row>
    <row r="40" spans="1:2" x14ac:dyDescent="0.35">
      <c r="A40" s="29" t="s">
        <v>127</v>
      </c>
      <c r="B40" s="30" t="s">
        <v>1031</v>
      </c>
    </row>
    <row r="41" spans="1:2" x14ac:dyDescent="0.35">
      <c r="A41" s="29" t="s">
        <v>128</v>
      </c>
      <c r="B41" s="30" t="s">
        <v>1032</v>
      </c>
    </row>
    <row r="42" spans="1:2" x14ac:dyDescent="0.35">
      <c r="A42" s="29" t="s">
        <v>128</v>
      </c>
      <c r="B42" s="30" t="s">
        <v>1033</v>
      </c>
    </row>
    <row r="43" spans="1:2" x14ac:dyDescent="0.35">
      <c r="A43" s="29" t="s">
        <v>128</v>
      </c>
      <c r="B43" s="30" t="s">
        <v>1034</v>
      </c>
    </row>
    <row r="44" spans="1:2" x14ac:dyDescent="0.35">
      <c r="A44" s="29" t="s">
        <v>129</v>
      </c>
      <c r="B44" s="30" t="s">
        <v>1035</v>
      </c>
    </row>
    <row r="45" spans="1:2" x14ac:dyDescent="0.35">
      <c r="A45" s="29" t="s">
        <v>129</v>
      </c>
      <c r="B45" s="30" t="s">
        <v>1036</v>
      </c>
    </row>
    <row r="46" spans="1:2" x14ac:dyDescent="0.35">
      <c r="A46" s="29" t="s">
        <v>129</v>
      </c>
      <c r="B46" s="30" t="s">
        <v>1037</v>
      </c>
    </row>
    <row r="47" spans="1:2" x14ac:dyDescent="0.35">
      <c r="A47" s="29" t="s">
        <v>130</v>
      </c>
      <c r="B47" s="30" t="s">
        <v>1038</v>
      </c>
    </row>
    <row r="48" spans="1:2" x14ac:dyDescent="0.35">
      <c r="A48" s="29" t="s">
        <v>130</v>
      </c>
      <c r="B48" s="30" t="s">
        <v>1039</v>
      </c>
    </row>
    <row r="49" spans="1:2" x14ac:dyDescent="0.35">
      <c r="A49" s="29" t="s">
        <v>130</v>
      </c>
      <c r="B49" s="30" t="s">
        <v>1040</v>
      </c>
    </row>
    <row r="50" spans="1:2" x14ac:dyDescent="0.35">
      <c r="A50" s="29" t="s">
        <v>131</v>
      </c>
      <c r="B50" s="30" t="s">
        <v>1041</v>
      </c>
    </row>
    <row r="51" spans="1:2" x14ac:dyDescent="0.35">
      <c r="A51" s="29" t="s">
        <v>131</v>
      </c>
      <c r="B51" s="30" t="s">
        <v>1042</v>
      </c>
    </row>
    <row r="52" spans="1:2" x14ac:dyDescent="0.35">
      <c r="A52" s="29" t="s">
        <v>131</v>
      </c>
      <c r="B52" s="30" t="s">
        <v>1043</v>
      </c>
    </row>
    <row r="53" spans="1:2" x14ac:dyDescent="0.35">
      <c r="A53" s="29" t="s">
        <v>132</v>
      </c>
      <c r="B53" s="30" t="s">
        <v>1044</v>
      </c>
    </row>
    <row r="54" spans="1:2" x14ac:dyDescent="0.35">
      <c r="A54" s="29" t="s">
        <v>132</v>
      </c>
      <c r="B54" s="30" t="s">
        <v>1045</v>
      </c>
    </row>
    <row r="55" spans="1:2" x14ac:dyDescent="0.35">
      <c r="A55" s="29" t="s">
        <v>132</v>
      </c>
      <c r="B55" s="30" t="s">
        <v>1046</v>
      </c>
    </row>
    <row r="56" spans="1:2" x14ac:dyDescent="0.35">
      <c r="A56" s="29" t="s">
        <v>133</v>
      </c>
      <c r="B56" s="30" t="s">
        <v>1047</v>
      </c>
    </row>
    <row r="57" spans="1:2" x14ac:dyDescent="0.35">
      <c r="A57" s="29" t="s">
        <v>133</v>
      </c>
      <c r="B57" s="30" t="s">
        <v>1048</v>
      </c>
    </row>
    <row r="58" spans="1:2" x14ac:dyDescent="0.35">
      <c r="A58" s="29" t="s">
        <v>133</v>
      </c>
      <c r="B58" s="30" t="s">
        <v>1049</v>
      </c>
    </row>
    <row r="59" spans="1:2" x14ac:dyDescent="0.35">
      <c r="A59" s="29" t="s">
        <v>134</v>
      </c>
      <c r="B59" s="30" t="s">
        <v>1050</v>
      </c>
    </row>
    <row r="60" spans="1:2" x14ac:dyDescent="0.35">
      <c r="A60" s="29" t="s">
        <v>134</v>
      </c>
      <c r="B60" s="30" t="s">
        <v>1051</v>
      </c>
    </row>
    <row r="61" spans="1:2" x14ac:dyDescent="0.35">
      <c r="A61" s="29" t="s">
        <v>134</v>
      </c>
      <c r="B61" s="30" t="s">
        <v>1052</v>
      </c>
    </row>
    <row r="62" spans="1:2" x14ac:dyDescent="0.35">
      <c r="A62" s="29" t="s">
        <v>135</v>
      </c>
      <c r="B62" s="30" t="s">
        <v>1053</v>
      </c>
    </row>
    <row r="63" spans="1:2" x14ac:dyDescent="0.35">
      <c r="A63" s="29" t="s">
        <v>135</v>
      </c>
      <c r="B63" s="30" t="s">
        <v>1054</v>
      </c>
    </row>
    <row r="64" spans="1:2" x14ac:dyDescent="0.35">
      <c r="A64" s="29" t="s">
        <v>135</v>
      </c>
      <c r="B64" s="30" t="s">
        <v>1055</v>
      </c>
    </row>
    <row r="65" spans="1:2" x14ac:dyDescent="0.35">
      <c r="A65" s="29" t="s">
        <v>136</v>
      </c>
      <c r="B65" s="30" t="s">
        <v>1056</v>
      </c>
    </row>
    <row r="66" spans="1:2" x14ac:dyDescent="0.35">
      <c r="A66" s="29" t="s">
        <v>136</v>
      </c>
      <c r="B66" s="30" t="s">
        <v>1057</v>
      </c>
    </row>
    <row r="67" spans="1:2" x14ac:dyDescent="0.35">
      <c r="A67" s="29" t="s">
        <v>136</v>
      </c>
      <c r="B67" s="30" t="s">
        <v>1058</v>
      </c>
    </row>
    <row r="68" spans="1:2" x14ac:dyDescent="0.35">
      <c r="A68" s="29" t="s">
        <v>137</v>
      </c>
      <c r="B68" s="30" t="s">
        <v>1059</v>
      </c>
    </row>
    <row r="69" spans="1:2" x14ac:dyDescent="0.35">
      <c r="A69" s="29" t="s">
        <v>137</v>
      </c>
      <c r="B69" s="30" t="s">
        <v>1060</v>
      </c>
    </row>
    <row r="70" spans="1:2" x14ac:dyDescent="0.35">
      <c r="A70" s="29" t="s">
        <v>137</v>
      </c>
      <c r="B70" s="30" t="s">
        <v>1061</v>
      </c>
    </row>
    <row r="71" spans="1:2" x14ac:dyDescent="0.35">
      <c r="A71" s="29" t="s">
        <v>138</v>
      </c>
      <c r="B71" s="30" t="s">
        <v>1062</v>
      </c>
    </row>
    <row r="72" spans="1:2" x14ac:dyDescent="0.35">
      <c r="A72" s="29" t="s">
        <v>138</v>
      </c>
      <c r="B72" s="30" t="s">
        <v>1063</v>
      </c>
    </row>
    <row r="73" spans="1:2" x14ac:dyDescent="0.35">
      <c r="A73" s="29" t="s">
        <v>138</v>
      </c>
      <c r="B73" s="30" t="s">
        <v>1064</v>
      </c>
    </row>
    <row r="74" spans="1:2" x14ac:dyDescent="0.35">
      <c r="A74" s="29" t="s">
        <v>139</v>
      </c>
      <c r="B74" s="30" t="s">
        <v>1065</v>
      </c>
    </row>
    <row r="75" spans="1:2" x14ac:dyDescent="0.35">
      <c r="A75" s="29" t="s">
        <v>139</v>
      </c>
      <c r="B75" s="30" t="s">
        <v>1066</v>
      </c>
    </row>
    <row r="76" spans="1:2" x14ac:dyDescent="0.35">
      <c r="A76" s="29" t="s">
        <v>139</v>
      </c>
      <c r="B76" s="30" t="s">
        <v>1067</v>
      </c>
    </row>
    <row r="77" spans="1:2" x14ac:dyDescent="0.35">
      <c r="A77" s="29" t="s">
        <v>140</v>
      </c>
      <c r="B77" s="30" t="s">
        <v>1068</v>
      </c>
    </row>
    <row r="78" spans="1:2" x14ac:dyDescent="0.35">
      <c r="A78" s="29" t="s">
        <v>140</v>
      </c>
      <c r="B78" s="30" t="s">
        <v>1069</v>
      </c>
    </row>
    <row r="79" spans="1:2" x14ac:dyDescent="0.35">
      <c r="A79" s="29" t="s">
        <v>140</v>
      </c>
      <c r="B79" s="30" t="s">
        <v>1070</v>
      </c>
    </row>
    <row r="80" spans="1:2" x14ac:dyDescent="0.35">
      <c r="A80" s="29" t="s">
        <v>141</v>
      </c>
      <c r="B80" s="30" t="s">
        <v>1071</v>
      </c>
    </row>
    <row r="81" spans="1:2" x14ac:dyDescent="0.35">
      <c r="A81" s="29" t="s">
        <v>141</v>
      </c>
      <c r="B81" s="30" t="s">
        <v>1072</v>
      </c>
    </row>
    <row r="82" spans="1:2" x14ac:dyDescent="0.35">
      <c r="A82" s="29" t="s">
        <v>141</v>
      </c>
      <c r="B82" s="30" t="s">
        <v>1073</v>
      </c>
    </row>
    <row r="83" spans="1:2" x14ac:dyDescent="0.35">
      <c r="A83" s="29" t="s">
        <v>142</v>
      </c>
      <c r="B83" s="30" t="s">
        <v>1074</v>
      </c>
    </row>
    <row r="84" spans="1:2" x14ac:dyDescent="0.35">
      <c r="A84" s="29" t="s">
        <v>142</v>
      </c>
      <c r="B84" s="30" t="s">
        <v>1075</v>
      </c>
    </row>
    <row r="85" spans="1:2" x14ac:dyDescent="0.35">
      <c r="A85" s="29" t="s">
        <v>142</v>
      </c>
      <c r="B85" s="30" t="s">
        <v>1076</v>
      </c>
    </row>
    <row r="86" spans="1:2" x14ac:dyDescent="0.35">
      <c r="A86" s="29" t="s">
        <v>143</v>
      </c>
      <c r="B86" s="30" t="s">
        <v>1077</v>
      </c>
    </row>
    <row r="87" spans="1:2" x14ac:dyDescent="0.35">
      <c r="A87" s="29" t="s">
        <v>143</v>
      </c>
      <c r="B87" s="30" t="s">
        <v>1078</v>
      </c>
    </row>
    <row r="88" spans="1:2" x14ac:dyDescent="0.35">
      <c r="A88" s="29" t="s">
        <v>143</v>
      </c>
      <c r="B88" s="30" t="s">
        <v>1079</v>
      </c>
    </row>
    <row r="89" spans="1:2" x14ac:dyDescent="0.35">
      <c r="A89" s="29" t="s">
        <v>144</v>
      </c>
      <c r="B89" s="30" t="s">
        <v>1080</v>
      </c>
    </row>
    <row r="90" spans="1:2" x14ac:dyDescent="0.35">
      <c r="A90" s="29" t="s">
        <v>144</v>
      </c>
      <c r="B90" s="30" t="s">
        <v>1081</v>
      </c>
    </row>
    <row r="91" spans="1:2" x14ac:dyDescent="0.35">
      <c r="A91" s="29" t="s">
        <v>144</v>
      </c>
      <c r="B91" s="30" t="s">
        <v>1082</v>
      </c>
    </row>
    <row r="92" spans="1:2" x14ac:dyDescent="0.35">
      <c r="A92" s="29" t="s">
        <v>145</v>
      </c>
      <c r="B92" s="30" t="s">
        <v>1083</v>
      </c>
    </row>
    <row r="93" spans="1:2" x14ac:dyDescent="0.35">
      <c r="A93" s="29" t="s">
        <v>145</v>
      </c>
      <c r="B93" s="30" t="s">
        <v>1084</v>
      </c>
    </row>
    <row r="94" spans="1:2" x14ac:dyDescent="0.35">
      <c r="A94" s="29" t="s">
        <v>145</v>
      </c>
      <c r="B94" s="30" t="s">
        <v>1085</v>
      </c>
    </row>
    <row r="95" spans="1:2" x14ac:dyDescent="0.35">
      <c r="A95" s="29" t="s">
        <v>146</v>
      </c>
      <c r="B95" s="30" t="s">
        <v>1086</v>
      </c>
    </row>
    <row r="96" spans="1:2" x14ac:dyDescent="0.35">
      <c r="A96" s="29" t="s">
        <v>146</v>
      </c>
      <c r="B96" s="30" t="s">
        <v>1087</v>
      </c>
    </row>
    <row r="97" spans="1:2" x14ac:dyDescent="0.35">
      <c r="A97" s="29" t="s">
        <v>146</v>
      </c>
      <c r="B97" s="30" t="s">
        <v>1088</v>
      </c>
    </row>
    <row r="98" spans="1:2" x14ac:dyDescent="0.35">
      <c r="A98" s="29" t="s">
        <v>147</v>
      </c>
      <c r="B98" s="30" t="s">
        <v>1089</v>
      </c>
    </row>
    <row r="99" spans="1:2" x14ac:dyDescent="0.35">
      <c r="A99" s="29" t="s">
        <v>147</v>
      </c>
      <c r="B99" s="30" t="s">
        <v>1090</v>
      </c>
    </row>
    <row r="100" spans="1:2" x14ac:dyDescent="0.35">
      <c r="A100" s="29" t="s">
        <v>147</v>
      </c>
      <c r="B100" s="30" t="s">
        <v>1091</v>
      </c>
    </row>
    <row r="101" spans="1:2" x14ac:dyDescent="0.35">
      <c r="A101" s="29" t="s">
        <v>148</v>
      </c>
      <c r="B101" s="30" t="s">
        <v>1092</v>
      </c>
    </row>
    <row r="102" spans="1:2" x14ac:dyDescent="0.35">
      <c r="A102" s="29" t="s">
        <v>148</v>
      </c>
      <c r="B102" s="30" t="s">
        <v>1093</v>
      </c>
    </row>
    <row r="103" spans="1:2" x14ac:dyDescent="0.35">
      <c r="A103" s="29" t="s">
        <v>148</v>
      </c>
      <c r="B103" s="30" t="s">
        <v>1094</v>
      </c>
    </row>
    <row r="104" spans="1:2" x14ac:dyDescent="0.35">
      <c r="A104" s="29" t="s">
        <v>149</v>
      </c>
      <c r="B104" s="30" t="s">
        <v>1095</v>
      </c>
    </row>
    <row r="105" spans="1:2" x14ac:dyDescent="0.35">
      <c r="A105" s="29" t="s">
        <v>149</v>
      </c>
      <c r="B105" s="30" t="s">
        <v>1096</v>
      </c>
    </row>
    <row r="106" spans="1:2" x14ac:dyDescent="0.35">
      <c r="A106" s="29" t="s">
        <v>149</v>
      </c>
      <c r="B106" s="30" t="s">
        <v>1097</v>
      </c>
    </row>
    <row r="107" spans="1:2" x14ac:dyDescent="0.35">
      <c r="A107" s="29" t="s">
        <v>150</v>
      </c>
      <c r="B107" s="30" t="s">
        <v>1098</v>
      </c>
    </row>
    <row r="108" spans="1:2" x14ac:dyDescent="0.35">
      <c r="A108" s="29" t="s">
        <v>150</v>
      </c>
      <c r="B108" s="30" t="s">
        <v>1099</v>
      </c>
    </row>
    <row r="109" spans="1:2" x14ac:dyDescent="0.35">
      <c r="A109" s="29" t="s">
        <v>150</v>
      </c>
      <c r="B109" s="30" t="s">
        <v>1100</v>
      </c>
    </row>
    <row r="110" spans="1:2" x14ac:dyDescent="0.35">
      <c r="A110" s="29" t="s">
        <v>151</v>
      </c>
      <c r="B110" s="30" t="s">
        <v>1101</v>
      </c>
    </row>
    <row r="111" spans="1:2" x14ac:dyDescent="0.35">
      <c r="A111" s="29" t="s">
        <v>151</v>
      </c>
      <c r="B111" s="30" t="s">
        <v>1102</v>
      </c>
    </row>
    <row r="112" spans="1:2" x14ac:dyDescent="0.35">
      <c r="A112" s="29" t="s">
        <v>151</v>
      </c>
      <c r="B112" s="30" t="s">
        <v>1103</v>
      </c>
    </row>
    <row r="113" spans="1:2" x14ac:dyDescent="0.35">
      <c r="A113" s="29" t="s">
        <v>152</v>
      </c>
      <c r="B113" s="30" t="s">
        <v>1104</v>
      </c>
    </row>
    <row r="114" spans="1:2" x14ac:dyDescent="0.35">
      <c r="A114" s="29" t="s">
        <v>152</v>
      </c>
      <c r="B114" s="30" t="s">
        <v>1105</v>
      </c>
    </row>
    <row r="115" spans="1:2" x14ac:dyDescent="0.35">
      <c r="A115" s="29" t="s">
        <v>152</v>
      </c>
      <c r="B115" s="30" t="s">
        <v>1106</v>
      </c>
    </row>
    <row r="116" spans="1:2" x14ac:dyDescent="0.35">
      <c r="A116" s="29" t="s">
        <v>153</v>
      </c>
      <c r="B116" s="30" t="s">
        <v>1107</v>
      </c>
    </row>
    <row r="117" spans="1:2" x14ac:dyDescent="0.35">
      <c r="A117" s="29" t="s">
        <v>153</v>
      </c>
      <c r="B117" s="30" t="s">
        <v>1108</v>
      </c>
    </row>
    <row r="118" spans="1:2" x14ac:dyDescent="0.35">
      <c r="A118" s="29" t="s">
        <v>153</v>
      </c>
      <c r="B118" s="30" t="s">
        <v>1109</v>
      </c>
    </row>
    <row r="119" spans="1:2" x14ac:dyDescent="0.35">
      <c r="A119" s="29" t="s">
        <v>1110</v>
      </c>
      <c r="B119" s="30"/>
    </row>
    <row r="120" spans="1:2" x14ac:dyDescent="0.35">
      <c r="A120" s="29" t="s">
        <v>154</v>
      </c>
      <c r="B120" s="30"/>
    </row>
    <row r="121" spans="1:2" x14ac:dyDescent="0.35">
      <c r="A121" s="29" t="s">
        <v>155</v>
      </c>
      <c r="B121" s="30"/>
    </row>
    <row r="122" spans="1:2" x14ac:dyDescent="0.35">
      <c r="A122" s="27" t="s">
        <v>156</v>
      </c>
      <c r="B122" s="28" t="s">
        <v>1111</v>
      </c>
    </row>
    <row r="123" spans="1:2" x14ac:dyDescent="0.35">
      <c r="A123" s="27" t="s">
        <v>156</v>
      </c>
      <c r="B123" s="28" t="s">
        <v>1112</v>
      </c>
    </row>
    <row r="124" spans="1:2" x14ac:dyDescent="0.35">
      <c r="A124" s="27" t="s">
        <v>156</v>
      </c>
      <c r="B124" s="28" t="s">
        <v>1113</v>
      </c>
    </row>
    <row r="125" spans="1:2" x14ac:dyDescent="0.35">
      <c r="A125" s="29" t="s">
        <v>157</v>
      </c>
      <c r="B125" s="30" t="s">
        <v>1114</v>
      </c>
    </row>
    <row r="126" spans="1:2" x14ac:dyDescent="0.35">
      <c r="A126" s="29" t="s">
        <v>157</v>
      </c>
      <c r="B126" s="30" t="s">
        <v>1115</v>
      </c>
    </row>
    <row r="127" spans="1:2" x14ac:dyDescent="0.35">
      <c r="A127" s="29" t="s">
        <v>157</v>
      </c>
      <c r="B127" s="30" t="s">
        <v>1116</v>
      </c>
    </row>
    <row r="128" spans="1:2" x14ac:dyDescent="0.35">
      <c r="A128" s="29" t="s">
        <v>158</v>
      </c>
      <c r="B128" s="30" t="s">
        <v>1117</v>
      </c>
    </row>
    <row r="129" spans="1:2" x14ac:dyDescent="0.35">
      <c r="A129" s="29" t="s">
        <v>158</v>
      </c>
      <c r="B129" s="30" t="s">
        <v>1118</v>
      </c>
    </row>
    <row r="130" spans="1:2" x14ac:dyDescent="0.35">
      <c r="A130" s="29" t="s">
        <v>158</v>
      </c>
      <c r="B130" s="30" t="s">
        <v>1119</v>
      </c>
    </row>
    <row r="131" spans="1:2" x14ac:dyDescent="0.35">
      <c r="A131" s="29" t="s">
        <v>159</v>
      </c>
      <c r="B131" s="30" t="s">
        <v>1120</v>
      </c>
    </row>
    <row r="132" spans="1:2" x14ac:dyDescent="0.35">
      <c r="A132" s="29" t="s">
        <v>159</v>
      </c>
      <c r="B132" s="30" t="s">
        <v>1121</v>
      </c>
    </row>
    <row r="133" spans="1:2" x14ac:dyDescent="0.35">
      <c r="A133" s="29" t="s">
        <v>159</v>
      </c>
      <c r="B133" s="30" t="s">
        <v>1122</v>
      </c>
    </row>
    <row r="134" spans="1:2" x14ac:dyDescent="0.35">
      <c r="A134" s="29" t="s">
        <v>160</v>
      </c>
      <c r="B134" s="30" t="s">
        <v>1123</v>
      </c>
    </row>
    <row r="135" spans="1:2" x14ac:dyDescent="0.35">
      <c r="A135" s="29" t="s">
        <v>160</v>
      </c>
      <c r="B135" s="30" t="s">
        <v>1124</v>
      </c>
    </row>
    <row r="136" spans="1:2" x14ac:dyDescent="0.35">
      <c r="A136" s="29" t="s">
        <v>160</v>
      </c>
      <c r="B136" s="30" t="s">
        <v>1125</v>
      </c>
    </row>
    <row r="137" spans="1:2" x14ac:dyDescent="0.35">
      <c r="A137" s="29" t="s">
        <v>162</v>
      </c>
      <c r="B137" s="30" t="s">
        <v>1126</v>
      </c>
    </row>
    <row r="138" spans="1:2" x14ac:dyDescent="0.35">
      <c r="A138" s="29" t="s">
        <v>162</v>
      </c>
      <c r="B138" s="30" t="s">
        <v>1127</v>
      </c>
    </row>
    <row r="139" spans="1:2" x14ac:dyDescent="0.35">
      <c r="A139" s="29" t="s">
        <v>162</v>
      </c>
      <c r="B139" s="30" t="s">
        <v>1128</v>
      </c>
    </row>
    <row r="140" spans="1:2" x14ac:dyDescent="0.35">
      <c r="A140" s="29" t="s">
        <v>259</v>
      </c>
      <c r="B140" s="30" t="s">
        <v>1129</v>
      </c>
    </row>
    <row r="141" spans="1:2" x14ac:dyDescent="0.35">
      <c r="A141" s="29" t="s">
        <v>259</v>
      </c>
      <c r="B141" s="30" t="s">
        <v>1130</v>
      </c>
    </row>
    <row r="142" spans="1:2" x14ac:dyDescent="0.35">
      <c r="A142" s="29" t="s">
        <v>259</v>
      </c>
      <c r="B142" s="30" t="s">
        <v>1131</v>
      </c>
    </row>
    <row r="143" spans="1:2" x14ac:dyDescent="0.35">
      <c r="A143" s="29" t="s">
        <v>163</v>
      </c>
      <c r="B143" s="30" t="s">
        <v>1132</v>
      </c>
    </row>
    <row r="144" spans="1:2" x14ac:dyDescent="0.35">
      <c r="A144" s="29" t="s">
        <v>163</v>
      </c>
      <c r="B144" s="30" t="s">
        <v>1133</v>
      </c>
    </row>
    <row r="145" spans="1:2" x14ac:dyDescent="0.35">
      <c r="A145" s="29" t="s">
        <v>163</v>
      </c>
      <c r="B145" s="30" t="s">
        <v>1134</v>
      </c>
    </row>
    <row r="146" spans="1:2" x14ac:dyDescent="0.35">
      <c r="A146" s="29" t="s">
        <v>165</v>
      </c>
      <c r="B146" s="30" t="s">
        <v>1135</v>
      </c>
    </row>
    <row r="147" spans="1:2" x14ac:dyDescent="0.35">
      <c r="A147" s="29" t="s">
        <v>165</v>
      </c>
      <c r="B147" s="30" t="s">
        <v>1136</v>
      </c>
    </row>
    <row r="148" spans="1:2" x14ac:dyDescent="0.35">
      <c r="A148" s="29" t="s">
        <v>165</v>
      </c>
      <c r="B148" s="30" t="s">
        <v>1137</v>
      </c>
    </row>
    <row r="149" spans="1:2" x14ac:dyDescent="0.35">
      <c r="A149" s="29" t="s">
        <v>166</v>
      </c>
      <c r="B149" s="30" t="s">
        <v>1138</v>
      </c>
    </row>
    <row r="150" spans="1:2" x14ac:dyDescent="0.35">
      <c r="A150" s="29" t="s">
        <v>166</v>
      </c>
      <c r="B150" s="30" t="s">
        <v>1139</v>
      </c>
    </row>
    <row r="151" spans="1:2" x14ac:dyDescent="0.35">
      <c r="A151" s="29" t="s">
        <v>166</v>
      </c>
      <c r="B151" s="30" t="s">
        <v>1140</v>
      </c>
    </row>
    <row r="152" spans="1:2" x14ac:dyDescent="0.35">
      <c r="A152" s="29" t="s">
        <v>167</v>
      </c>
      <c r="B152" s="30" t="s">
        <v>1141</v>
      </c>
    </row>
    <row r="153" spans="1:2" x14ac:dyDescent="0.35">
      <c r="A153" s="29" t="s">
        <v>167</v>
      </c>
      <c r="B153" s="30" t="s">
        <v>1142</v>
      </c>
    </row>
    <row r="154" spans="1:2" x14ac:dyDescent="0.35">
      <c r="A154" s="29" t="s">
        <v>167</v>
      </c>
      <c r="B154" s="30" t="s">
        <v>1143</v>
      </c>
    </row>
    <row r="155" spans="1:2" x14ac:dyDescent="0.35">
      <c r="A155" s="29" t="s">
        <v>168</v>
      </c>
      <c r="B155" s="30" t="s">
        <v>1144</v>
      </c>
    </row>
    <row r="156" spans="1:2" x14ac:dyDescent="0.35">
      <c r="A156" s="29" t="s">
        <v>168</v>
      </c>
      <c r="B156" s="30" t="s">
        <v>1145</v>
      </c>
    </row>
    <row r="157" spans="1:2" x14ac:dyDescent="0.35">
      <c r="A157" s="29" t="s">
        <v>168</v>
      </c>
      <c r="B157" s="30" t="s">
        <v>1146</v>
      </c>
    </row>
    <row r="158" spans="1:2" x14ac:dyDescent="0.35">
      <c r="A158" s="29" t="s">
        <v>169</v>
      </c>
      <c r="B158" s="30" t="s">
        <v>1147</v>
      </c>
    </row>
    <row r="159" spans="1:2" x14ac:dyDescent="0.35">
      <c r="A159" s="29" t="s">
        <v>169</v>
      </c>
      <c r="B159" s="30" t="s">
        <v>1148</v>
      </c>
    </row>
    <row r="160" spans="1:2" x14ac:dyDescent="0.35">
      <c r="A160" s="29" t="s">
        <v>169</v>
      </c>
      <c r="B160" s="30" t="s">
        <v>1149</v>
      </c>
    </row>
    <row r="161" spans="1:2" x14ac:dyDescent="0.35">
      <c r="A161" s="29" t="s">
        <v>170</v>
      </c>
      <c r="B161" s="30" t="s">
        <v>1150</v>
      </c>
    </row>
    <row r="162" spans="1:2" x14ac:dyDescent="0.35">
      <c r="A162" s="29" t="s">
        <v>170</v>
      </c>
      <c r="B162" s="30" t="s">
        <v>1151</v>
      </c>
    </row>
    <row r="163" spans="1:2" x14ac:dyDescent="0.35">
      <c r="A163" s="29" t="s">
        <v>170</v>
      </c>
      <c r="B163" s="30" t="s">
        <v>1152</v>
      </c>
    </row>
    <row r="164" spans="1:2" x14ac:dyDescent="0.35">
      <c r="A164" s="29" t="s">
        <v>171</v>
      </c>
      <c r="B164" s="30" t="s">
        <v>1153</v>
      </c>
    </row>
    <row r="165" spans="1:2" x14ac:dyDescent="0.35">
      <c r="A165" s="29" t="s">
        <v>171</v>
      </c>
      <c r="B165" s="30" t="s">
        <v>1154</v>
      </c>
    </row>
    <row r="166" spans="1:2" x14ac:dyDescent="0.35">
      <c r="A166" s="29" t="s">
        <v>171</v>
      </c>
      <c r="B166" s="30" t="s">
        <v>1155</v>
      </c>
    </row>
    <row r="167" spans="1:2" x14ac:dyDescent="0.35">
      <c r="A167" s="29" t="s">
        <v>172</v>
      </c>
      <c r="B167" s="30" t="s">
        <v>1156</v>
      </c>
    </row>
    <row r="168" spans="1:2" x14ac:dyDescent="0.35">
      <c r="A168" s="29" t="s">
        <v>172</v>
      </c>
      <c r="B168" s="30" t="s">
        <v>1157</v>
      </c>
    </row>
    <row r="169" spans="1:2" x14ac:dyDescent="0.35">
      <c r="A169" s="29" t="s">
        <v>172</v>
      </c>
      <c r="B169" s="30" t="s">
        <v>1158</v>
      </c>
    </row>
    <row r="170" spans="1:2" x14ac:dyDescent="0.35">
      <c r="A170" s="29" t="s">
        <v>173</v>
      </c>
      <c r="B170" s="30" t="s">
        <v>1159</v>
      </c>
    </row>
    <row r="171" spans="1:2" x14ac:dyDescent="0.35">
      <c r="A171" s="29" t="s">
        <v>173</v>
      </c>
      <c r="B171" s="30" t="s">
        <v>1160</v>
      </c>
    </row>
    <row r="172" spans="1:2" x14ac:dyDescent="0.35">
      <c r="A172" s="29" t="s">
        <v>173</v>
      </c>
      <c r="B172" s="30" t="s">
        <v>1161</v>
      </c>
    </row>
    <row r="173" spans="1:2" x14ac:dyDescent="0.35">
      <c r="A173" s="29" t="s">
        <v>174</v>
      </c>
      <c r="B173" s="30" t="s">
        <v>1162</v>
      </c>
    </row>
    <row r="174" spans="1:2" x14ac:dyDescent="0.35">
      <c r="A174" s="29" t="s">
        <v>174</v>
      </c>
      <c r="B174" s="30" t="s">
        <v>1163</v>
      </c>
    </row>
    <row r="175" spans="1:2" x14ac:dyDescent="0.35">
      <c r="A175" s="29" t="s">
        <v>174</v>
      </c>
      <c r="B175" s="30" t="s">
        <v>1164</v>
      </c>
    </row>
    <row r="176" spans="1:2" x14ac:dyDescent="0.35">
      <c r="A176" s="29" t="s">
        <v>175</v>
      </c>
      <c r="B176" s="30" t="s">
        <v>1165</v>
      </c>
    </row>
    <row r="177" spans="1:2" x14ac:dyDescent="0.35">
      <c r="A177" s="29" t="s">
        <v>175</v>
      </c>
      <c r="B177" s="30" t="s">
        <v>1166</v>
      </c>
    </row>
    <row r="178" spans="1:2" x14ac:dyDescent="0.35">
      <c r="A178" s="29" t="s">
        <v>175</v>
      </c>
      <c r="B178" s="30" t="s">
        <v>1167</v>
      </c>
    </row>
    <row r="179" spans="1:2" x14ac:dyDescent="0.35">
      <c r="A179" s="29" t="s">
        <v>176</v>
      </c>
      <c r="B179" s="30" t="s">
        <v>1168</v>
      </c>
    </row>
    <row r="180" spans="1:2" x14ac:dyDescent="0.35">
      <c r="A180" s="29" t="s">
        <v>176</v>
      </c>
      <c r="B180" s="30" t="s">
        <v>1169</v>
      </c>
    </row>
    <row r="181" spans="1:2" x14ac:dyDescent="0.35">
      <c r="A181" s="29" t="s">
        <v>176</v>
      </c>
      <c r="B181" s="30" t="s">
        <v>1170</v>
      </c>
    </row>
    <row r="182" spans="1:2" x14ac:dyDescent="0.35">
      <c r="A182" s="29" t="s">
        <v>177</v>
      </c>
      <c r="B182" s="30" t="s">
        <v>1171</v>
      </c>
    </row>
    <row r="183" spans="1:2" x14ac:dyDescent="0.35">
      <c r="A183" s="29" t="s">
        <v>177</v>
      </c>
      <c r="B183" s="30" t="s">
        <v>1172</v>
      </c>
    </row>
    <row r="184" spans="1:2" x14ac:dyDescent="0.35">
      <c r="A184" s="29" t="s">
        <v>177</v>
      </c>
      <c r="B184" s="30" t="s">
        <v>1173</v>
      </c>
    </row>
    <row r="185" spans="1:2" x14ac:dyDescent="0.35">
      <c r="A185" s="29" t="s">
        <v>178</v>
      </c>
      <c r="B185" s="30" t="s">
        <v>1174</v>
      </c>
    </row>
    <row r="186" spans="1:2" x14ac:dyDescent="0.35">
      <c r="A186" s="29" t="s">
        <v>178</v>
      </c>
      <c r="B186" s="30" t="s">
        <v>1175</v>
      </c>
    </row>
    <row r="187" spans="1:2" x14ac:dyDescent="0.35">
      <c r="A187" s="29" t="s">
        <v>178</v>
      </c>
      <c r="B187" s="30" t="s">
        <v>1176</v>
      </c>
    </row>
    <row r="188" spans="1:2" x14ac:dyDescent="0.35">
      <c r="A188" s="29" t="s">
        <v>179</v>
      </c>
      <c r="B188" s="30" t="s">
        <v>1177</v>
      </c>
    </row>
    <row r="189" spans="1:2" x14ac:dyDescent="0.35">
      <c r="A189" s="29" t="s">
        <v>179</v>
      </c>
      <c r="B189" s="30" t="s">
        <v>1178</v>
      </c>
    </row>
    <row r="190" spans="1:2" x14ac:dyDescent="0.35">
      <c r="A190" s="29" t="s">
        <v>179</v>
      </c>
      <c r="B190" s="30" t="s">
        <v>1179</v>
      </c>
    </row>
    <row r="191" spans="1:2" x14ac:dyDescent="0.35">
      <c r="A191" s="29" t="s">
        <v>180</v>
      </c>
      <c r="B191" s="30" t="s">
        <v>1180</v>
      </c>
    </row>
    <row r="192" spans="1:2" x14ac:dyDescent="0.35">
      <c r="A192" s="29" t="s">
        <v>180</v>
      </c>
      <c r="B192" s="30" t="s">
        <v>1181</v>
      </c>
    </row>
    <row r="193" spans="1:2" x14ac:dyDescent="0.35">
      <c r="A193" s="29" t="s">
        <v>180</v>
      </c>
      <c r="B193" s="30" t="s">
        <v>1182</v>
      </c>
    </row>
    <row r="194" spans="1:2" x14ac:dyDescent="0.35">
      <c r="A194" s="29" t="s">
        <v>181</v>
      </c>
      <c r="B194" s="30" t="s">
        <v>1183</v>
      </c>
    </row>
    <row r="195" spans="1:2" x14ac:dyDescent="0.35">
      <c r="A195" s="29" t="s">
        <v>181</v>
      </c>
      <c r="B195" s="30" t="s">
        <v>1184</v>
      </c>
    </row>
    <row r="196" spans="1:2" x14ac:dyDescent="0.35">
      <c r="A196" s="29" t="s">
        <v>181</v>
      </c>
      <c r="B196" s="30" t="s">
        <v>1185</v>
      </c>
    </row>
    <row r="197" spans="1:2" x14ac:dyDescent="0.35">
      <c r="A197" s="29" t="s">
        <v>182</v>
      </c>
      <c r="B197" s="30" t="s">
        <v>1186</v>
      </c>
    </row>
    <row r="198" spans="1:2" x14ac:dyDescent="0.35">
      <c r="A198" s="29" t="s">
        <v>182</v>
      </c>
      <c r="B198" s="30" t="s">
        <v>1187</v>
      </c>
    </row>
    <row r="199" spans="1:2" x14ac:dyDescent="0.35">
      <c r="A199" s="29" t="s">
        <v>182</v>
      </c>
      <c r="B199" s="30" t="s">
        <v>1188</v>
      </c>
    </row>
    <row r="200" spans="1:2" x14ac:dyDescent="0.35">
      <c r="A200" s="29" t="s">
        <v>183</v>
      </c>
      <c r="B200" s="30" t="s">
        <v>1189</v>
      </c>
    </row>
    <row r="201" spans="1:2" x14ac:dyDescent="0.35">
      <c r="A201" s="29" t="s">
        <v>183</v>
      </c>
      <c r="B201" s="30" t="s">
        <v>1190</v>
      </c>
    </row>
    <row r="202" spans="1:2" x14ac:dyDescent="0.35">
      <c r="A202" s="29" t="s">
        <v>183</v>
      </c>
      <c r="B202" s="30" t="s">
        <v>1191</v>
      </c>
    </row>
    <row r="203" spans="1:2" x14ac:dyDescent="0.35">
      <c r="A203" s="29" t="s">
        <v>184</v>
      </c>
      <c r="B203" s="30" t="s">
        <v>1192</v>
      </c>
    </row>
    <row r="204" spans="1:2" x14ac:dyDescent="0.35">
      <c r="A204" s="29" t="s">
        <v>184</v>
      </c>
      <c r="B204" s="30" t="s">
        <v>1193</v>
      </c>
    </row>
    <row r="205" spans="1:2" x14ac:dyDescent="0.35">
      <c r="A205" s="29" t="s">
        <v>184</v>
      </c>
      <c r="B205" s="30" t="s">
        <v>1194</v>
      </c>
    </row>
    <row r="206" spans="1:2" x14ac:dyDescent="0.35">
      <c r="A206" s="29" t="s">
        <v>185</v>
      </c>
      <c r="B206" s="30" t="s">
        <v>1195</v>
      </c>
    </row>
    <row r="207" spans="1:2" x14ac:dyDescent="0.35">
      <c r="A207" s="29" t="s">
        <v>185</v>
      </c>
      <c r="B207" s="30" t="s">
        <v>1196</v>
      </c>
    </row>
    <row r="208" spans="1:2" x14ac:dyDescent="0.35">
      <c r="A208" s="29" t="s">
        <v>185</v>
      </c>
      <c r="B208" s="30" t="s">
        <v>1197</v>
      </c>
    </row>
    <row r="209" spans="1:2" x14ac:dyDescent="0.35">
      <c r="A209" s="29" t="s">
        <v>186</v>
      </c>
      <c r="B209" s="30" t="s">
        <v>1198</v>
      </c>
    </row>
    <row r="210" spans="1:2" x14ac:dyDescent="0.35">
      <c r="A210" s="29" t="s">
        <v>186</v>
      </c>
      <c r="B210" s="30" t="s">
        <v>1199</v>
      </c>
    </row>
    <row r="211" spans="1:2" x14ac:dyDescent="0.35">
      <c r="A211" s="29" t="s">
        <v>186</v>
      </c>
      <c r="B211" s="30" t="s">
        <v>1200</v>
      </c>
    </row>
    <row r="212" spans="1:2" x14ac:dyDescent="0.35">
      <c r="A212" s="29" t="s">
        <v>187</v>
      </c>
      <c r="B212" s="30" t="s">
        <v>1201</v>
      </c>
    </row>
    <row r="213" spans="1:2" x14ac:dyDescent="0.35">
      <c r="A213" s="29" t="s">
        <v>187</v>
      </c>
      <c r="B213" s="30" t="s">
        <v>1202</v>
      </c>
    </row>
    <row r="214" spans="1:2" x14ac:dyDescent="0.35">
      <c r="A214" s="29" t="s">
        <v>187</v>
      </c>
      <c r="B214" s="30" t="s">
        <v>1203</v>
      </c>
    </row>
    <row r="215" spans="1:2" x14ac:dyDescent="0.35">
      <c r="A215" s="29" t="s">
        <v>188</v>
      </c>
      <c r="B215" s="30" t="s">
        <v>1204</v>
      </c>
    </row>
    <row r="216" spans="1:2" x14ac:dyDescent="0.35">
      <c r="A216" s="29" t="s">
        <v>188</v>
      </c>
      <c r="B216" s="30" t="s">
        <v>1205</v>
      </c>
    </row>
    <row r="217" spans="1:2" x14ac:dyDescent="0.35">
      <c r="A217" s="29" t="s">
        <v>188</v>
      </c>
      <c r="B217" s="30" t="s">
        <v>1206</v>
      </c>
    </row>
    <row r="218" spans="1:2" x14ac:dyDescent="0.35">
      <c r="A218" s="29" t="s">
        <v>189</v>
      </c>
      <c r="B218" s="30" t="s">
        <v>1207</v>
      </c>
    </row>
    <row r="219" spans="1:2" x14ac:dyDescent="0.35">
      <c r="A219" s="29" t="s">
        <v>189</v>
      </c>
      <c r="B219" s="30" t="s">
        <v>1208</v>
      </c>
    </row>
    <row r="220" spans="1:2" x14ac:dyDescent="0.35">
      <c r="A220" s="29" t="s">
        <v>189</v>
      </c>
      <c r="B220" s="30" t="s">
        <v>1209</v>
      </c>
    </row>
    <row r="221" spans="1:2" x14ac:dyDescent="0.35">
      <c r="A221" s="29" t="s">
        <v>190</v>
      </c>
      <c r="B221" s="30" t="s">
        <v>1210</v>
      </c>
    </row>
    <row r="222" spans="1:2" x14ac:dyDescent="0.35">
      <c r="A222" s="29" t="s">
        <v>190</v>
      </c>
      <c r="B222" s="30" t="s">
        <v>1211</v>
      </c>
    </row>
    <row r="223" spans="1:2" x14ac:dyDescent="0.35">
      <c r="A223" s="29" t="s">
        <v>190</v>
      </c>
      <c r="B223" s="30" t="s">
        <v>1212</v>
      </c>
    </row>
    <row r="224" spans="1:2" x14ac:dyDescent="0.35">
      <c r="A224" s="29" t="s">
        <v>191</v>
      </c>
      <c r="B224" s="30" t="s">
        <v>1213</v>
      </c>
    </row>
    <row r="225" spans="1:2" x14ac:dyDescent="0.35">
      <c r="A225" s="29" t="s">
        <v>191</v>
      </c>
      <c r="B225" s="30" t="s">
        <v>1214</v>
      </c>
    </row>
    <row r="226" spans="1:2" x14ac:dyDescent="0.35">
      <c r="A226" s="29" t="s">
        <v>191</v>
      </c>
      <c r="B226" s="30" t="s">
        <v>1215</v>
      </c>
    </row>
    <row r="227" spans="1:2" x14ac:dyDescent="0.35">
      <c r="A227" s="29" t="s">
        <v>192</v>
      </c>
      <c r="B227" s="30" t="s">
        <v>1216</v>
      </c>
    </row>
    <row r="228" spans="1:2" x14ac:dyDescent="0.35">
      <c r="A228" s="29" t="s">
        <v>192</v>
      </c>
      <c r="B228" s="30" t="s">
        <v>1217</v>
      </c>
    </row>
    <row r="229" spans="1:2" x14ac:dyDescent="0.35">
      <c r="A229" s="29" t="s">
        <v>192</v>
      </c>
      <c r="B229" s="30" t="s">
        <v>1218</v>
      </c>
    </row>
    <row r="230" spans="1:2" x14ac:dyDescent="0.35">
      <c r="A230" s="29" t="s">
        <v>193</v>
      </c>
      <c r="B230" s="30" t="s">
        <v>1219</v>
      </c>
    </row>
    <row r="231" spans="1:2" x14ac:dyDescent="0.35">
      <c r="A231" s="29" t="s">
        <v>193</v>
      </c>
      <c r="B231" s="30" t="s">
        <v>1220</v>
      </c>
    </row>
    <row r="232" spans="1:2" x14ac:dyDescent="0.35">
      <c r="A232" s="29" t="s">
        <v>193</v>
      </c>
      <c r="B232" s="30" t="s">
        <v>1221</v>
      </c>
    </row>
    <row r="233" spans="1:2" x14ac:dyDescent="0.35">
      <c r="A233" s="29" t="s">
        <v>194</v>
      </c>
      <c r="B233" s="30" t="s">
        <v>1222</v>
      </c>
    </row>
    <row r="234" spans="1:2" x14ac:dyDescent="0.35">
      <c r="A234" s="29" t="s">
        <v>194</v>
      </c>
      <c r="B234" s="30" t="s">
        <v>1223</v>
      </c>
    </row>
    <row r="235" spans="1:2" x14ac:dyDescent="0.35">
      <c r="A235" s="29" t="s">
        <v>194</v>
      </c>
      <c r="B235" s="30" t="s">
        <v>1224</v>
      </c>
    </row>
    <row r="236" spans="1:2" x14ac:dyDescent="0.35">
      <c r="A236" s="29" t="s">
        <v>195</v>
      </c>
      <c r="B236" s="30" t="s">
        <v>1225</v>
      </c>
    </row>
    <row r="237" spans="1:2" x14ac:dyDescent="0.35">
      <c r="A237" s="29" t="s">
        <v>195</v>
      </c>
      <c r="B237" s="30" t="s">
        <v>1226</v>
      </c>
    </row>
    <row r="238" spans="1:2" x14ac:dyDescent="0.35">
      <c r="A238" s="29" t="s">
        <v>195</v>
      </c>
      <c r="B238" s="30" t="s">
        <v>1227</v>
      </c>
    </row>
    <row r="239" spans="1:2" x14ac:dyDescent="0.35">
      <c r="A239" s="29" t="s">
        <v>196</v>
      </c>
      <c r="B239" s="30" t="s">
        <v>1228</v>
      </c>
    </row>
    <row r="240" spans="1:2" x14ac:dyDescent="0.35">
      <c r="A240" s="29" t="s">
        <v>196</v>
      </c>
      <c r="B240" s="30" t="s">
        <v>1229</v>
      </c>
    </row>
    <row r="241" spans="1:2" x14ac:dyDescent="0.35">
      <c r="A241" s="29" t="s">
        <v>196</v>
      </c>
      <c r="B241" s="30" t="s">
        <v>1230</v>
      </c>
    </row>
    <row r="242" spans="1:2" x14ac:dyDescent="0.35">
      <c r="A242" s="29" t="s">
        <v>197</v>
      </c>
      <c r="B242" s="30" t="s">
        <v>1231</v>
      </c>
    </row>
    <row r="243" spans="1:2" x14ac:dyDescent="0.35">
      <c r="A243" s="29" t="s">
        <v>197</v>
      </c>
      <c r="B243" s="30" t="s">
        <v>1232</v>
      </c>
    </row>
    <row r="244" spans="1:2" x14ac:dyDescent="0.35">
      <c r="A244" s="29" t="s">
        <v>197</v>
      </c>
      <c r="B244" s="30" t="s">
        <v>1233</v>
      </c>
    </row>
    <row r="245" spans="1:2" x14ac:dyDescent="0.35">
      <c r="A245" s="29" t="s">
        <v>198</v>
      </c>
      <c r="B245" s="30" t="s">
        <v>1234</v>
      </c>
    </row>
    <row r="246" spans="1:2" x14ac:dyDescent="0.35">
      <c r="A246" s="29" t="s">
        <v>198</v>
      </c>
      <c r="B246" s="30" t="s">
        <v>1235</v>
      </c>
    </row>
    <row r="247" spans="1:2" x14ac:dyDescent="0.35">
      <c r="A247" s="29" t="s">
        <v>198</v>
      </c>
      <c r="B247" s="30" t="s">
        <v>1236</v>
      </c>
    </row>
    <row r="248" spans="1:2" x14ac:dyDescent="0.35">
      <c r="A248" s="29" t="s">
        <v>199</v>
      </c>
      <c r="B248" s="30" t="s">
        <v>1237</v>
      </c>
    </row>
    <row r="249" spans="1:2" x14ac:dyDescent="0.35">
      <c r="A249" s="29" t="s">
        <v>199</v>
      </c>
      <c r="B249" s="30" t="s">
        <v>1238</v>
      </c>
    </row>
    <row r="250" spans="1:2" x14ac:dyDescent="0.35">
      <c r="A250" s="29" t="s">
        <v>199</v>
      </c>
      <c r="B250" s="30" t="s">
        <v>1239</v>
      </c>
    </row>
    <row r="251" spans="1:2" x14ac:dyDescent="0.35">
      <c r="A251" s="29" t="s">
        <v>200</v>
      </c>
      <c r="B251" s="30" t="s">
        <v>1240</v>
      </c>
    </row>
    <row r="252" spans="1:2" x14ac:dyDescent="0.35">
      <c r="A252" s="29" t="s">
        <v>200</v>
      </c>
      <c r="B252" s="30" t="s">
        <v>1241</v>
      </c>
    </row>
    <row r="253" spans="1:2" x14ac:dyDescent="0.35">
      <c r="A253" s="29" t="s">
        <v>200</v>
      </c>
      <c r="B253" s="30" t="s">
        <v>1242</v>
      </c>
    </row>
    <row r="254" spans="1:2" x14ac:dyDescent="0.35">
      <c r="A254" s="29" t="s">
        <v>201</v>
      </c>
      <c r="B254" s="30" t="s">
        <v>1243</v>
      </c>
    </row>
    <row r="255" spans="1:2" x14ac:dyDescent="0.35">
      <c r="A255" s="29" t="s">
        <v>201</v>
      </c>
      <c r="B255" s="30" t="s">
        <v>1244</v>
      </c>
    </row>
    <row r="256" spans="1:2" x14ac:dyDescent="0.35">
      <c r="A256" s="29" t="s">
        <v>201</v>
      </c>
      <c r="B256" s="30" t="s">
        <v>1245</v>
      </c>
    </row>
    <row r="257" spans="1:2" x14ac:dyDescent="0.35">
      <c r="A257" s="29" t="s">
        <v>202</v>
      </c>
      <c r="B257" s="30" t="s">
        <v>1246</v>
      </c>
    </row>
    <row r="258" spans="1:2" x14ac:dyDescent="0.35">
      <c r="A258" s="29" t="s">
        <v>202</v>
      </c>
      <c r="B258" s="30" t="s">
        <v>1247</v>
      </c>
    </row>
    <row r="259" spans="1:2" x14ac:dyDescent="0.35">
      <c r="A259" s="29" t="s">
        <v>202</v>
      </c>
      <c r="B259" s="30" t="s">
        <v>1248</v>
      </c>
    </row>
    <row r="260" spans="1:2" x14ac:dyDescent="0.35">
      <c r="A260" s="29" t="s">
        <v>203</v>
      </c>
      <c r="B260" s="30" t="s">
        <v>1249</v>
      </c>
    </row>
    <row r="261" spans="1:2" x14ac:dyDescent="0.35">
      <c r="A261" s="29" t="s">
        <v>203</v>
      </c>
      <c r="B261" s="30" t="s">
        <v>1250</v>
      </c>
    </row>
    <row r="262" spans="1:2" x14ac:dyDescent="0.35">
      <c r="A262" s="29" t="s">
        <v>203</v>
      </c>
      <c r="B262" s="30" t="s">
        <v>1251</v>
      </c>
    </row>
    <row r="263" spans="1:2" x14ac:dyDescent="0.35">
      <c r="A263" s="29" t="s">
        <v>204</v>
      </c>
      <c r="B263" s="30" t="s">
        <v>1252</v>
      </c>
    </row>
    <row r="264" spans="1:2" x14ac:dyDescent="0.35">
      <c r="A264" s="29" t="s">
        <v>204</v>
      </c>
      <c r="B264" s="30" t="s">
        <v>1253</v>
      </c>
    </row>
    <row r="265" spans="1:2" x14ac:dyDescent="0.35">
      <c r="A265" s="29" t="s">
        <v>204</v>
      </c>
      <c r="B265" s="30" t="s">
        <v>1254</v>
      </c>
    </row>
    <row r="266" spans="1:2" x14ac:dyDescent="0.35">
      <c r="A266" s="29" t="s">
        <v>205</v>
      </c>
      <c r="B266" s="30" t="s">
        <v>1255</v>
      </c>
    </row>
    <row r="267" spans="1:2" x14ac:dyDescent="0.35">
      <c r="A267" s="29" t="s">
        <v>205</v>
      </c>
      <c r="B267" s="30" t="s">
        <v>1256</v>
      </c>
    </row>
    <row r="268" spans="1:2" x14ac:dyDescent="0.35">
      <c r="A268" s="29" t="s">
        <v>205</v>
      </c>
      <c r="B268" s="30" t="s">
        <v>1257</v>
      </c>
    </row>
    <row r="269" spans="1:2" x14ac:dyDescent="0.35">
      <c r="A269" s="29" t="s">
        <v>206</v>
      </c>
      <c r="B269" s="30" t="s">
        <v>1258</v>
      </c>
    </row>
    <row r="270" spans="1:2" x14ac:dyDescent="0.35">
      <c r="A270" s="29" t="s">
        <v>206</v>
      </c>
      <c r="B270" s="30" t="s">
        <v>1259</v>
      </c>
    </row>
    <row r="271" spans="1:2" x14ac:dyDescent="0.35">
      <c r="A271" s="29" t="s">
        <v>206</v>
      </c>
      <c r="B271" s="30" t="s">
        <v>1260</v>
      </c>
    </row>
    <row r="272" spans="1:2" x14ac:dyDescent="0.35">
      <c r="A272" s="29" t="s">
        <v>207</v>
      </c>
      <c r="B272" s="30" t="s">
        <v>1261</v>
      </c>
    </row>
    <row r="273" spans="1:2" x14ac:dyDescent="0.35">
      <c r="A273" s="29" t="s">
        <v>207</v>
      </c>
      <c r="B273" s="30" t="s">
        <v>1262</v>
      </c>
    </row>
    <row r="274" spans="1:2" x14ac:dyDescent="0.35">
      <c r="A274" s="29" t="s">
        <v>207</v>
      </c>
      <c r="B274" s="30" t="s">
        <v>1263</v>
      </c>
    </row>
    <row r="275" spans="1:2" x14ac:dyDescent="0.35">
      <c r="A275" s="29" t="s">
        <v>208</v>
      </c>
      <c r="B275" s="30" t="s">
        <v>1264</v>
      </c>
    </row>
    <row r="276" spans="1:2" x14ac:dyDescent="0.35">
      <c r="A276" s="29" t="s">
        <v>208</v>
      </c>
      <c r="B276" s="30" t="s">
        <v>1265</v>
      </c>
    </row>
    <row r="277" spans="1:2" x14ac:dyDescent="0.35">
      <c r="A277" s="29" t="s">
        <v>208</v>
      </c>
      <c r="B277" s="30" t="s">
        <v>1266</v>
      </c>
    </row>
    <row r="278" spans="1:2" x14ac:dyDescent="0.35">
      <c r="A278" s="29" t="s">
        <v>209</v>
      </c>
      <c r="B278" s="30" t="s">
        <v>1267</v>
      </c>
    </row>
    <row r="279" spans="1:2" x14ac:dyDescent="0.35">
      <c r="A279" s="29" t="s">
        <v>209</v>
      </c>
      <c r="B279" s="30" t="s">
        <v>1268</v>
      </c>
    </row>
    <row r="280" spans="1:2" x14ac:dyDescent="0.35">
      <c r="A280" s="29" t="s">
        <v>209</v>
      </c>
      <c r="B280" s="30" t="s">
        <v>1269</v>
      </c>
    </row>
    <row r="281" spans="1:2" x14ac:dyDescent="0.35">
      <c r="A281" s="29" t="s">
        <v>210</v>
      </c>
      <c r="B281" s="30" t="s">
        <v>1270</v>
      </c>
    </row>
    <row r="282" spans="1:2" x14ac:dyDescent="0.35">
      <c r="A282" s="29" t="s">
        <v>210</v>
      </c>
      <c r="B282" s="30" t="s">
        <v>1271</v>
      </c>
    </row>
    <row r="283" spans="1:2" x14ac:dyDescent="0.35">
      <c r="A283" s="29" t="s">
        <v>210</v>
      </c>
      <c r="B283" s="30" t="s">
        <v>1272</v>
      </c>
    </row>
    <row r="284" spans="1:2" x14ac:dyDescent="0.35">
      <c r="A284" s="29" t="s">
        <v>211</v>
      </c>
      <c r="B284" s="30" t="s">
        <v>1273</v>
      </c>
    </row>
    <row r="285" spans="1:2" x14ac:dyDescent="0.35">
      <c r="A285" s="29" t="s">
        <v>211</v>
      </c>
      <c r="B285" s="30" t="s">
        <v>1274</v>
      </c>
    </row>
    <row r="286" spans="1:2" x14ac:dyDescent="0.35">
      <c r="A286" s="29" t="s">
        <v>211</v>
      </c>
      <c r="B286" s="30" t="s">
        <v>1275</v>
      </c>
    </row>
    <row r="287" spans="1:2" x14ac:dyDescent="0.35">
      <c r="A287" s="29" t="s">
        <v>212</v>
      </c>
      <c r="B287" s="30" t="s">
        <v>1276</v>
      </c>
    </row>
    <row r="288" spans="1:2" x14ac:dyDescent="0.35">
      <c r="A288" s="29" t="s">
        <v>212</v>
      </c>
      <c r="B288" s="30" t="s">
        <v>1277</v>
      </c>
    </row>
    <row r="289" spans="1:2" x14ac:dyDescent="0.35">
      <c r="A289" s="29" t="s">
        <v>212</v>
      </c>
      <c r="B289" s="30" t="s">
        <v>1278</v>
      </c>
    </row>
    <row r="290" spans="1:2" x14ac:dyDescent="0.35">
      <c r="A290" s="29" t="s">
        <v>213</v>
      </c>
      <c r="B290" s="30" t="s">
        <v>1279</v>
      </c>
    </row>
    <row r="291" spans="1:2" x14ac:dyDescent="0.35">
      <c r="A291" s="29" t="s">
        <v>213</v>
      </c>
      <c r="B291" s="30" t="s">
        <v>1280</v>
      </c>
    </row>
    <row r="292" spans="1:2" x14ac:dyDescent="0.35">
      <c r="A292" s="29" t="s">
        <v>213</v>
      </c>
      <c r="B292" s="30" t="s">
        <v>1281</v>
      </c>
    </row>
    <row r="293" spans="1:2" x14ac:dyDescent="0.35">
      <c r="A293" s="29" t="s">
        <v>214</v>
      </c>
      <c r="B293" s="30" t="s">
        <v>1282</v>
      </c>
    </row>
    <row r="294" spans="1:2" x14ac:dyDescent="0.35">
      <c r="A294" s="29" t="s">
        <v>214</v>
      </c>
      <c r="B294" s="30" t="s">
        <v>1283</v>
      </c>
    </row>
    <row r="295" spans="1:2" x14ac:dyDescent="0.35">
      <c r="A295" s="29" t="s">
        <v>214</v>
      </c>
      <c r="B295" s="30" t="s">
        <v>1284</v>
      </c>
    </row>
    <row r="296" spans="1:2" x14ac:dyDescent="0.35">
      <c r="A296" s="29" t="s">
        <v>215</v>
      </c>
      <c r="B296" s="30" t="s">
        <v>1285</v>
      </c>
    </row>
    <row r="297" spans="1:2" x14ac:dyDescent="0.35">
      <c r="A297" s="29" t="s">
        <v>215</v>
      </c>
      <c r="B297" s="30" t="s">
        <v>1286</v>
      </c>
    </row>
    <row r="298" spans="1:2" x14ac:dyDescent="0.35">
      <c r="A298" s="29" t="s">
        <v>215</v>
      </c>
      <c r="B298" s="30" t="s">
        <v>1287</v>
      </c>
    </row>
    <row r="299" spans="1:2" x14ac:dyDescent="0.35">
      <c r="A299" s="29" t="s">
        <v>216</v>
      </c>
      <c r="B299" s="30" t="s">
        <v>1288</v>
      </c>
    </row>
    <row r="300" spans="1:2" x14ac:dyDescent="0.35">
      <c r="A300" s="29" t="s">
        <v>216</v>
      </c>
      <c r="B300" s="30" t="s">
        <v>1289</v>
      </c>
    </row>
    <row r="301" spans="1:2" x14ac:dyDescent="0.35">
      <c r="A301" s="29" t="s">
        <v>216</v>
      </c>
      <c r="B301" s="30" t="s">
        <v>1290</v>
      </c>
    </row>
    <row r="302" spans="1:2" x14ac:dyDescent="0.35">
      <c r="A302" s="29" t="s">
        <v>217</v>
      </c>
      <c r="B302" s="30" t="s">
        <v>1291</v>
      </c>
    </row>
    <row r="303" spans="1:2" x14ac:dyDescent="0.35">
      <c r="A303" s="29" t="s">
        <v>217</v>
      </c>
      <c r="B303" s="30" t="s">
        <v>1292</v>
      </c>
    </row>
    <row r="304" spans="1:2" x14ac:dyDescent="0.35">
      <c r="A304" s="29" t="s">
        <v>217</v>
      </c>
      <c r="B304" s="30" t="s">
        <v>1293</v>
      </c>
    </row>
    <row r="305" spans="1:2" x14ac:dyDescent="0.35">
      <c r="A305" s="29" t="s">
        <v>218</v>
      </c>
      <c r="B305" s="30" t="s">
        <v>1294</v>
      </c>
    </row>
    <row r="306" spans="1:2" x14ac:dyDescent="0.35">
      <c r="A306" s="29" t="s">
        <v>218</v>
      </c>
      <c r="B306" s="30" t="s">
        <v>1295</v>
      </c>
    </row>
    <row r="307" spans="1:2" x14ac:dyDescent="0.35">
      <c r="A307" s="29" t="s">
        <v>218</v>
      </c>
      <c r="B307" s="30" t="s">
        <v>1296</v>
      </c>
    </row>
    <row r="308" spans="1:2" x14ac:dyDescent="0.35">
      <c r="A308" s="29" t="s">
        <v>219</v>
      </c>
      <c r="B308" s="30" t="s">
        <v>1297</v>
      </c>
    </row>
    <row r="309" spans="1:2" x14ac:dyDescent="0.35">
      <c r="A309" s="29" t="s">
        <v>219</v>
      </c>
      <c r="B309" s="30" t="s">
        <v>1298</v>
      </c>
    </row>
    <row r="310" spans="1:2" x14ac:dyDescent="0.35">
      <c r="A310" s="29" t="s">
        <v>219</v>
      </c>
      <c r="B310" s="30" t="s">
        <v>1299</v>
      </c>
    </row>
    <row r="311" spans="1:2" x14ac:dyDescent="0.35">
      <c r="A311" s="29" t="s">
        <v>220</v>
      </c>
      <c r="B311" s="30" t="s">
        <v>1300</v>
      </c>
    </row>
    <row r="312" spans="1:2" x14ac:dyDescent="0.35">
      <c r="A312" s="29" t="s">
        <v>220</v>
      </c>
      <c r="B312" s="30" t="s">
        <v>1301</v>
      </c>
    </row>
    <row r="313" spans="1:2" x14ac:dyDescent="0.35">
      <c r="A313" s="29" t="s">
        <v>220</v>
      </c>
      <c r="B313" s="30" t="s">
        <v>1302</v>
      </c>
    </row>
    <row r="314" spans="1:2" x14ac:dyDescent="0.35">
      <c r="A314" s="29" t="s">
        <v>221</v>
      </c>
      <c r="B314" s="30" t="s">
        <v>1303</v>
      </c>
    </row>
    <row r="315" spans="1:2" x14ac:dyDescent="0.35">
      <c r="A315" s="29" t="s">
        <v>221</v>
      </c>
      <c r="B315" s="30" t="s">
        <v>1304</v>
      </c>
    </row>
    <row r="316" spans="1:2" x14ac:dyDescent="0.35">
      <c r="A316" s="29" t="s">
        <v>221</v>
      </c>
      <c r="B316" s="30" t="s">
        <v>1305</v>
      </c>
    </row>
    <row r="317" spans="1:2" x14ac:dyDescent="0.35">
      <c r="A317" s="29" t="s">
        <v>222</v>
      </c>
      <c r="B317" s="30" t="s">
        <v>1306</v>
      </c>
    </row>
    <row r="318" spans="1:2" x14ac:dyDescent="0.35">
      <c r="A318" s="29" t="s">
        <v>222</v>
      </c>
      <c r="B318" s="30" t="s">
        <v>1307</v>
      </c>
    </row>
    <row r="319" spans="1:2" x14ac:dyDescent="0.35">
      <c r="A319" s="29" t="s">
        <v>222</v>
      </c>
      <c r="B319" s="30" t="s">
        <v>1308</v>
      </c>
    </row>
    <row r="320" spans="1:2" x14ac:dyDescent="0.35">
      <c r="A320" s="29" t="s">
        <v>223</v>
      </c>
      <c r="B320" s="30" t="s">
        <v>1309</v>
      </c>
    </row>
    <row r="321" spans="1:2" x14ac:dyDescent="0.35">
      <c r="A321" s="29" t="s">
        <v>223</v>
      </c>
      <c r="B321" s="30" t="s">
        <v>1310</v>
      </c>
    </row>
    <row r="322" spans="1:2" x14ac:dyDescent="0.35">
      <c r="A322" s="29" t="s">
        <v>223</v>
      </c>
      <c r="B322" s="30" t="s">
        <v>1311</v>
      </c>
    </row>
    <row r="323" spans="1:2" x14ac:dyDescent="0.35">
      <c r="A323" s="29" t="s">
        <v>224</v>
      </c>
      <c r="B323" s="30" t="s">
        <v>1312</v>
      </c>
    </row>
    <row r="324" spans="1:2" x14ac:dyDescent="0.35">
      <c r="A324" s="29" t="s">
        <v>224</v>
      </c>
      <c r="B324" s="30" t="s">
        <v>1313</v>
      </c>
    </row>
    <row r="325" spans="1:2" x14ac:dyDescent="0.35">
      <c r="A325" s="29" t="s">
        <v>224</v>
      </c>
      <c r="B325" s="30" t="s">
        <v>1314</v>
      </c>
    </row>
    <row r="326" spans="1:2" x14ac:dyDescent="0.35">
      <c r="A326" s="29" t="s">
        <v>225</v>
      </c>
      <c r="B326" s="30" t="s">
        <v>1315</v>
      </c>
    </row>
    <row r="327" spans="1:2" x14ac:dyDescent="0.35">
      <c r="A327" s="29" t="s">
        <v>225</v>
      </c>
      <c r="B327" s="30" t="s">
        <v>1316</v>
      </c>
    </row>
    <row r="328" spans="1:2" x14ac:dyDescent="0.35">
      <c r="A328" s="29" t="s">
        <v>225</v>
      </c>
      <c r="B328" s="30" t="s">
        <v>1317</v>
      </c>
    </row>
    <row r="329" spans="1:2" x14ac:dyDescent="0.35">
      <c r="A329" s="29" t="s">
        <v>226</v>
      </c>
      <c r="B329" s="30" t="s">
        <v>1318</v>
      </c>
    </row>
    <row r="330" spans="1:2" x14ac:dyDescent="0.35">
      <c r="A330" s="29" t="s">
        <v>226</v>
      </c>
      <c r="B330" s="30" t="s">
        <v>1319</v>
      </c>
    </row>
    <row r="331" spans="1:2" x14ac:dyDescent="0.35">
      <c r="A331" s="29" t="s">
        <v>226</v>
      </c>
      <c r="B331" s="30" t="s">
        <v>1320</v>
      </c>
    </row>
    <row r="332" spans="1:2" x14ac:dyDescent="0.35">
      <c r="A332" s="29" t="s">
        <v>227</v>
      </c>
      <c r="B332" s="30" t="s">
        <v>1321</v>
      </c>
    </row>
    <row r="333" spans="1:2" x14ac:dyDescent="0.35">
      <c r="A333" s="29" t="s">
        <v>227</v>
      </c>
      <c r="B333" s="30" t="s">
        <v>1322</v>
      </c>
    </row>
    <row r="334" spans="1:2" x14ac:dyDescent="0.35">
      <c r="A334" s="29" t="s">
        <v>227</v>
      </c>
      <c r="B334" s="30" t="s">
        <v>1323</v>
      </c>
    </row>
    <row r="335" spans="1:2" x14ac:dyDescent="0.35">
      <c r="A335" s="29" t="s">
        <v>228</v>
      </c>
      <c r="B335" s="30" t="s">
        <v>1324</v>
      </c>
    </row>
    <row r="336" spans="1:2" x14ac:dyDescent="0.35">
      <c r="A336" s="29" t="s">
        <v>228</v>
      </c>
      <c r="B336" s="30" t="s">
        <v>1325</v>
      </c>
    </row>
    <row r="337" spans="1:2" x14ac:dyDescent="0.35">
      <c r="A337" s="29" t="s">
        <v>228</v>
      </c>
      <c r="B337" s="30" t="s">
        <v>1326</v>
      </c>
    </row>
    <row r="338" spans="1:2" x14ac:dyDescent="0.35">
      <c r="A338" s="29" t="s">
        <v>229</v>
      </c>
      <c r="B338" s="30" t="s">
        <v>1327</v>
      </c>
    </row>
    <row r="339" spans="1:2" x14ac:dyDescent="0.35">
      <c r="A339" s="29" t="s">
        <v>229</v>
      </c>
      <c r="B339" s="30" t="s">
        <v>1328</v>
      </c>
    </row>
    <row r="340" spans="1:2" x14ac:dyDescent="0.35">
      <c r="A340" s="29" t="s">
        <v>229</v>
      </c>
      <c r="B340" s="30" t="s">
        <v>1329</v>
      </c>
    </row>
    <row r="341" spans="1:2" x14ac:dyDescent="0.35">
      <c r="A341" s="29" t="s">
        <v>230</v>
      </c>
      <c r="B341" s="30" t="s">
        <v>1330</v>
      </c>
    </row>
    <row r="342" spans="1:2" x14ac:dyDescent="0.35">
      <c r="A342" s="29" t="s">
        <v>230</v>
      </c>
      <c r="B342" s="30" t="s">
        <v>1331</v>
      </c>
    </row>
    <row r="343" spans="1:2" x14ac:dyDescent="0.35">
      <c r="A343" s="29" t="s">
        <v>230</v>
      </c>
      <c r="B343" s="30" t="s">
        <v>1332</v>
      </c>
    </row>
    <row r="344" spans="1:2" x14ac:dyDescent="0.35">
      <c r="A344" s="29" t="s">
        <v>231</v>
      </c>
      <c r="B344" s="30" t="s">
        <v>1333</v>
      </c>
    </row>
    <row r="345" spans="1:2" x14ac:dyDescent="0.35">
      <c r="A345" s="29" t="s">
        <v>231</v>
      </c>
      <c r="B345" s="30" t="s">
        <v>1334</v>
      </c>
    </row>
    <row r="346" spans="1:2" x14ac:dyDescent="0.35">
      <c r="A346" s="29" t="s">
        <v>231</v>
      </c>
      <c r="B346" s="30" t="s">
        <v>1335</v>
      </c>
    </row>
    <row r="347" spans="1:2" x14ac:dyDescent="0.35">
      <c r="A347" s="29" t="s">
        <v>232</v>
      </c>
      <c r="B347" s="30" t="s">
        <v>1336</v>
      </c>
    </row>
    <row r="348" spans="1:2" x14ac:dyDescent="0.35">
      <c r="A348" s="29" t="s">
        <v>232</v>
      </c>
      <c r="B348" s="30" t="s">
        <v>1337</v>
      </c>
    </row>
    <row r="349" spans="1:2" x14ac:dyDescent="0.35">
      <c r="A349" s="29" t="s">
        <v>232</v>
      </c>
      <c r="B349" s="30" t="s">
        <v>1338</v>
      </c>
    </row>
    <row r="350" spans="1:2" x14ac:dyDescent="0.35">
      <c r="A350" s="29" t="s">
        <v>233</v>
      </c>
      <c r="B350" s="30" t="s">
        <v>1339</v>
      </c>
    </row>
    <row r="351" spans="1:2" x14ac:dyDescent="0.35">
      <c r="A351" s="29" t="s">
        <v>233</v>
      </c>
      <c r="B351" s="30" t="s">
        <v>1340</v>
      </c>
    </row>
    <row r="352" spans="1:2" x14ac:dyDescent="0.35">
      <c r="A352" s="29" t="s">
        <v>233</v>
      </c>
      <c r="B352" s="30" t="s">
        <v>1341</v>
      </c>
    </row>
    <row r="353" spans="1:2" x14ac:dyDescent="0.35">
      <c r="A353" s="29" t="s">
        <v>234</v>
      </c>
      <c r="B353" s="30" t="s">
        <v>1342</v>
      </c>
    </row>
    <row r="354" spans="1:2" x14ac:dyDescent="0.35">
      <c r="A354" s="29" t="s">
        <v>234</v>
      </c>
      <c r="B354" s="30" t="s">
        <v>1343</v>
      </c>
    </row>
    <row r="355" spans="1:2" x14ac:dyDescent="0.35">
      <c r="A355" s="29" t="s">
        <v>234</v>
      </c>
      <c r="B355" s="30" t="s">
        <v>1344</v>
      </c>
    </row>
    <row r="356" spans="1:2" x14ac:dyDescent="0.35">
      <c r="A356" s="29" t="s">
        <v>235</v>
      </c>
      <c r="B356" s="30" t="s">
        <v>1345</v>
      </c>
    </row>
    <row r="357" spans="1:2" x14ac:dyDescent="0.35">
      <c r="A357" s="29" t="s">
        <v>235</v>
      </c>
      <c r="B357" s="30" t="s">
        <v>1346</v>
      </c>
    </row>
    <row r="358" spans="1:2" x14ac:dyDescent="0.35">
      <c r="A358" s="29" t="s">
        <v>235</v>
      </c>
      <c r="B358" s="30" t="s">
        <v>1347</v>
      </c>
    </row>
    <row r="359" spans="1:2" x14ac:dyDescent="0.35">
      <c r="A359" s="29" t="s">
        <v>236</v>
      </c>
      <c r="B359" s="30" t="s">
        <v>1348</v>
      </c>
    </row>
    <row r="360" spans="1:2" x14ac:dyDescent="0.35">
      <c r="A360" s="29" t="s">
        <v>236</v>
      </c>
      <c r="B360" s="30" t="s">
        <v>1349</v>
      </c>
    </row>
    <row r="361" spans="1:2" x14ac:dyDescent="0.35">
      <c r="A361" s="29" t="s">
        <v>236</v>
      </c>
      <c r="B361" s="30" t="s">
        <v>1350</v>
      </c>
    </row>
    <row r="362" spans="1:2" x14ac:dyDescent="0.35">
      <c r="A362" s="29" t="s">
        <v>237</v>
      </c>
      <c r="B362" s="30" t="s">
        <v>1351</v>
      </c>
    </row>
    <row r="363" spans="1:2" x14ac:dyDescent="0.35">
      <c r="A363" s="29" t="s">
        <v>237</v>
      </c>
      <c r="B363" s="30" t="s">
        <v>1352</v>
      </c>
    </row>
    <row r="364" spans="1:2" x14ac:dyDescent="0.35">
      <c r="A364" s="29" t="s">
        <v>237</v>
      </c>
      <c r="B364" s="30" t="s">
        <v>1353</v>
      </c>
    </row>
    <row r="365" spans="1:2" x14ac:dyDescent="0.35">
      <c r="A365" s="29" t="s">
        <v>238</v>
      </c>
      <c r="B365" s="30" t="s">
        <v>1354</v>
      </c>
    </row>
    <row r="366" spans="1:2" x14ac:dyDescent="0.35">
      <c r="A366" s="29" t="s">
        <v>238</v>
      </c>
      <c r="B366" s="30" t="s">
        <v>1355</v>
      </c>
    </row>
    <row r="367" spans="1:2" x14ac:dyDescent="0.35">
      <c r="A367" s="29" t="s">
        <v>238</v>
      </c>
      <c r="B367" s="30" t="s">
        <v>1356</v>
      </c>
    </row>
    <row r="368" spans="1:2" x14ac:dyDescent="0.35">
      <c r="A368" s="29" t="s">
        <v>239</v>
      </c>
      <c r="B368" s="30" t="s">
        <v>1357</v>
      </c>
    </row>
    <row r="369" spans="1:2" x14ac:dyDescent="0.35">
      <c r="A369" s="29" t="s">
        <v>239</v>
      </c>
      <c r="B369" s="30" t="s">
        <v>1358</v>
      </c>
    </row>
    <row r="370" spans="1:2" x14ac:dyDescent="0.35">
      <c r="A370" s="29" t="s">
        <v>239</v>
      </c>
      <c r="B370" s="30" t="s">
        <v>1359</v>
      </c>
    </row>
    <row r="371" spans="1:2" x14ac:dyDescent="0.35">
      <c r="A371" s="29" t="s">
        <v>240</v>
      </c>
      <c r="B371" s="30" t="s">
        <v>1360</v>
      </c>
    </row>
    <row r="372" spans="1:2" x14ac:dyDescent="0.35">
      <c r="A372" s="29" t="s">
        <v>240</v>
      </c>
      <c r="B372" s="30" t="s">
        <v>1361</v>
      </c>
    </row>
    <row r="373" spans="1:2" x14ac:dyDescent="0.35">
      <c r="A373" s="29" t="s">
        <v>240</v>
      </c>
      <c r="B373" s="30" t="s">
        <v>1362</v>
      </c>
    </row>
    <row r="374" spans="1:2" x14ac:dyDescent="0.35">
      <c r="A374" s="29" t="s">
        <v>241</v>
      </c>
      <c r="B374" s="30" t="s">
        <v>1363</v>
      </c>
    </row>
    <row r="375" spans="1:2" x14ac:dyDescent="0.35">
      <c r="A375" s="29" t="s">
        <v>241</v>
      </c>
      <c r="B375" s="30" t="s">
        <v>1364</v>
      </c>
    </row>
    <row r="376" spans="1:2" x14ac:dyDescent="0.35">
      <c r="A376" s="29" t="s">
        <v>241</v>
      </c>
      <c r="B376" s="30" t="s">
        <v>1365</v>
      </c>
    </row>
    <row r="377" spans="1:2" x14ac:dyDescent="0.35">
      <c r="A377" s="29" t="s">
        <v>242</v>
      </c>
      <c r="B377" s="30" t="s">
        <v>1366</v>
      </c>
    </row>
    <row r="378" spans="1:2" x14ac:dyDescent="0.35">
      <c r="A378" s="29" t="s">
        <v>242</v>
      </c>
      <c r="B378" s="30" t="s">
        <v>1367</v>
      </c>
    </row>
    <row r="379" spans="1:2" x14ac:dyDescent="0.35">
      <c r="A379" s="29" t="s">
        <v>242</v>
      </c>
      <c r="B379" s="30" t="s">
        <v>1368</v>
      </c>
    </row>
    <row r="380" spans="1:2" x14ac:dyDescent="0.35">
      <c r="A380" s="29" t="s">
        <v>243</v>
      </c>
      <c r="B380" s="30" t="s">
        <v>1369</v>
      </c>
    </row>
    <row r="381" spans="1:2" x14ac:dyDescent="0.35">
      <c r="A381" s="29" t="s">
        <v>243</v>
      </c>
      <c r="B381" s="30" t="s">
        <v>1370</v>
      </c>
    </row>
    <row r="382" spans="1:2" x14ac:dyDescent="0.35">
      <c r="A382" s="29" t="s">
        <v>243</v>
      </c>
      <c r="B382" s="30" t="s">
        <v>1371</v>
      </c>
    </row>
    <row r="383" spans="1:2" x14ac:dyDescent="0.35">
      <c r="A383" s="29" t="s">
        <v>244</v>
      </c>
      <c r="B383" s="30" t="s">
        <v>1372</v>
      </c>
    </row>
    <row r="384" spans="1:2" x14ac:dyDescent="0.35">
      <c r="A384" s="29" t="s">
        <v>244</v>
      </c>
      <c r="B384" s="30" t="s">
        <v>1373</v>
      </c>
    </row>
    <row r="385" spans="1:2" x14ac:dyDescent="0.35">
      <c r="A385" s="29" t="s">
        <v>244</v>
      </c>
      <c r="B385" s="30" t="s">
        <v>1374</v>
      </c>
    </row>
    <row r="386" spans="1:2" x14ac:dyDescent="0.35">
      <c r="A386" s="29" t="s">
        <v>245</v>
      </c>
      <c r="B386" s="30" t="s">
        <v>1375</v>
      </c>
    </row>
    <row r="387" spans="1:2" x14ac:dyDescent="0.35">
      <c r="A387" s="29" t="s">
        <v>245</v>
      </c>
      <c r="B387" s="30" t="s">
        <v>1376</v>
      </c>
    </row>
    <row r="388" spans="1:2" x14ac:dyDescent="0.35">
      <c r="A388" s="29" t="s">
        <v>245</v>
      </c>
      <c r="B388" s="30" t="s">
        <v>1377</v>
      </c>
    </row>
    <row r="389" spans="1:2" x14ac:dyDescent="0.35">
      <c r="A389" s="29" t="s">
        <v>246</v>
      </c>
      <c r="B389" s="30" t="s">
        <v>1378</v>
      </c>
    </row>
    <row r="390" spans="1:2" x14ac:dyDescent="0.35">
      <c r="A390" s="29" t="s">
        <v>246</v>
      </c>
      <c r="B390" s="30" t="s">
        <v>1379</v>
      </c>
    </row>
    <row r="391" spans="1:2" x14ac:dyDescent="0.35">
      <c r="A391" s="29" t="s">
        <v>246</v>
      </c>
      <c r="B391" s="30" t="s">
        <v>1380</v>
      </c>
    </row>
    <row r="392" spans="1:2" x14ac:dyDescent="0.35">
      <c r="A392" s="29" t="s">
        <v>247</v>
      </c>
      <c r="B392" s="30" t="s">
        <v>1381</v>
      </c>
    </row>
    <row r="393" spans="1:2" x14ac:dyDescent="0.35">
      <c r="A393" s="29" t="s">
        <v>247</v>
      </c>
      <c r="B393" s="30" t="s">
        <v>1382</v>
      </c>
    </row>
    <row r="394" spans="1:2" x14ac:dyDescent="0.35">
      <c r="A394" s="29" t="s">
        <v>247</v>
      </c>
      <c r="B394" s="30" t="s">
        <v>1383</v>
      </c>
    </row>
    <row r="395" spans="1:2" x14ac:dyDescent="0.35">
      <c r="A395" s="27" t="s">
        <v>248</v>
      </c>
      <c r="B395" s="28" t="s">
        <v>1384</v>
      </c>
    </row>
    <row r="396" spans="1:2" x14ac:dyDescent="0.35">
      <c r="A396" s="27" t="s">
        <v>248</v>
      </c>
      <c r="B396" s="28" t="s">
        <v>1385</v>
      </c>
    </row>
    <row r="397" spans="1:2" x14ac:dyDescent="0.35">
      <c r="A397" s="27" t="s">
        <v>248</v>
      </c>
      <c r="B397" s="28" t="s">
        <v>1386</v>
      </c>
    </row>
    <row r="398" spans="1:2" x14ac:dyDescent="0.35">
      <c r="A398" s="27" t="s">
        <v>249</v>
      </c>
      <c r="B398" s="28" t="s">
        <v>1387</v>
      </c>
    </row>
    <row r="399" spans="1:2" x14ac:dyDescent="0.35">
      <c r="A399" s="27" t="s">
        <v>249</v>
      </c>
      <c r="B399" s="28" t="s">
        <v>1388</v>
      </c>
    </row>
    <row r="400" spans="1:2" x14ac:dyDescent="0.35">
      <c r="A400" s="27" t="s">
        <v>249</v>
      </c>
      <c r="B400" s="28" t="s">
        <v>1389</v>
      </c>
    </row>
    <row r="401" spans="1:2" x14ac:dyDescent="0.35">
      <c r="A401" s="27" t="s">
        <v>250</v>
      </c>
      <c r="B401" s="28" t="s">
        <v>1390</v>
      </c>
    </row>
    <row r="402" spans="1:2" x14ac:dyDescent="0.35">
      <c r="A402" s="27" t="s">
        <v>250</v>
      </c>
      <c r="B402" s="28" t="s">
        <v>1391</v>
      </c>
    </row>
    <row r="403" spans="1:2" x14ac:dyDescent="0.35">
      <c r="A403" s="27" t="s">
        <v>250</v>
      </c>
      <c r="B403" s="28" t="s">
        <v>1392</v>
      </c>
    </row>
    <row r="404" spans="1:2" x14ac:dyDescent="0.35">
      <c r="A404" s="27" t="s">
        <v>251</v>
      </c>
      <c r="B404" s="28" t="s">
        <v>1393</v>
      </c>
    </row>
    <row r="405" spans="1:2" x14ac:dyDescent="0.35">
      <c r="A405" s="27" t="s">
        <v>251</v>
      </c>
      <c r="B405" s="28" t="s">
        <v>1394</v>
      </c>
    </row>
    <row r="406" spans="1:2" x14ac:dyDescent="0.35">
      <c r="A406" s="27" t="s">
        <v>251</v>
      </c>
      <c r="B406" s="28" t="s">
        <v>1395</v>
      </c>
    </row>
    <row r="407" spans="1:2" x14ac:dyDescent="0.35">
      <c r="A407" s="27" t="s">
        <v>252</v>
      </c>
      <c r="B407" s="28" t="s">
        <v>1396</v>
      </c>
    </row>
    <row r="408" spans="1:2" x14ac:dyDescent="0.35">
      <c r="A408" s="27" t="s">
        <v>252</v>
      </c>
      <c r="B408" s="28" t="s">
        <v>1397</v>
      </c>
    </row>
    <row r="409" spans="1:2" x14ac:dyDescent="0.35">
      <c r="A409" s="27" t="s">
        <v>252</v>
      </c>
      <c r="B409" s="28" t="s">
        <v>1398</v>
      </c>
    </row>
    <row r="410" spans="1:2" x14ac:dyDescent="0.35">
      <c r="A410" s="27" t="s">
        <v>253</v>
      </c>
      <c r="B410" s="28" t="s">
        <v>1399</v>
      </c>
    </row>
    <row r="411" spans="1:2" x14ac:dyDescent="0.35">
      <c r="A411" s="27" t="s">
        <v>253</v>
      </c>
      <c r="B411" s="28" t="s">
        <v>1400</v>
      </c>
    </row>
    <row r="412" spans="1:2" x14ac:dyDescent="0.35">
      <c r="A412" s="27" t="s">
        <v>253</v>
      </c>
      <c r="B412" s="28" t="s">
        <v>1401</v>
      </c>
    </row>
    <row r="413" spans="1:2" x14ac:dyDescent="0.35">
      <c r="A413" s="27" t="s">
        <v>254</v>
      </c>
      <c r="B413" s="28" t="s">
        <v>1402</v>
      </c>
    </row>
    <row r="414" spans="1:2" x14ac:dyDescent="0.35">
      <c r="A414" s="27" t="s">
        <v>254</v>
      </c>
      <c r="B414" s="28" t="s">
        <v>1403</v>
      </c>
    </row>
    <row r="415" spans="1:2" x14ac:dyDescent="0.35">
      <c r="A415" s="27" t="s">
        <v>254</v>
      </c>
      <c r="B415" s="28" t="s">
        <v>1404</v>
      </c>
    </row>
    <row r="416" spans="1:2" x14ac:dyDescent="0.35">
      <c r="A416" s="27" t="s">
        <v>255</v>
      </c>
      <c r="B416" s="28" t="s">
        <v>1405</v>
      </c>
    </row>
    <row r="417" spans="1:2" x14ac:dyDescent="0.35">
      <c r="A417" s="27" t="s">
        <v>255</v>
      </c>
      <c r="B417" s="28" t="s">
        <v>1406</v>
      </c>
    </row>
    <row r="418" spans="1:2" x14ac:dyDescent="0.35">
      <c r="A418" s="27" t="s">
        <v>255</v>
      </c>
      <c r="B418" s="28" t="s">
        <v>1407</v>
      </c>
    </row>
    <row r="419" spans="1:2" x14ac:dyDescent="0.35">
      <c r="A419" s="27" t="s">
        <v>256</v>
      </c>
      <c r="B419" s="28" t="s">
        <v>1408</v>
      </c>
    </row>
    <row r="420" spans="1:2" x14ac:dyDescent="0.35">
      <c r="A420" s="27" t="s">
        <v>256</v>
      </c>
      <c r="B420" s="28" t="s">
        <v>1409</v>
      </c>
    </row>
    <row r="421" spans="1:2" x14ac:dyDescent="0.35">
      <c r="A421" s="27" t="s">
        <v>256</v>
      </c>
      <c r="B421" s="28" t="s">
        <v>1410</v>
      </c>
    </row>
    <row r="422" spans="1:2" x14ac:dyDescent="0.35">
      <c r="A422" s="27" t="s">
        <v>257</v>
      </c>
      <c r="B422" s="28" t="s">
        <v>1411</v>
      </c>
    </row>
    <row r="423" spans="1:2" x14ac:dyDescent="0.35">
      <c r="A423" s="27" t="s">
        <v>257</v>
      </c>
      <c r="B423" s="28" t="s">
        <v>1412</v>
      </c>
    </row>
    <row r="424" spans="1:2" x14ac:dyDescent="0.35">
      <c r="A424" s="27" t="s">
        <v>257</v>
      </c>
      <c r="B424" s="28" t="s">
        <v>1413</v>
      </c>
    </row>
    <row r="425" spans="1:2" x14ac:dyDescent="0.35">
      <c r="A425" s="27" t="s">
        <v>258</v>
      </c>
      <c r="B425" s="28" t="s">
        <v>1414</v>
      </c>
    </row>
    <row r="426" spans="1:2" x14ac:dyDescent="0.35">
      <c r="A426" s="27" t="s">
        <v>258</v>
      </c>
      <c r="B426" s="28" t="s">
        <v>1415</v>
      </c>
    </row>
    <row r="427" spans="1:2" x14ac:dyDescent="0.35">
      <c r="A427" s="27" t="s">
        <v>258</v>
      </c>
      <c r="B427" s="28" t="s">
        <v>1416</v>
      </c>
    </row>
    <row r="428" spans="1:2" x14ac:dyDescent="0.35">
      <c r="A428" s="27" t="s">
        <v>259</v>
      </c>
      <c r="B428" s="28" t="s">
        <v>1129</v>
      </c>
    </row>
    <row r="429" spans="1:2" x14ac:dyDescent="0.35">
      <c r="A429" s="27" t="s">
        <v>259</v>
      </c>
      <c r="B429" s="28" t="s">
        <v>1130</v>
      </c>
    </row>
    <row r="430" spans="1:2" x14ac:dyDescent="0.35">
      <c r="A430" s="27" t="s">
        <v>259</v>
      </c>
      <c r="B430" s="28" t="s">
        <v>1131</v>
      </c>
    </row>
    <row r="431" spans="1:2" x14ac:dyDescent="0.35">
      <c r="A431" s="27" t="s">
        <v>260</v>
      </c>
      <c r="B431" s="28" t="s">
        <v>1417</v>
      </c>
    </row>
    <row r="432" spans="1:2" x14ac:dyDescent="0.35">
      <c r="A432" s="27" t="s">
        <v>260</v>
      </c>
      <c r="B432" s="28" t="s">
        <v>1418</v>
      </c>
    </row>
    <row r="433" spans="1:2" x14ac:dyDescent="0.35">
      <c r="A433" s="27" t="s">
        <v>260</v>
      </c>
      <c r="B433" s="28" t="s">
        <v>1419</v>
      </c>
    </row>
    <row r="434" spans="1:2" x14ac:dyDescent="0.35">
      <c r="A434" s="27" t="s">
        <v>261</v>
      </c>
      <c r="B434" s="28" t="s">
        <v>1420</v>
      </c>
    </row>
    <row r="435" spans="1:2" x14ac:dyDescent="0.35">
      <c r="A435" s="27" t="s">
        <v>261</v>
      </c>
      <c r="B435" s="28" t="s">
        <v>1421</v>
      </c>
    </row>
    <row r="436" spans="1:2" x14ac:dyDescent="0.35">
      <c r="A436" s="27" t="s">
        <v>261</v>
      </c>
      <c r="B436" s="28" t="s">
        <v>1422</v>
      </c>
    </row>
    <row r="437" spans="1:2" x14ac:dyDescent="0.35">
      <c r="A437" s="27" t="s">
        <v>262</v>
      </c>
      <c r="B437" s="28" t="s">
        <v>1423</v>
      </c>
    </row>
    <row r="438" spans="1:2" x14ac:dyDescent="0.35">
      <c r="A438" s="27" t="s">
        <v>262</v>
      </c>
      <c r="B438" s="28" t="s">
        <v>1424</v>
      </c>
    </row>
    <row r="439" spans="1:2" x14ac:dyDescent="0.35">
      <c r="A439" s="27" t="s">
        <v>262</v>
      </c>
      <c r="B439" s="28" t="s">
        <v>1425</v>
      </c>
    </row>
    <row r="440" spans="1:2" x14ac:dyDescent="0.35">
      <c r="A440" s="27" t="s">
        <v>263</v>
      </c>
      <c r="B440" s="28" t="s">
        <v>1426</v>
      </c>
    </row>
    <row r="441" spans="1:2" x14ac:dyDescent="0.35">
      <c r="A441" s="27" t="s">
        <v>263</v>
      </c>
      <c r="B441" s="28" t="s">
        <v>1427</v>
      </c>
    </row>
    <row r="442" spans="1:2" x14ac:dyDescent="0.35">
      <c r="A442" s="27" t="s">
        <v>263</v>
      </c>
      <c r="B442" s="28" t="s">
        <v>1428</v>
      </c>
    </row>
    <row r="443" spans="1:2" x14ac:dyDescent="0.35">
      <c r="A443" s="27" t="s">
        <v>264</v>
      </c>
      <c r="B443" s="28" t="s">
        <v>1429</v>
      </c>
    </row>
    <row r="444" spans="1:2" x14ac:dyDescent="0.35">
      <c r="A444" s="27" t="s">
        <v>264</v>
      </c>
      <c r="B444" s="28" t="s">
        <v>1430</v>
      </c>
    </row>
    <row r="445" spans="1:2" x14ac:dyDescent="0.35">
      <c r="A445" s="27" t="s">
        <v>264</v>
      </c>
      <c r="B445" s="28" t="s">
        <v>1431</v>
      </c>
    </row>
    <row r="446" spans="1:2" x14ac:dyDescent="0.35">
      <c r="A446" s="29" t="s">
        <v>1432</v>
      </c>
      <c r="B446" s="30" t="s">
        <v>1433</v>
      </c>
    </row>
    <row r="447" spans="1:2" x14ac:dyDescent="0.35">
      <c r="A447" s="29" t="s">
        <v>1432</v>
      </c>
      <c r="B447" s="30" t="s">
        <v>1434</v>
      </c>
    </row>
    <row r="448" spans="1:2" x14ac:dyDescent="0.35">
      <c r="A448" s="29" t="s">
        <v>1432</v>
      </c>
      <c r="B448" s="30" t="s">
        <v>1435</v>
      </c>
    </row>
    <row r="449" spans="1:2" x14ac:dyDescent="0.35">
      <c r="A449" s="27" t="s">
        <v>265</v>
      </c>
      <c r="B449" s="28" t="s">
        <v>1436</v>
      </c>
    </row>
    <row r="450" spans="1:2" x14ac:dyDescent="0.35">
      <c r="A450" s="27" t="s">
        <v>265</v>
      </c>
      <c r="B450" s="28" t="s">
        <v>1437</v>
      </c>
    </row>
    <row r="451" spans="1:2" x14ac:dyDescent="0.35">
      <c r="A451" s="27" t="s">
        <v>265</v>
      </c>
      <c r="B451" s="28" t="s">
        <v>1438</v>
      </c>
    </row>
    <row r="452" spans="1:2" x14ac:dyDescent="0.35">
      <c r="A452" s="27" t="s">
        <v>266</v>
      </c>
      <c r="B452" s="28" t="s">
        <v>1439</v>
      </c>
    </row>
    <row r="453" spans="1:2" x14ac:dyDescent="0.35">
      <c r="A453" s="27" t="s">
        <v>266</v>
      </c>
      <c r="B453" s="28" t="s">
        <v>1440</v>
      </c>
    </row>
    <row r="454" spans="1:2" x14ac:dyDescent="0.35">
      <c r="A454" s="27" t="s">
        <v>266</v>
      </c>
      <c r="B454" s="28" t="s">
        <v>1441</v>
      </c>
    </row>
    <row r="455" spans="1:2" x14ac:dyDescent="0.35">
      <c r="A455" s="27" t="s">
        <v>267</v>
      </c>
      <c r="B455" s="28" t="s">
        <v>1442</v>
      </c>
    </row>
    <row r="456" spans="1:2" x14ac:dyDescent="0.35">
      <c r="A456" s="27" t="s">
        <v>267</v>
      </c>
      <c r="B456" s="28" t="s">
        <v>1443</v>
      </c>
    </row>
    <row r="457" spans="1:2" x14ac:dyDescent="0.35">
      <c r="A457" s="27" t="s">
        <v>267</v>
      </c>
      <c r="B457" s="28" t="s">
        <v>1444</v>
      </c>
    </row>
    <row r="458" spans="1:2" x14ac:dyDescent="0.35">
      <c r="A458" s="27" t="s">
        <v>268</v>
      </c>
      <c r="B458" s="28" t="s">
        <v>1445</v>
      </c>
    </row>
    <row r="459" spans="1:2" x14ac:dyDescent="0.35">
      <c r="A459" s="27" t="s">
        <v>268</v>
      </c>
      <c r="B459" s="28" t="s">
        <v>1446</v>
      </c>
    </row>
    <row r="460" spans="1:2" x14ac:dyDescent="0.35">
      <c r="A460" s="27" t="s">
        <v>268</v>
      </c>
      <c r="B460" s="28" t="s">
        <v>1447</v>
      </c>
    </row>
    <row r="461" spans="1:2" x14ac:dyDescent="0.35">
      <c r="A461" s="27" t="s">
        <v>269</v>
      </c>
      <c r="B461" s="28" t="s">
        <v>1448</v>
      </c>
    </row>
    <row r="462" spans="1:2" x14ac:dyDescent="0.35">
      <c r="A462" s="27" t="s">
        <v>269</v>
      </c>
      <c r="B462" s="28" t="s">
        <v>1449</v>
      </c>
    </row>
    <row r="463" spans="1:2" x14ac:dyDescent="0.35">
      <c r="A463" s="27" t="s">
        <v>269</v>
      </c>
      <c r="B463" s="28" t="s">
        <v>1450</v>
      </c>
    </row>
    <row r="464" spans="1:2" x14ac:dyDescent="0.35">
      <c r="A464" s="27" t="s">
        <v>270</v>
      </c>
      <c r="B464" s="28" t="s">
        <v>1451</v>
      </c>
    </row>
    <row r="465" spans="1:2" x14ac:dyDescent="0.35">
      <c r="A465" s="27" t="s">
        <v>270</v>
      </c>
      <c r="B465" s="28" t="s">
        <v>1452</v>
      </c>
    </row>
    <row r="466" spans="1:2" x14ac:dyDescent="0.35">
      <c r="A466" s="27" t="s">
        <v>270</v>
      </c>
      <c r="B466" s="28" t="s">
        <v>1453</v>
      </c>
    </row>
    <row r="467" spans="1:2" x14ac:dyDescent="0.35">
      <c r="A467" s="27" t="s">
        <v>271</v>
      </c>
      <c r="B467" s="28" t="s">
        <v>1454</v>
      </c>
    </row>
    <row r="468" spans="1:2" x14ac:dyDescent="0.35">
      <c r="A468" s="27" t="s">
        <v>271</v>
      </c>
      <c r="B468" s="28" t="s">
        <v>1455</v>
      </c>
    </row>
    <row r="469" spans="1:2" x14ac:dyDescent="0.35">
      <c r="A469" s="27" t="s">
        <v>271</v>
      </c>
      <c r="B469" s="28" t="s">
        <v>1456</v>
      </c>
    </row>
    <row r="470" spans="1:2" x14ac:dyDescent="0.35">
      <c r="A470" s="27" t="s">
        <v>272</v>
      </c>
      <c r="B470" s="28" t="s">
        <v>1457</v>
      </c>
    </row>
    <row r="471" spans="1:2" x14ac:dyDescent="0.35">
      <c r="A471" s="27" t="s">
        <v>272</v>
      </c>
      <c r="B471" s="28" t="s">
        <v>1458</v>
      </c>
    </row>
    <row r="472" spans="1:2" x14ac:dyDescent="0.35">
      <c r="A472" s="27" t="s">
        <v>272</v>
      </c>
      <c r="B472" s="28" t="s">
        <v>1459</v>
      </c>
    </row>
    <row r="473" spans="1:2" x14ac:dyDescent="0.35">
      <c r="A473" s="27" t="s">
        <v>273</v>
      </c>
      <c r="B473" s="28" t="s">
        <v>1460</v>
      </c>
    </row>
    <row r="474" spans="1:2" x14ac:dyDescent="0.35">
      <c r="A474" s="27" t="s">
        <v>273</v>
      </c>
      <c r="B474" s="28" t="s">
        <v>1461</v>
      </c>
    </row>
    <row r="475" spans="1:2" x14ac:dyDescent="0.35">
      <c r="A475" s="27" t="s">
        <v>273</v>
      </c>
      <c r="B475" s="28" t="s">
        <v>1462</v>
      </c>
    </row>
    <row r="476" spans="1:2" x14ac:dyDescent="0.35">
      <c r="A476" s="27" t="s">
        <v>274</v>
      </c>
      <c r="B476" s="28" t="s">
        <v>1463</v>
      </c>
    </row>
    <row r="477" spans="1:2" x14ac:dyDescent="0.35">
      <c r="A477" s="27" t="s">
        <v>274</v>
      </c>
      <c r="B477" s="28" t="s">
        <v>1464</v>
      </c>
    </row>
    <row r="478" spans="1:2" x14ac:dyDescent="0.35">
      <c r="A478" s="27" t="s">
        <v>274</v>
      </c>
      <c r="B478" s="28" t="s">
        <v>1465</v>
      </c>
    </row>
    <row r="479" spans="1:2" x14ac:dyDescent="0.35">
      <c r="A479" s="27" t="s">
        <v>275</v>
      </c>
      <c r="B479" s="28" t="s">
        <v>1466</v>
      </c>
    </row>
    <row r="480" spans="1:2" x14ac:dyDescent="0.35">
      <c r="A480" s="27" t="s">
        <v>275</v>
      </c>
      <c r="B480" s="28" t="s">
        <v>1467</v>
      </c>
    </row>
    <row r="481" spans="1:2" x14ac:dyDescent="0.35">
      <c r="A481" s="27" t="s">
        <v>275</v>
      </c>
      <c r="B481" s="28" t="s">
        <v>1468</v>
      </c>
    </row>
    <row r="482" spans="1:2" x14ac:dyDescent="0.35">
      <c r="A482" s="27" t="s">
        <v>276</v>
      </c>
      <c r="B482" s="28" t="s">
        <v>1469</v>
      </c>
    </row>
    <row r="483" spans="1:2" x14ac:dyDescent="0.35">
      <c r="A483" s="27" t="s">
        <v>276</v>
      </c>
      <c r="B483" s="28" t="s">
        <v>1470</v>
      </c>
    </row>
    <row r="484" spans="1:2" x14ac:dyDescent="0.35">
      <c r="A484" s="27" t="s">
        <v>276</v>
      </c>
      <c r="B484" s="28" t="s">
        <v>1471</v>
      </c>
    </row>
    <row r="485" spans="1:2" x14ac:dyDescent="0.35">
      <c r="A485" s="27" t="s">
        <v>277</v>
      </c>
      <c r="B485" s="28" t="s">
        <v>1472</v>
      </c>
    </row>
    <row r="486" spans="1:2" x14ac:dyDescent="0.35">
      <c r="A486" s="27" t="s">
        <v>277</v>
      </c>
      <c r="B486" s="28" t="s">
        <v>1473</v>
      </c>
    </row>
    <row r="487" spans="1:2" x14ac:dyDescent="0.35">
      <c r="A487" s="27" t="s">
        <v>277</v>
      </c>
      <c r="B487" s="28" t="s">
        <v>1474</v>
      </c>
    </row>
    <row r="488" spans="1:2" x14ac:dyDescent="0.35">
      <c r="A488" s="27" t="s">
        <v>278</v>
      </c>
      <c r="B488" s="28" t="s">
        <v>1475</v>
      </c>
    </row>
    <row r="489" spans="1:2" x14ac:dyDescent="0.35">
      <c r="A489" s="27" t="s">
        <v>278</v>
      </c>
      <c r="B489" s="28" t="s">
        <v>1476</v>
      </c>
    </row>
    <row r="490" spans="1:2" x14ac:dyDescent="0.35">
      <c r="A490" s="27" t="s">
        <v>278</v>
      </c>
      <c r="B490" s="28" t="s">
        <v>1477</v>
      </c>
    </row>
    <row r="491" spans="1:2" x14ac:dyDescent="0.35">
      <c r="A491" s="27" t="s">
        <v>279</v>
      </c>
      <c r="B491" s="28" t="s">
        <v>1478</v>
      </c>
    </row>
    <row r="492" spans="1:2" x14ac:dyDescent="0.35">
      <c r="A492" s="27" t="s">
        <v>279</v>
      </c>
      <c r="B492" s="28" t="s">
        <v>1479</v>
      </c>
    </row>
    <row r="493" spans="1:2" x14ac:dyDescent="0.35">
      <c r="A493" s="27" t="s">
        <v>279</v>
      </c>
      <c r="B493" s="28" t="s">
        <v>1480</v>
      </c>
    </row>
    <row r="494" spans="1:2" x14ac:dyDescent="0.35">
      <c r="A494" s="27" t="s">
        <v>280</v>
      </c>
      <c r="B494" s="28" t="s">
        <v>1481</v>
      </c>
    </row>
    <row r="495" spans="1:2" x14ac:dyDescent="0.35">
      <c r="A495" s="27" t="s">
        <v>280</v>
      </c>
      <c r="B495" s="28" t="s">
        <v>1482</v>
      </c>
    </row>
    <row r="496" spans="1:2" x14ac:dyDescent="0.35">
      <c r="A496" s="27" t="s">
        <v>280</v>
      </c>
      <c r="B496" s="28" t="s">
        <v>1483</v>
      </c>
    </row>
    <row r="497" spans="1:2" x14ac:dyDescent="0.35">
      <c r="A497" s="27" t="s">
        <v>281</v>
      </c>
      <c r="B497" s="28" t="s">
        <v>1484</v>
      </c>
    </row>
    <row r="498" spans="1:2" x14ac:dyDescent="0.35">
      <c r="A498" s="27" t="s">
        <v>281</v>
      </c>
      <c r="B498" s="28" t="s">
        <v>1485</v>
      </c>
    </row>
    <row r="499" spans="1:2" x14ac:dyDescent="0.35">
      <c r="A499" s="27" t="s">
        <v>281</v>
      </c>
      <c r="B499" s="28" t="s">
        <v>1486</v>
      </c>
    </row>
    <row r="500" spans="1:2" x14ac:dyDescent="0.35">
      <c r="A500" s="27" t="s">
        <v>282</v>
      </c>
      <c r="B500" s="28" t="s">
        <v>1487</v>
      </c>
    </row>
    <row r="501" spans="1:2" x14ac:dyDescent="0.35">
      <c r="A501" s="27" t="s">
        <v>282</v>
      </c>
      <c r="B501" s="28" t="s">
        <v>1488</v>
      </c>
    </row>
    <row r="502" spans="1:2" x14ac:dyDescent="0.35">
      <c r="A502" s="27" t="s">
        <v>282</v>
      </c>
      <c r="B502" s="28" t="s">
        <v>1489</v>
      </c>
    </row>
    <row r="503" spans="1:2" x14ac:dyDescent="0.35">
      <c r="A503" s="27" t="s">
        <v>283</v>
      </c>
      <c r="B503" s="28" t="s">
        <v>1490</v>
      </c>
    </row>
    <row r="504" spans="1:2" x14ac:dyDescent="0.35">
      <c r="A504" s="27" t="s">
        <v>283</v>
      </c>
      <c r="B504" s="28" t="s">
        <v>1491</v>
      </c>
    </row>
    <row r="505" spans="1:2" x14ac:dyDescent="0.35">
      <c r="A505" s="27" t="s">
        <v>283</v>
      </c>
      <c r="B505" s="28" t="s">
        <v>1492</v>
      </c>
    </row>
    <row r="506" spans="1:2" x14ac:dyDescent="0.35">
      <c r="A506" s="27" t="s">
        <v>284</v>
      </c>
      <c r="B506" s="28" t="s">
        <v>1493</v>
      </c>
    </row>
    <row r="507" spans="1:2" x14ac:dyDescent="0.35">
      <c r="A507" s="27" t="s">
        <v>284</v>
      </c>
      <c r="B507" s="28" t="s">
        <v>1494</v>
      </c>
    </row>
    <row r="508" spans="1:2" x14ac:dyDescent="0.35">
      <c r="A508" s="27" t="s">
        <v>284</v>
      </c>
      <c r="B508" s="28" t="s">
        <v>1495</v>
      </c>
    </row>
    <row r="509" spans="1:2" x14ac:dyDescent="0.35">
      <c r="A509" s="27" t="s">
        <v>285</v>
      </c>
      <c r="B509" s="28" t="s">
        <v>1496</v>
      </c>
    </row>
    <row r="510" spans="1:2" x14ac:dyDescent="0.35">
      <c r="A510" s="27" t="s">
        <v>285</v>
      </c>
      <c r="B510" s="28" t="s">
        <v>1497</v>
      </c>
    </row>
    <row r="511" spans="1:2" x14ac:dyDescent="0.35">
      <c r="A511" s="27" t="s">
        <v>285</v>
      </c>
      <c r="B511" s="28" t="s">
        <v>1498</v>
      </c>
    </row>
    <row r="512" spans="1:2" x14ac:dyDescent="0.35">
      <c r="A512" s="27" t="s">
        <v>286</v>
      </c>
      <c r="B512" s="28" t="s">
        <v>1499</v>
      </c>
    </row>
    <row r="513" spans="1:2" x14ac:dyDescent="0.35">
      <c r="A513" s="27" t="s">
        <v>286</v>
      </c>
      <c r="B513" s="28" t="s">
        <v>1500</v>
      </c>
    </row>
    <row r="514" spans="1:2" x14ac:dyDescent="0.35">
      <c r="A514" s="27" t="s">
        <v>286</v>
      </c>
      <c r="B514" s="28" t="s">
        <v>1501</v>
      </c>
    </row>
    <row r="515" spans="1:2" x14ac:dyDescent="0.35">
      <c r="A515" s="27" t="s">
        <v>287</v>
      </c>
      <c r="B515" s="28" t="s">
        <v>1502</v>
      </c>
    </row>
    <row r="516" spans="1:2" x14ac:dyDescent="0.35">
      <c r="A516" s="27" t="s">
        <v>287</v>
      </c>
      <c r="B516" s="28" t="s">
        <v>1503</v>
      </c>
    </row>
    <row r="517" spans="1:2" x14ac:dyDescent="0.35">
      <c r="A517" s="27" t="s">
        <v>287</v>
      </c>
      <c r="B517" s="28" t="s">
        <v>1504</v>
      </c>
    </row>
    <row r="518" spans="1:2" x14ac:dyDescent="0.35">
      <c r="A518" s="27" t="s">
        <v>288</v>
      </c>
      <c r="B518" s="28" t="s">
        <v>1505</v>
      </c>
    </row>
    <row r="519" spans="1:2" x14ac:dyDescent="0.35">
      <c r="A519" s="27" t="s">
        <v>288</v>
      </c>
      <c r="B519" s="28" t="s">
        <v>1506</v>
      </c>
    </row>
    <row r="520" spans="1:2" x14ac:dyDescent="0.35">
      <c r="A520" s="27" t="s">
        <v>288</v>
      </c>
      <c r="B520" s="28" t="s">
        <v>1507</v>
      </c>
    </row>
    <row r="521" spans="1:2" x14ac:dyDescent="0.35">
      <c r="A521" s="27" t="s">
        <v>289</v>
      </c>
      <c r="B521" s="28" t="s">
        <v>1508</v>
      </c>
    </row>
    <row r="522" spans="1:2" x14ac:dyDescent="0.35">
      <c r="A522" s="27" t="s">
        <v>289</v>
      </c>
      <c r="B522" s="28" t="s">
        <v>1509</v>
      </c>
    </row>
    <row r="523" spans="1:2" x14ac:dyDescent="0.35">
      <c r="A523" s="27" t="s">
        <v>289</v>
      </c>
      <c r="B523" s="28" t="s">
        <v>1510</v>
      </c>
    </row>
    <row r="524" spans="1:2" x14ac:dyDescent="0.35">
      <c r="A524" s="27" t="s">
        <v>1511</v>
      </c>
      <c r="B524" s="28" t="s">
        <v>1512</v>
      </c>
    </row>
    <row r="525" spans="1:2" x14ac:dyDescent="0.35">
      <c r="A525" s="27" t="s">
        <v>1511</v>
      </c>
      <c r="B525" s="28" t="s">
        <v>1513</v>
      </c>
    </row>
    <row r="526" spans="1:2" x14ac:dyDescent="0.35">
      <c r="A526" s="27" t="s">
        <v>290</v>
      </c>
      <c r="B526" s="28" t="s">
        <v>1514</v>
      </c>
    </row>
    <row r="527" spans="1:2" x14ac:dyDescent="0.35">
      <c r="A527" s="27" t="s">
        <v>290</v>
      </c>
      <c r="B527" s="28" t="s">
        <v>1515</v>
      </c>
    </row>
    <row r="528" spans="1:2" x14ac:dyDescent="0.35">
      <c r="A528" s="27" t="s">
        <v>290</v>
      </c>
      <c r="B528" s="28" t="s">
        <v>1516</v>
      </c>
    </row>
    <row r="529" spans="1:2" x14ac:dyDescent="0.35">
      <c r="A529" s="27" t="s">
        <v>291</v>
      </c>
      <c r="B529" s="28" t="s">
        <v>1517</v>
      </c>
    </row>
    <row r="530" spans="1:2" x14ac:dyDescent="0.35">
      <c r="A530" s="27" t="s">
        <v>291</v>
      </c>
      <c r="B530" s="28" t="s">
        <v>1518</v>
      </c>
    </row>
    <row r="531" spans="1:2" x14ac:dyDescent="0.35">
      <c r="A531" s="27" t="s">
        <v>291</v>
      </c>
      <c r="B531" s="28" t="s">
        <v>1519</v>
      </c>
    </row>
    <row r="532" spans="1:2" x14ac:dyDescent="0.35">
      <c r="A532" s="27" t="s">
        <v>292</v>
      </c>
      <c r="B532" s="28" t="s">
        <v>1520</v>
      </c>
    </row>
    <row r="533" spans="1:2" x14ac:dyDescent="0.35">
      <c r="A533" s="27" t="s">
        <v>292</v>
      </c>
      <c r="B533" s="28" t="s">
        <v>1521</v>
      </c>
    </row>
    <row r="534" spans="1:2" x14ac:dyDescent="0.35">
      <c r="A534" s="27" t="s">
        <v>292</v>
      </c>
      <c r="B534" s="28" t="s">
        <v>1522</v>
      </c>
    </row>
    <row r="535" spans="1:2" x14ac:dyDescent="0.35">
      <c r="A535" s="27" t="s">
        <v>293</v>
      </c>
      <c r="B535" s="28" t="s">
        <v>1523</v>
      </c>
    </row>
    <row r="536" spans="1:2" x14ac:dyDescent="0.35">
      <c r="A536" s="27" t="s">
        <v>293</v>
      </c>
      <c r="B536" s="28" t="s">
        <v>1524</v>
      </c>
    </row>
    <row r="537" spans="1:2" x14ac:dyDescent="0.35">
      <c r="A537" s="27" t="s">
        <v>293</v>
      </c>
      <c r="B537" s="28" t="s">
        <v>1525</v>
      </c>
    </row>
    <row r="538" spans="1:2" x14ac:dyDescent="0.35">
      <c r="A538" s="27" t="s">
        <v>294</v>
      </c>
      <c r="B538" s="28" t="s">
        <v>1526</v>
      </c>
    </row>
    <row r="539" spans="1:2" x14ac:dyDescent="0.35">
      <c r="A539" s="27" t="s">
        <v>294</v>
      </c>
      <c r="B539" s="28" t="s">
        <v>1527</v>
      </c>
    </row>
    <row r="540" spans="1:2" x14ac:dyDescent="0.35">
      <c r="A540" s="27" t="s">
        <v>294</v>
      </c>
      <c r="B540" s="28" t="s">
        <v>1528</v>
      </c>
    </row>
    <row r="541" spans="1:2" x14ac:dyDescent="0.35">
      <c r="A541" s="27" t="s">
        <v>295</v>
      </c>
      <c r="B541" s="28" t="s">
        <v>1529</v>
      </c>
    </row>
    <row r="542" spans="1:2" x14ac:dyDescent="0.35">
      <c r="A542" s="27" t="s">
        <v>295</v>
      </c>
      <c r="B542" s="28" t="s">
        <v>1530</v>
      </c>
    </row>
    <row r="543" spans="1:2" x14ac:dyDescent="0.35">
      <c r="A543" s="27" t="s">
        <v>295</v>
      </c>
      <c r="B543" s="28" t="s">
        <v>1531</v>
      </c>
    </row>
    <row r="544" spans="1:2" x14ac:dyDescent="0.35">
      <c r="A544" s="27" t="s">
        <v>296</v>
      </c>
      <c r="B544" s="28" t="s">
        <v>1532</v>
      </c>
    </row>
    <row r="545" spans="1:2" x14ac:dyDescent="0.35">
      <c r="A545" s="27" t="s">
        <v>296</v>
      </c>
      <c r="B545" s="28" t="s">
        <v>1533</v>
      </c>
    </row>
    <row r="546" spans="1:2" x14ac:dyDescent="0.35">
      <c r="A546" s="27" t="s">
        <v>296</v>
      </c>
      <c r="B546" s="28" t="s">
        <v>1534</v>
      </c>
    </row>
    <row r="547" spans="1:2" x14ac:dyDescent="0.35">
      <c r="A547" s="27" t="s">
        <v>297</v>
      </c>
      <c r="B547" s="28" t="s">
        <v>1535</v>
      </c>
    </row>
    <row r="548" spans="1:2" x14ac:dyDescent="0.35">
      <c r="A548" s="27" t="s">
        <v>297</v>
      </c>
      <c r="B548" s="28" t="s">
        <v>1536</v>
      </c>
    </row>
    <row r="549" spans="1:2" x14ac:dyDescent="0.35">
      <c r="A549" s="27" t="s">
        <v>297</v>
      </c>
      <c r="B549" s="28" t="s">
        <v>1537</v>
      </c>
    </row>
    <row r="550" spans="1:2" x14ac:dyDescent="0.35">
      <c r="A550" s="27" t="s">
        <v>298</v>
      </c>
      <c r="B550" s="28" t="s">
        <v>1538</v>
      </c>
    </row>
    <row r="551" spans="1:2" x14ac:dyDescent="0.35">
      <c r="A551" s="27" t="s">
        <v>298</v>
      </c>
      <c r="B551" s="28" t="s">
        <v>1539</v>
      </c>
    </row>
    <row r="552" spans="1:2" x14ac:dyDescent="0.35">
      <c r="A552" s="27" t="s">
        <v>298</v>
      </c>
      <c r="B552" s="28" t="s">
        <v>1540</v>
      </c>
    </row>
    <row r="553" spans="1:2" x14ac:dyDescent="0.35">
      <c r="A553" s="27" t="s">
        <v>299</v>
      </c>
      <c r="B553" s="28" t="s">
        <v>1541</v>
      </c>
    </row>
    <row r="554" spans="1:2" x14ac:dyDescent="0.35">
      <c r="A554" s="27" t="s">
        <v>299</v>
      </c>
      <c r="B554" s="28" t="s">
        <v>1542</v>
      </c>
    </row>
    <row r="555" spans="1:2" x14ac:dyDescent="0.35">
      <c r="A555" s="27" t="s">
        <v>299</v>
      </c>
      <c r="B555" s="28" t="s">
        <v>1543</v>
      </c>
    </row>
    <row r="556" spans="1:2" x14ac:dyDescent="0.35">
      <c r="A556" s="27" t="s">
        <v>300</v>
      </c>
      <c r="B556" s="28" t="s">
        <v>1544</v>
      </c>
    </row>
    <row r="557" spans="1:2" x14ac:dyDescent="0.35">
      <c r="A557" s="27" t="s">
        <v>300</v>
      </c>
      <c r="B557" s="28" t="s">
        <v>1545</v>
      </c>
    </row>
    <row r="558" spans="1:2" x14ac:dyDescent="0.35">
      <c r="A558" s="27" t="s">
        <v>300</v>
      </c>
      <c r="B558" s="28" t="s">
        <v>1546</v>
      </c>
    </row>
    <row r="559" spans="1:2" x14ac:dyDescent="0.35">
      <c r="A559" s="27" t="s">
        <v>301</v>
      </c>
      <c r="B559" s="28" t="s">
        <v>1547</v>
      </c>
    </row>
    <row r="560" spans="1:2" x14ac:dyDescent="0.35">
      <c r="A560" s="27" t="s">
        <v>301</v>
      </c>
      <c r="B560" s="28" t="s">
        <v>1548</v>
      </c>
    </row>
    <row r="561" spans="1:2" x14ac:dyDescent="0.35">
      <c r="A561" s="27" t="s">
        <v>301</v>
      </c>
      <c r="B561" s="28" t="s">
        <v>1549</v>
      </c>
    </row>
    <row r="562" spans="1:2" x14ac:dyDescent="0.35">
      <c r="A562" s="27" t="s">
        <v>302</v>
      </c>
      <c r="B562" s="28" t="s">
        <v>1550</v>
      </c>
    </row>
    <row r="563" spans="1:2" x14ac:dyDescent="0.35">
      <c r="A563" s="27" t="s">
        <v>302</v>
      </c>
      <c r="B563" s="28" t="s">
        <v>1551</v>
      </c>
    </row>
    <row r="564" spans="1:2" x14ac:dyDescent="0.35">
      <c r="A564" s="27" t="s">
        <v>302</v>
      </c>
      <c r="B564" s="28" t="s">
        <v>1552</v>
      </c>
    </row>
    <row r="565" spans="1:2" x14ac:dyDescent="0.35">
      <c r="A565" s="27" t="s">
        <v>303</v>
      </c>
      <c r="B565" s="28" t="s">
        <v>1553</v>
      </c>
    </row>
    <row r="566" spans="1:2" x14ac:dyDescent="0.35">
      <c r="A566" s="27" t="s">
        <v>303</v>
      </c>
      <c r="B566" s="28" t="s">
        <v>1554</v>
      </c>
    </row>
    <row r="567" spans="1:2" x14ac:dyDescent="0.35">
      <c r="A567" s="27" t="s">
        <v>303</v>
      </c>
      <c r="B567" s="28" t="s">
        <v>1555</v>
      </c>
    </row>
    <row r="568" spans="1:2" x14ac:dyDescent="0.35">
      <c r="A568" s="27" t="s">
        <v>304</v>
      </c>
      <c r="B568" s="28" t="s">
        <v>1556</v>
      </c>
    </row>
    <row r="569" spans="1:2" x14ac:dyDescent="0.35">
      <c r="A569" s="27" t="s">
        <v>304</v>
      </c>
      <c r="B569" s="28" t="s">
        <v>1557</v>
      </c>
    </row>
    <row r="570" spans="1:2" x14ac:dyDescent="0.35">
      <c r="A570" s="27" t="s">
        <v>304</v>
      </c>
      <c r="B570" s="28" t="s">
        <v>1558</v>
      </c>
    </row>
    <row r="571" spans="1:2" x14ac:dyDescent="0.35">
      <c r="A571" s="27" t="s">
        <v>305</v>
      </c>
      <c r="B571" s="28" t="s">
        <v>1559</v>
      </c>
    </row>
    <row r="572" spans="1:2" x14ac:dyDescent="0.35">
      <c r="A572" s="27" t="s">
        <v>305</v>
      </c>
      <c r="B572" s="28" t="s">
        <v>1560</v>
      </c>
    </row>
    <row r="573" spans="1:2" x14ac:dyDescent="0.35">
      <c r="A573" s="27" t="s">
        <v>305</v>
      </c>
      <c r="B573" s="28" t="s">
        <v>1561</v>
      </c>
    </row>
    <row r="574" spans="1:2" x14ac:dyDescent="0.35">
      <c r="A574" s="27" t="s">
        <v>306</v>
      </c>
      <c r="B574" s="28" t="s">
        <v>1562</v>
      </c>
    </row>
    <row r="575" spans="1:2" x14ac:dyDescent="0.35">
      <c r="A575" s="27" t="s">
        <v>306</v>
      </c>
      <c r="B575" s="28" t="s">
        <v>1563</v>
      </c>
    </row>
    <row r="576" spans="1:2" x14ac:dyDescent="0.35">
      <c r="A576" s="27" t="s">
        <v>306</v>
      </c>
      <c r="B576" s="28" t="s">
        <v>1564</v>
      </c>
    </row>
    <row r="577" spans="1:2" x14ac:dyDescent="0.35">
      <c r="A577" s="27" t="s">
        <v>307</v>
      </c>
      <c r="B577" s="28" t="s">
        <v>1565</v>
      </c>
    </row>
    <row r="578" spans="1:2" x14ac:dyDescent="0.35">
      <c r="A578" s="27" t="s">
        <v>307</v>
      </c>
      <c r="B578" s="28" t="s">
        <v>1566</v>
      </c>
    </row>
    <row r="579" spans="1:2" x14ac:dyDescent="0.35">
      <c r="A579" s="27" t="s">
        <v>307</v>
      </c>
      <c r="B579" s="28" t="s">
        <v>1567</v>
      </c>
    </row>
    <row r="580" spans="1:2" x14ac:dyDescent="0.35">
      <c r="A580" s="27" t="s">
        <v>308</v>
      </c>
      <c r="B580" s="28" t="s">
        <v>1568</v>
      </c>
    </row>
    <row r="581" spans="1:2" x14ac:dyDescent="0.35">
      <c r="A581" s="27" t="s">
        <v>308</v>
      </c>
      <c r="B581" s="28" t="s">
        <v>1569</v>
      </c>
    </row>
    <row r="582" spans="1:2" x14ac:dyDescent="0.35">
      <c r="A582" s="27" t="s">
        <v>308</v>
      </c>
      <c r="B582" s="28" t="s">
        <v>1570</v>
      </c>
    </row>
    <row r="583" spans="1:2" x14ac:dyDescent="0.35">
      <c r="A583" s="27" t="s">
        <v>309</v>
      </c>
      <c r="B583" s="28" t="s">
        <v>1571</v>
      </c>
    </row>
    <row r="584" spans="1:2" x14ac:dyDescent="0.35">
      <c r="A584" s="27" t="s">
        <v>309</v>
      </c>
      <c r="B584" s="28" t="s">
        <v>1572</v>
      </c>
    </row>
    <row r="585" spans="1:2" x14ac:dyDescent="0.35">
      <c r="A585" s="27" t="s">
        <v>309</v>
      </c>
      <c r="B585" s="28" t="s">
        <v>1573</v>
      </c>
    </row>
    <row r="586" spans="1:2" x14ac:dyDescent="0.35">
      <c r="A586" s="27" t="s">
        <v>310</v>
      </c>
      <c r="B586" s="28" t="s">
        <v>1574</v>
      </c>
    </row>
    <row r="587" spans="1:2" x14ac:dyDescent="0.35">
      <c r="A587" s="27" t="s">
        <v>310</v>
      </c>
      <c r="B587" s="28" t="s">
        <v>1575</v>
      </c>
    </row>
    <row r="588" spans="1:2" x14ac:dyDescent="0.35">
      <c r="A588" s="27" t="s">
        <v>310</v>
      </c>
      <c r="B588" s="28" t="s">
        <v>1576</v>
      </c>
    </row>
    <row r="589" spans="1:2" x14ac:dyDescent="0.35">
      <c r="A589" s="27" t="s">
        <v>311</v>
      </c>
      <c r="B589" s="28" t="s">
        <v>1577</v>
      </c>
    </row>
    <row r="590" spans="1:2" x14ac:dyDescent="0.35">
      <c r="A590" s="27" t="s">
        <v>311</v>
      </c>
      <c r="B590" s="28" t="s">
        <v>1578</v>
      </c>
    </row>
    <row r="591" spans="1:2" x14ac:dyDescent="0.35">
      <c r="A591" s="27" t="s">
        <v>311</v>
      </c>
      <c r="B591" s="28" t="s">
        <v>1579</v>
      </c>
    </row>
    <row r="592" spans="1:2" x14ac:dyDescent="0.35">
      <c r="A592" s="27" t="s">
        <v>312</v>
      </c>
      <c r="B592" s="28" t="s">
        <v>1580</v>
      </c>
    </row>
    <row r="593" spans="1:2" x14ac:dyDescent="0.35">
      <c r="A593" s="27" t="s">
        <v>312</v>
      </c>
      <c r="B593" s="28" t="s">
        <v>1581</v>
      </c>
    </row>
    <row r="594" spans="1:2" x14ac:dyDescent="0.35">
      <c r="A594" s="27" t="s">
        <v>312</v>
      </c>
      <c r="B594" s="28" t="s">
        <v>1582</v>
      </c>
    </row>
    <row r="595" spans="1:2" x14ac:dyDescent="0.35">
      <c r="A595" s="27" t="s">
        <v>313</v>
      </c>
      <c r="B595" s="28" t="s">
        <v>1583</v>
      </c>
    </row>
    <row r="596" spans="1:2" x14ac:dyDescent="0.35">
      <c r="A596" s="27" t="s">
        <v>313</v>
      </c>
      <c r="B596" s="28" t="s">
        <v>1584</v>
      </c>
    </row>
    <row r="597" spans="1:2" x14ac:dyDescent="0.35">
      <c r="A597" s="27" t="s">
        <v>313</v>
      </c>
      <c r="B597" s="28" t="s">
        <v>1585</v>
      </c>
    </row>
    <row r="598" spans="1:2" x14ac:dyDescent="0.35">
      <c r="A598" s="27" t="s">
        <v>314</v>
      </c>
      <c r="B598" s="28" t="s">
        <v>1586</v>
      </c>
    </row>
    <row r="599" spans="1:2" x14ac:dyDescent="0.35">
      <c r="A599" s="27" t="s">
        <v>314</v>
      </c>
      <c r="B599" s="28" t="s">
        <v>1587</v>
      </c>
    </row>
    <row r="600" spans="1:2" x14ac:dyDescent="0.35">
      <c r="A600" s="27" t="s">
        <v>314</v>
      </c>
      <c r="B600" s="28" t="s">
        <v>1588</v>
      </c>
    </row>
    <row r="601" spans="1:2" x14ac:dyDescent="0.35">
      <c r="A601" s="27" t="s">
        <v>315</v>
      </c>
      <c r="B601" s="28" t="s">
        <v>1589</v>
      </c>
    </row>
    <row r="602" spans="1:2" x14ac:dyDescent="0.35">
      <c r="A602" s="27" t="s">
        <v>315</v>
      </c>
      <c r="B602" s="28" t="s">
        <v>1590</v>
      </c>
    </row>
    <row r="603" spans="1:2" x14ac:dyDescent="0.35">
      <c r="A603" s="27" t="s">
        <v>315</v>
      </c>
      <c r="B603" s="28" t="s">
        <v>1591</v>
      </c>
    </row>
    <row r="604" spans="1:2" x14ac:dyDescent="0.35">
      <c r="A604" s="27" t="s">
        <v>316</v>
      </c>
      <c r="B604" s="28" t="s">
        <v>1592</v>
      </c>
    </row>
    <row r="605" spans="1:2" x14ac:dyDescent="0.35">
      <c r="A605" s="27" t="s">
        <v>316</v>
      </c>
      <c r="B605" s="28" t="s">
        <v>1593</v>
      </c>
    </row>
    <row r="606" spans="1:2" x14ac:dyDescent="0.35">
      <c r="A606" s="27" t="s">
        <v>316</v>
      </c>
      <c r="B606" s="28" t="s">
        <v>1594</v>
      </c>
    </row>
    <row r="607" spans="1:2" x14ac:dyDescent="0.35">
      <c r="A607" s="27" t="s">
        <v>317</v>
      </c>
      <c r="B607" s="28" t="s">
        <v>1595</v>
      </c>
    </row>
    <row r="608" spans="1:2" x14ac:dyDescent="0.35">
      <c r="A608" s="27" t="s">
        <v>317</v>
      </c>
      <c r="B608" s="28" t="s">
        <v>1596</v>
      </c>
    </row>
    <row r="609" spans="1:2" x14ac:dyDescent="0.35">
      <c r="A609" s="27" t="s">
        <v>317</v>
      </c>
      <c r="B609" s="28" t="s">
        <v>1597</v>
      </c>
    </row>
    <row r="610" spans="1:2" x14ac:dyDescent="0.35">
      <c r="A610" s="27" t="s">
        <v>318</v>
      </c>
      <c r="B610" s="28" t="s">
        <v>1598</v>
      </c>
    </row>
    <row r="611" spans="1:2" x14ac:dyDescent="0.35">
      <c r="A611" s="27" t="s">
        <v>318</v>
      </c>
      <c r="B611" s="28" t="s">
        <v>1599</v>
      </c>
    </row>
    <row r="612" spans="1:2" x14ac:dyDescent="0.35">
      <c r="A612" s="27" t="s">
        <v>318</v>
      </c>
      <c r="B612" s="28" t="s">
        <v>1600</v>
      </c>
    </row>
    <row r="613" spans="1:2" x14ac:dyDescent="0.35">
      <c r="A613" s="27" t="s">
        <v>319</v>
      </c>
      <c r="B613" s="28" t="s">
        <v>1601</v>
      </c>
    </row>
    <row r="614" spans="1:2" x14ac:dyDescent="0.35">
      <c r="A614" s="27" t="s">
        <v>319</v>
      </c>
      <c r="B614" s="28" t="s">
        <v>1602</v>
      </c>
    </row>
    <row r="615" spans="1:2" x14ac:dyDescent="0.35">
      <c r="A615" s="27" t="s">
        <v>319</v>
      </c>
      <c r="B615" s="28" t="s">
        <v>1603</v>
      </c>
    </row>
    <row r="616" spans="1:2" x14ac:dyDescent="0.35">
      <c r="A616" s="27" t="s">
        <v>320</v>
      </c>
      <c r="B616" s="28" t="s">
        <v>1604</v>
      </c>
    </row>
    <row r="617" spans="1:2" x14ac:dyDescent="0.35">
      <c r="A617" s="27" t="s">
        <v>320</v>
      </c>
      <c r="B617" s="28" t="s">
        <v>1605</v>
      </c>
    </row>
    <row r="618" spans="1:2" x14ac:dyDescent="0.35">
      <c r="A618" s="27" t="s">
        <v>320</v>
      </c>
      <c r="B618" s="28" t="s">
        <v>1606</v>
      </c>
    </row>
    <row r="619" spans="1:2" x14ac:dyDescent="0.35">
      <c r="A619" s="27" t="s">
        <v>321</v>
      </c>
      <c r="B619" s="28" t="s">
        <v>1607</v>
      </c>
    </row>
    <row r="620" spans="1:2" x14ac:dyDescent="0.35">
      <c r="A620" s="27" t="s">
        <v>321</v>
      </c>
      <c r="B620" s="28" t="s">
        <v>1608</v>
      </c>
    </row>
    <row r="621" spans="1:2" x14ac:dyDescent="0.35">
      <c r="A621" s="27" t="s">
        <v>321</v>
      </c>
      <c r="B621" s="28" t="s">
        <v>1609</v>
      </c>
    </row>
    <row r="622" spans="1:2" x14ac:dyDescent="0.35">
      <c r="A622" s="27" t="s">
        <v>322</v>
      </c>
      <c r="B622" s="28"/>
    </row>
    <row r="623" spans="1:2" x14ac:dyDescent="0.35">
      <c r="A623" s="27" t="s">
        <v>323</v>
      </c>
      <c r="B623" s="28" t="s">
        <v>1610</v>
      </c>
    </row>
    <row r="624" spans="1:2" x14ac:dyDescent="0.35">
      <c r="A624" s="27" t="s">
        <v>324</v>
      </c>
      <c r="B624" s="28"/>
    </row>
    <row r="625" spans="1:2" x14ac:dyDescent="0.35">
      <c r="A625" s="27" t="s">
        <v>325</v>
      </c>
      <c r="B625" s="28" t="s">
        <v>1611</v>
      </c>
    </row>
    <row r="626" spans="1:2" x14ac:dyDescent="0.35">
      <c r="A626" s="27" t="s">
        <v>326</v>
      </c>
      <c r="B626" s="28"/>
    </row>
    <row r="627" spans="1:2" x14ac:dyDescent="0.35">
      <c r="A627" s="27" t="s">
        <v>327</v>
      </c>
      <c r="B627" s="28" t="s">
        <v>1612</v>
      </c>
    </row>
    <row r="628" spans="1:2" x14ac:dyDescent="0.35">
      <c r="A628" s="27" t="s">
        <v>328</v>
      </c>
      <c r="B628" s="28" t="s">
        <v>1613</v>
      </c>
    </row>
    <row r="629" spans="1:2" x14ac:dyDescent="0.35">
      <c r="A629" s="27" t="s">
        <v>329</v>
      </c>
      <c r="B629" s="28" t="s">
        <v>1614</v>
      </c>
    </row>
    <row r="630" spans="1:2" x14ac:dyDescent="0.35">
      <c r="A630" s="27" t="s">
        <v>330</v>
      </c>
      <c r="B630" s="28"/>
    </row>
    <row r="631" spans="1:2" x14ac:dyDescent="0.35">
      <c r="A631" s="27" t="s">
        <v>331</v>
      </c>
      <c r="B631" s="28" t="s">
        <v>1615</v>
      </c>
    </row>
    <row r="632" spans="1:2" x14ac:dyDescent="0.35">
      <c r="A632" s="27" t="s">
        <v>332</v>
      </c>
      <c r="B632" s="28"/>
    </row>
    <row r="633" spans="1:2" x14ac:dyDescent="0.35">
      <c r="A633" s="27" t="s">
        <v>478</v>
      </c>
      <c r="B633" s="28" t="s">
        <v>1616</v>
      </c>
    </row>
    <row r="634" spans="1:2" x14ac:dyDescent="0.35">
      <c r="A634" s="27" t="s">
        <v>333</v>
      </c>
      <c r="B634" s="28"/>
    </row>
    <row r="635" spans="1:2" x14ac:dyDescent="0.35">
      <c r="A635" s="27" t="s">
        <v>1617</v>
      </c>
      <c r="B635" s="28" t="s">
        <v>1618</v>
      </c>
    </row>
    <row r="636" spans="1:2" x14ac:dyDescent="0.35">
      <c r="A636" s="27" t="s">
        <v>335</v>
      </c>
      <c r="B636" s="28" t="s">
        <v>1619</v>
      </c>
    </row>
    <row r="637" spans="1:2" x14ac:dyDescent="0.35">
      <c r="A637" s="27" t="s">
        <v>336</v>
      </c>
      <c r="B637" s="28"/>
    </row>
    <row r="638" spans="1:2" x14ac:dyDescent="0.35">
      <c r="A638" s="29" t="s">
        <v>337</v>
      </c>
      <c r="B638" s="30"/>
    </row>
    <row r="639" spans="1:2" x14ac:dyDescent="0.35">
      <c r="A639" s="27" t="s">
        <v>338</v>
      </c>
      <c r="B639" s="28"/>
    </row>
    <row r="640" spans="1:2" x14ac:dyDescent="0.35">
      <c r="A640" s="27" t="s">
        <v>339</v>
      </c>
      <c r="B640" s="28"/>
    </row>
    <row r="641" spans="1:2" x14ac:dyDescent="0.35">
      <c r="A641" s="27" t="s">
        <v>340</v>
      </c>
      <c r="B641" s="28" t="s">
        <v>1620</v>
      </c>
    </row>
    <row r="642" spans="1:2" x14ac:dyDescent="0.35">
      <c r="A642" s="27" t="s">
        <v>341</v>
      </c>
      <c r="B642" s="28" t="s">
        <v>1621</v>
      </c>
    </row>
    <row r="643" spans="1:2" x14ac:dyDescent="0.35">
      <c r="A643" s="27" t="s">
        <v>342</v>
      </c>
      <c r="B643" s="28"/>
    </row>
    <row r="644" spans="1:2" x14ac:dyDescent="0.35">
      <c r="A644" s="27" t="s">
        <v>343</v>
      </c>
      <c r="B644" s="28"/>
    </row>
    <row r="645" spans="1:2" x14ac:dyDescent="0.35">
      <c r="A645" s="27" t="s">
        <v>344</v>
      </c>
      <c r="B645" s="28" t="s">
        <v>1622</v>
      </c>
    </row>
    <row r="646" spans="1:2" x14ac:dyDescent="0.35">
      <c r="A646" s="27" t="s">
        <v>345</v>
      </c>
      <c r="B646" s="28"/>
    </row>
    <row r="647" spans="1:2" x14ac:dyDescent="0.35">
      <c r="A647" s="27" t="s">
        <v>346</v>
      </c>
      <c r="B647" s="28"/>
    </row>
    <row r="648" spans="1:2" x14ac:dyDescent="0.35">
      <c r="A648" s="27" t="s">
        <v>347</v>
      </c>
      <c r="B648" s="28"/>
    </row>
    <row r="649" spans="1:2" x14ac:dyDescent="0.35">
      <c r="A649" s="27" t="s">
        <v>348</v>
      </c>
      <c r="B649" s="28"/>
    </row>
    <row r="650" spans="1:2" x14ac:dyDescent="0.35">
      <c r="A650" s="27" t="s">
        <v>349</v>
      </c>
      <c r="B650" s="28"/>
    </row>
    <row r="651" spans="1:2" x14ac:dyDescent="0.35">
      <c r="A651" s="27" t="s">
        <v>350</v>
      </c>
      <c r="B651" s="28"/>
    </row>
    <row r="652" spans="1:2" x14ac:dyDescent="0.35">
      <c r="A652" s="27" t="s">
        <v>351</v>
      </c>
      <c r="B652" s="28"/>
    </row>
    <row r="653" spans="1:2" x14ac:dyDescent="0.35">
      <c r="A653" s="27" t="s">
        <v>352</v>
      </c>
      <c r="B653" s="28"/>
    </row>
    <row r="654" spans="1:2" x14ac:dyDescent="0.35">
      <c r="A654" s="27" t="s">
        <v>353</v>
      </c>
      <c r="B654" s="28"/>
    </row>
    <row r="655" spans="1:2" x14ac:dyDescent="0.35">
      <c r="A655" s="27" t="s">
        <v>354</v>
      </c>
      <c r="B655" s="28"/>
    </row>
    <row r="656" spans="1:2" x14ac:dyDescent="0.35">
      <c r="A656" s="27" t="s">
        <v>1623</v>
      </c>
      <c r="B656" s="28"/>
    </row>
    <row r="657" spans="1:2" x14ac:dyDescent="0.35">
      <c r="A657" s="27" t="s">
        <v>355</v>
      </c>
      <c r="B657" s="28" t="s">
        <v>1624</v>
      </c>
    </row>
    <row r="658" spans="1:2" x14ac:dyDescent="0.35">
      <c r="A658" s="27" t="s">
        <v>355</v>
      </c>
      <c r="B658" s="28" t="s">
        <v>1625</v>
      </c>
    </row>
    <row r="659" spans="1:2" x14ac:dyDescent="0.35">
      <c r="A659" s="27" t="s">
        <v>355</v>
      </c>
      <c r="B659" s="28"/>
    </row>
    <row r="660" spans="1:2" x14ac:dyDescent="0.35">
      <c r="A660" s="27" t="s">
        <v>356</v>
      </c>
      <c r="B660" s="28" t="s">
        <v>1626</v>
      </c>
    </row>
    <row r="661" spans="1:2" x14ac:dyDescent="0.35">
      <c r="A661" s="27" t="s">
        <v>356</v>
      </c>
      <c r="B661" s="28" t="s">
        <v>1627</v>
      </c>
    </row>
    <row r="662" spans="1:2" x14ac:dyDescent="0.35">
      <c r="A662" s="27" t="s">
        <v>356</v>
      </c>
      <c r="B662" s="28"/>
    </row>
    <row r="663" spans="1:2" x14ac:dyDescent="0.35">
      <c r="A663" s="27" t="s">
        <v>357</v>
      </c>
      <c r="B663" s="28" t="s">
        <v>1628</v>
      </c>
    </row>
    <row r="664" spans="1:2" x14ac:dyDescent="0.35">
      <c r="A664" s="27" t="s">
        <v>357</v>
      </c>
      <c r="B664" s="28" t="s">
        <v>1629</v>
      </c>
    </row>
    <row r="665" spans="1:2" x14ac:dyDescent="0.35">
      <c r="A665" s="27" t="s">
        <v>357</v>
      </c>
      <c r="B665" s="28"/>
    </row>
    <row r="666" spans="1:2" x14ac:dyDescent="0.35">
      <c r="A666" s="27" t="s">
        <v>358</v>
      </c>
      <c r="B666" s="28" t="s">
        <v>1630</v>
      </c>
    </row>
    <row r="667" spans="1:2" x14ac:dyDescent="0.35">
      <c r="A667" s="27" t="s">
        <v>358</v>
      </c>
      <c r="B667" s="28" t="s">
        <v>1631</v>
      </c>
    </row>
    <row r="668" spans="1:2" x14ac:dyDescent="0.35">
      <c r="A668" s="27" t="s">
        <v>358</v>
      </c>
      <c r="B668" s="28"/>
    </row>
    <row r="669" spans="1:2" x14ac:dyDescent="0.35">
      <c r="A669" s="27" t="s">
        <v>359</v>
      </c>
      <c r="B669" s="28" t="s">
        <v>1632</v>
      </c>
    </row>
    <row r="670" spans="1:2" x14ac:dyDescent="0.35">
      <c r="A670" s="27" t="s">
        <v>359</v>
      </c>
      <c r="B670" s="28" t="s">
        <v>1633</v>
      </c>
    </row>
    <row r="671" spans="1:2" x14ac:dyDescent="0.35">
      <c r="A671" s="27" t="s">
        <v>359</v>
      </c>
      <c r="B671" s="28"/>
    </row>
    <row r="672" spans="1:2" x14ac:dyDescent="0.35">
      <c r="A672" s="27" t="s">
        <v>360</v>
      </c>
      <c r="B672" s="28" t="s">
        <v>1634</v>
      </c>
    </row>
    <row r="673" spans="1:2" x14ac:dyDescent="0.35">
      <c r="A673" s="27" t="s">
        <v>360</v>
      </c>
      <c r="B673" s="28" t="s">
        <v>1635</v>
      </c>
    </row>
    <row r="674" spans="1:2" x14ac:dyDescent="0.35">
      <c r="A674" s="27" t="s">
        <v>360</v>
      </c>
      <c r="B674" s="28"/>
    </row>
    <row r="675" spans="1:2" x14ac:dyDescent="0.35">
      <c r="A675" s="27" t="s">
        <v>361</v>
      </c>
      <c r="B675" s="28" t="s">
        <v>1636</v>
      </c>
    </row>
    <row r="676" spans="1:2" x14ac:dyDescent="0.35">
      <c r="A676" s="27" t="s">
        <v>361</v>
      </c>
      <c r="B676" s="28" t="s">
        <v>1637</v>
      </c>
    </row>
    <row r="677" spans="1:2" x14ac:dyDescent="0.35">
      <c r="A677" s="27" t="s">
        <v>361</v>
      </c>
      <c r="B677" s="28"/>
    </row>
    <row r="678" spans="1:2" x14ac:dyDescent="0.35">
      <c r="A678" s="27" t="s">
        <v>362</v>
      </c>
      <c r="B678" s="28" t="s">
        <v>1638</v>
      </c>
    </row>
    <row r="679" spans="1:2" x14ac:dyDescent="0.35">
      <c r="A679" s="27" t="s">
        <v>362</v>
      </c>
      <c r="B679" s="28" t="s">
        <v>1639</v>
      </c>
    </row>
    <row r="680" spans="1:2" x14ac:dyDescent="0.35">
      <c r="A680" s="27" t="s">
        <v>362</v>
      </c>
      <c r="B680" s="28"/>
    </row>
    <row r="681" spans="1:2" x14ac:dyDescent="0.35">
      <c r="A681" s="27" t="s">
        <v>363</v>
      </c>
      <c r="B681" s="28" t="s">
        <v>1640</v>
      </c>
    </row>
    <row r="682" spans="1:2" x14ac:dyDescent="0.35">
      <c r="A682" s="27" t="s">
        <v>363</v>
      </c>
      <c r="B682" s="28" t="s">
        <v>1641</v>
      </c>
    </row>
    <row r="683" spans="1:2" x14ac:dyDescent="0.35">
      <c r="A683" s="27" t="s">
        <v>363</v>
      </c>
      <c r="B683" s="28"/>
    </row>
    <row r="684" spans="1:2" x14ac:dyDescent="0.35">
      <c r="A684" s="27" t="s">
        <v>364</v>
      </c>
      <c r="B684" s="28" t="s">
        <v>1642</v>
      </c>
    </row>
    <row r="685" spans="1:2" x14ac:dyDescent="0.35">
      <c r="A685" s="27" t="s">
        <v>364</v>
      </c>
      <c r="B685" s="28" t="s">
        <v>1643</v>
      </c>
    </row>
    <row r="686" spans="1:2" x14ac:dyDescent="0.35">
      <c r="A686" s="27" t="s">
        <v>364</v>
      </c>
      <c r="B686" s="28"/>
    </row>
    <row r="687" spans="1:2" x14ac:dyDescent="0.35">
      <c r="A687" s="27" t="s">
        <v>365</v>
      </c>
      <c r="B687" s="28" t="s">
        <v>1644</v>
      </c>
    </row>
    <row r="688" spans="1:2" x14ac:dyDescent="0.35">
      <c r="A688" s="27" t="s">
        <v>365</v>
      </c>
      <c r="B688" s="28" t="s">
        <v>1645</v>
      </c>
    </row>
    <row r="689" spans="1:2" x14ac:dyDescent="0.35">
      <c r="A689" s="27" t="s">
        <v>365</v>
      </c>
      <c r="B689" s="28"/>
    </row>
    <row r="690" spans="1:2" x14ac:dyDescent="0.35">
      <c r="A690" s="27" t="s">
        <v>366</v>
      </c>
      <c r="B690" s="28" t="s">
        <v>1646</v>
      </c>
    </row>
    <row r="691" spans="1:2" x14ac:dyDescent="0.35">
      <c r="A691" s="27" t="s">
        <v>366</v>
      </c>
      <c r="B691" s="28" t="s">
        <v>1647</v>
      </c>
    </row>
    <row r="692" spans="1:2" x14ac:dyDescent="0.35">
      <c r="A692" s="27" t="s">
        <v>366</v>
      </c>
      <c r="B692" s="28"/>
    </row>
    <row r="693" spans="1:2" x14ac:dyDescent="0.35">
      <c r="A693" s="27" t="s">
        <v>367</v>
      </c>
      <c r="B693" s="28" t="s">
        <v>1648</v>
      </c>
    </row>
    <row r="694" spans="1:2" x14ac:dyDescent="0.35">
      <c r="A694" s="27" t="s">
        <v>367</v>
      </c>
      <c r="B694" s="28" t="s">
        <v>1649</v>
      </c>
    </row>
    <row r="695" spans="1:2" x14ac:dyDescent="0.35">
      <c r="A695" s="27" t="s">
        <v>367</v>
      </c>
      <c r="B695" s="28"/>
    </row>
    <row r="696" spans="1:2" x14ac:dyDescent="0.35">
      <c r="A696" s="27" t="s">
        <v>368</v>
      </c>
      <c r="B696" s="28" t="s">
        <v>1650</v>
      </c>
    </row>
    <row r="697" spans="1:2" x14ac:dyDescent="0.35">
      <c r="A697" s="27" t="s">
        <v>368</v>
      </c>
      <c r="B697" s="28" t="s">
        <v>1651</v>
      </c>
    </row>
    <row r="698" spans="1:2" x14ac:dyDescent="0.35">
      <c r="A698" s="27" t="s">
        <v>368</v>
      </c>
      <c r="B698" s="28"/>
    </row>
    <row r="699" spans="1:2" x14ac:dyDescent="0.35">
      <c r="A699" s="27" t="s">
        <v>369</v>
      </c>
      <c r="B699" s="28" t="s">
        <v>1652</v>
      </c>
    </row>
    <row r="700" spans="1:2" x14ac:dyDescent="0.35">
      <c r="A700" s="27" t="s">
        <v>369</v>
      </c>
      <c r="B700" s="28" t="s">
        <v>1653</v>
      </c>
    </row>
    <row r="701" spans="1:2" x14ac:dyDescent="0.35">
      <c r="A701" s="27" t="s">
        <v>369</v>
      </c>
      <c r="B701" s="28"/>
    </row>
    <row r="702" spans="1:2" x14ac:dyDescent="0.35">
      <c r="A702" s="27" t="s">
        <v>370</v>
      </c>
      <c r="B702" s="28" t="s">
        <v>1654</v>
      </c>
    </row>
    <row r="703" spans="1:2" x14ac:dyDescent="0.35">
      <c r="A703" s="27" t="s">
        <v>370</v>
      </c>
      <c r="B703" s="28" t="s">
        <v>1655</v>
      </c>
    </row>
    <row r="704" spans="1:2" x14ac:dyDescent="0.35">
      <c r="A704" s="27" t="s">
        <v>370</v>
      </c>
      <c r="B704" s="28"/>
    </row>
    <row r="705" spans="1:2" x14ac:dyDescent="0.35">
      <c r="A705" s="27" t="s">
        <v>371</v>
      </c>
      <c r="B705" s="28" t="s">
        <v>1656</v>
      </c>
    </row>
    <row r="706" spans="1:2" x14ac:dyDescent="0.35">
      <c r="A706" s="27" t="s">
        <v>371</v>
      </c>
      <c r="B706" s="28" t="s">
        <v>1657</v>
      </c>
    </row>
    <row r="707" spans="1:2" x14ac:dyDescent="0.35">
      <c r="A707" s="27" t="s">
        <v>371</v>
      </c>
      <c r="B707" s="28"/>
    </row>
    <row r="708" spans="1:2" x14ac:dyDescent="0.35">
      <c r="A708" s="27" t="s">
        <v>372</v>
      </c>
      <c r="B708" s="28" t="s">
        <v>1658</v>
      </c>
    </row>
    <row r="709" spans="1:2" x14ac:dyDescent="0.35">
      <c r="A709" s="27" t="s">
        <v>372</v>
      </c>
      <c r="B709" s="28" t="s">
        <v>1659</v>
      </c>
    </row>
    <row r="710" spans="1:2" x14ac:dyDescent="0.35">
      <c r="A710" s="27" t="s">
        <v>372</v>
      </c>
      <c r="B710" s="28"/>
    </row>
    <row r="711" spans="1:2" x14ac:dyDescent="0.35">
      <c r="A711" s="27" t="s">
        <v>373</v>
      </c>
      <c r="B711" s="28" t="s">
        <v>1660</v>
      </c>
    </row>
    <row r="712" spans="1:2" x14ac:dyDescent="0.35">
      <c r="A712" s="27" t="s">
        <v>373</v>
      </c>
      <c r="B712" s="28" t="s">
        <v>1661</v>
      </c>
    </row>
    <row r="713" spans="1:2" x14ac:dyDescent="0.35">
      <c r="A713" s="27" t="s">
        <v>373</v>
      </c>
      <c r="B713" s="28"/>
    </row>
    <row r="714" spans="1:2" x14ac:dyDescent="0.35">
      <c r="A714" s="27" t="s">
        <v>374</v>
      </c>
      <c r="B714" s="28" t="s">
        <v>1662</v>
      </c>
    </row>
    <row r="715" spans="1:2" x14ac:dyDescent="0.35">
      <c r="A715" s="27" t="s">
        <v>374</v>
      </c>
      <c r="B715" s="28" t="s">
        <v>1663</v>
      </c>
    </row>
    <row r="716" spans="1:2" x14ac:dyDescent="0.35">
      <c r="A716" s="27" t="s">
        <v>374</v>
      </c>
      <c r="B716" s="28"/>
    </row>
    <row r="717" spans="1:2" x14ac:dyDescent="0.35">
      <c r="A717" s="27" t="s">
        <v>375</v>
      </c>
      <c r="B717" s="28" t="s">
        <v>1664</v>
      </c>
    </row>
    <row r="718" spans="1:2" x14ac:dyDescent="0.35">
      <c r="A718" s="27" t="s">
        <v>375</v>
      </c>
      <c r="B718" s="28" t="s">
        <v>1665</v>
      </c>
    </row>
    <row r="719" spans="1:2" x14ac:dyDescent="0.35">
      <c r="A719" s="27" t="s">
        <v>375</v>
      </c>
      <c r="B719" s="28"/>
    </row>
    <row r="720" spans="1:2" x14ac:dyDescent="0.35">
      <c r="A720" s="27" t="s">
        <v>376</v>
      </c>
      <c r="B720" s="28" t="s">
        <v>1666</v>
      </c>
    </row>
    <row r="721" spans="1:2" x14ac:dyDescent="0.35">
      <c r="A721" s="27" t="s">
        <v>376</v>
      </c>
      <c r="B721" s="28" t="s">
        <v>1667</v>
      </c>
    </row>
    <row r="722" spans="1:2" x14ac:dyDescent="0.35">
      <c r="A722" s="27" t="s">
        <v>376</v>
      </c>
      <c r="B722" s="28"/>
    </row>
    <row r="723" spans="1:2" x14ac:dyDescent="0.35">
      <c r="A723" s="27" t="s">
        <v>377</v>
      </c>
      <c r="B723" s="28" t="s">
        <v>1668</v>
      </c>
    </row>
    <row r="724" spans="1:2" x14ac:dyDescent="0.35">
      <c r="A724" s="27" t="s">
        <v>377</v>
      </c>
      <c r="B724" s="28" t="s">
        <v>1669</v>
      </c>
    </row>
    <row r="725" spans="1:2" x14ac:dyDescent="0.35">
      <c r="A725" s="27" t="s">
        <v>377</v>
      </c>
      <c r="B725" s="28"/>
    </row>
    <row r="726" spans="1:2" x14ac:dyDescent="0.35">
      <c r="A726" s="27" t="s">
        <v>378</v>
      </c>
      <c r="B726" s="28" t="s">
        <v>1670</v>
      </c>
    </row>
    <row r="727" spans="1:2" x14ac:dyDescent="0.35">
      <c r="A727" s="27" t="s">
        <v>378</v>
      </c>
      <c r="B727" s="28" t="s">
        <v>1671</v>
      </c>
    </row>
    <row r="728" spans="1:2" x14ac:dyDescent="0.35">
      <c r="A728" s="27" t="s">
        <v>378</v>
      </c>
      <c r="B728" s="28"/>
    </row>
    <row r="729" spans="1:2" x14ac:dyDescent="0.35">
      <c r="A729" s="27" t="s">
        <v>379</v>
      </c>
      <c r="B729" s="28" t="s">
        <v>1672</v>
      </c>
    </row>
    <row r="730" spans="1:2" x14ac:dyDescent="0.35">
      <c r="A730" s="27" t="s">
        <v>379</v>
      </c>
      <c r="B730" s="28" t="s">
        <v>1673</v>
      </c>
    </row>
    <row r="731" spans="1:2" x14ac:dyDescent="0.35">
      <c r="A731" s="27" t="s">
        <v>379</v>
      </c>
      <c r="B731" s="28"/>
    </row>
    <row r="732" spans="1:2" x14ac:dyDescent="0.35">
      <c r="A732" s="27" t="s">
        <v>380</v>
      </c>
      <c r="B732" s="28" t="s">
        <v>1674</v>
      </c>
    </row>
    <row r="733" spans="1:2" x14ac:dyDescent="0.35">
      <c r="A733" s="27" t="s">
        <v>380</v>
      </c>
      <c r="B733" s="28" t="s">
        <v>1675</v>
      </c>
    </row>
    <row r="734" spans="1:2" x14ac:dyDescent="0.35">
      <c r="A734" s="27" t="s">
        <v>380</v>
      </c>
      <c r="B734" s="28"/>
    </row>
    <row r="735" spans="1:2" x14ac:dyDescent="0.35">
      <c r="A735" s="27" t="s">
        <v>381</v>
      </c>
      <c r="B735" s="28" t="s">
        <v>1676</v>
      </c>
    </row>
    <row r="736" spans="1:2" x14ac:dyDescent="0.35">
      <c r="A736" s="27" t="s">
        <v>381</v>
      </c>
      <c r="B736" s="28" t="s">
        <v>1677</v>
      </c>
    </row>
    <row r="737" spans="1:2" x14ac:dyDescent="0.35">
      <c r="A737" s="27" t="s">
        <v>381</v>
      </c>
      <c r="B737" s="28"/>
    </row>
    <row r="738" spans="1:2" x14ac:dyDescent="0.35">
      <c r="A738" s="27" t="s">
        <v>382</v>
      </c>
      <c r="B738" s="28" t="s">
        <v>1678</v>
      </c>
    </row>
    <row r="739" spans="1:2" x14ac:dyDescent="0.35">
      <c r="A739" s="27" t="s">
        <v>382</v>
      </c>
      <c r="B739" s="28" t="s">
        <v>1679</v>
      </c>
    </row>
    <row r="740" spans="1:2" x14ac:dyDescent="0.35">
      <c r="A740" s="27" t="s">
        <v>382</v>
      </c>
      <c r="B740" s="28"/>
    </row>
    <row r="741" spans="1:2" x14ac:dyDescent="0.35">
      <c r="A741" s="27" t="s">
        <v>383</v>
      </c>
      <c r="B741" s="28" t="s">
        <v>1680</v>
      </c>
    </row>
    <row r="742" spans="1:2" x14ac:dyDescent="0.35">
      <c r="A742" s="27" t="s">
        <v>383</v>
      </c>
      <c r="B742" s="28" t="s">
        <v>1681</v>
      </c>
    </row>
    <row r="743" spans="1:2" x14ac:dyDescent="0.35">
      <c r="A743" s="27" t="s">
        <v>383</v>
      </c>
      <c r="B743" s="28"/>
    </row>
    <row r="744" spans="1:2" x14ac:dyDescent="0.35">
      <c r="A744" s="27" t="s">
        <v>384</v>
      </c>
      <c r="B744" s="28" t="s">
        <v>1682</v>
      </c>
    </row>
    <row r="745" spans="1:2" x14ac:dyDescent="0.35">
      <c r="A745" s="27" t="s">
        <v>384</v>
      </c>
      <c r="B745" s="28" t="s">
        <v>1683</v>
      </c>
    </row>
    <row r="746" spans="1:2" x14ac:dyDescent="0.35">
      <c r="A746" s="27" t="s">
        <v>384</v>
      </c>
      <c r="B746" s="28"/>
    </row>
    <row r="747" spans="1:2" x14ac:dyDescent="0.35">
      <c r="A747" s="27" t="s">
        <v>385</v>
      </c>
      <c r="B747" s="28" t="s">
        <v>1684</v>
      </c>
    </row>
    <row r="748" spans="1:2" x14ac:dyDescent="0.35">
      <c r="A748" s="27" t="s">
        <v>385</v>
      </c>
      <c r="B748" s="28" t="s">
        <v>1685</v>
      </c>
    </row>
    <row r="749" spans="1:2" x14ac:dyDescent="0.35">
      <c r="A749" s="27" t="s">
        <v>385</v>
      </c>
      <c r="B749" s="28"/>
    </row>
    <row r="750" spans="1:2" x14ac:dyDescent="0.35">
      <c r="A750" s="27" t="s">
        <v>386</v>
      </c>
      <c r="B750" s="28" t="s">
        <v>1686</v>
      </c>
    </row>
    <row r="751" spans="1:2" x14ac:dyDescent="0.35">
      <c r="A751" s="27" t="s">
        <v>386</v>
      </c>
      <c r="B751" s="28" t="s">
        <v>1687</v>
      </c>
    </row>
    <row r="752" spans="1:2" x14ac:dyDescent="0.35">
      <c r="A752" s="27" t="s">
        <v>386</v>
      </c>
      <c r="B752" s="28"/>
    </row>
    <row r="753" spans="1:2" x14ac:dyDescent="0.35">
      <c r="A753" s="27" t="s">
        <v>387</v>
      </c>
      <c r="B753" s="28" t="s">
        <v>1688</v>
      </c>
    </row>
    <row r="754" spans="1:2" x14ac:dyDescent="0.35">
      <c r="A754" s="27" t="s">
        <v>387</v>
      </c>
      <c r="B754" s="28" t="s">
        <v>1689</v>
      </c>
    </row>
    <row r="755" spans="1:2" x14ac:dyDescent="0.35">
      <c r="A755" s="27" t="s">
        <v>387</v>
      </c>
      <c r="B755" s="28"/>
    </row>
    <row r="756" spans="1:2" x14ac:dyDescent="0.35">
      <c r="A756" s="27" t="s">
        <v>479</v>
      </c>
      <c r="B756" s="28" t="s">
        <v>1690</v>
      </c>
    </row>
    <row r="757" spans="1:2" x14ac:dyDescent="0.35">
      <c r="A757" s="27" t="s">
        <v>479</v>
      </c>
      <c r="B757" s="28" t="s">
        <v>1691</v>
      </c>
    </row>
    <row r="758" spans="1:2" x14ac:dyDescent="0.35">
      <c r="A758" s="27" t="s">
        <v>479</v>
      </c>
      <c r="B758" s="28" t="s">
        <v>1692</v>
      </c>
    </row>
    <row r="759" spans="1:2" x14ac:dyDescent="0.35">
      <c r="A759" s="27" t="s">
        <v>388</v>
      </c>
      <c r="B759" s="28" t="s">
        <v>1693</v>
      </c>
    </row>
    <row r="760" spans="1:2" x14ac:dyDescent="0.35">
      <c r="A760" s="27" t="s">
        <v>388</v>
      </c>
      <c r="B760" s="28" t="s">
        <v>1694</v>
      </c>
    </row>
    <row r="761" spans="1:2" x14ac:dyDescent="0.35">
      <c r="A761" s="27" t="s">
        <v>388</v>
      </c>
      <c r="B761" s="28" t="s">
        <v>1695</v>
      </c>
    </row>
    <row r="762" spans="1:2" x14ac:dyDescent="0.35">
      <c r="A762" s="27" t="s">
        <v>389</v>
      </c>
      <c r="B762" s="28" t="s">
        <v>1696</v>
      </c>
    </row>
    <row r="763" spans="1:2" x14ac:dyDescent="0.35">
      <c r="A763" s="27" t="s">
        <v>389</v>
      </c>
      <c r="B763" s="28" t="s">
        <v>1697</v>
      </c>
    </row>
    <row r="764" spans="1:2" x14ac:dyDescent="0.35">
      <c r="A764" s="27" t="s">
        <v>389</v>
      </c>
      <c r="B764" s="28" t="s">
        <v>1698</v>
      </c>
    </row>
    <row r="765" spans="1:2" x14ac:dyDescent="0.35">
      <c r="A765" s="27" t="s">
        <v>390</v>
      </c>
      <c r="B765" s="28" t="s">
        <v>1699</v>
      </c>
    </row>
    <row r="766" spans="1:2" x14ac:dyDescent="0.35">
      <c r="A766" s="27" t="s">
        <v>390</v>
      </c>
      <c r="B766" s="28" t="s">
        <v>1700</v>
      </c>
    </row>
    <row r="767" spans="1:2" x14ac:dyDescent="0.35">
      <c r="A767" s="27" t="s">
        <v>390</v>
      </c>
      <c r="B767" s="28"/>
    </row>
    <row r="768" spans="1:2" x14ac:dyDescent="0.35">
      <c r="A768" s="27" t="s">
        <v>391</v>
      </c>
      <c r="B768" s="28" t="s">
        <v>1701</v>
      </c>
    </row>
    <row r="769" spans="1:2" x14ac:dyDescent="0.35">
      <c r="A769" s="27" t="s">
        <v>391</v>
      </c>
      <c r="B769" s="28" t="s">
        <v>1702</v>
      </c>
    </row>
    <row r="770" spans="1:2" x14ac:dyDescent="0.35">
      <c r="A770" s="27" t="s">
        <v>391</v>
      </c>
      <c r="B770" s="28" t="s">
        <v>1703</v>
      </c>
    </row>
    <row r="771" spans="1:2" x14ac:dyDescent="0.35">
      <c r="A771" s="27" t="s">
        <v>392</v>
      </c>
      <c r="B771" s="28" t="s">
        <v>1704</v>
      </c>
    </row>
    <row r="772" spans="1:2" x14ac:dyDescent="0.35">
      <c r="A772" s="27" t="s">
        <v>392</v>
      </c>
      <c r="B772" s="28" t="s">
        <v>1705</v>
      </c>
    </row>
    <row r="773" spans="1:2" x14ac:dyDescent="0.35">
      <c r="A773" s="27" t="s">
        <v>392</v>
      </c>
      <c r="B773" s="28" t="s">
        <v>1706</v>
      </c>
    </row>
    <row r="774" spans="1:2" x14ac:dyDescent="0.35">
      <c r="A774" s="27" t="s">
        <v>393</v>
      </c>
      <c r="B774" s="28" t="s">
        <v>1707</v>
      </c>
    </row>
    <row r="775" spans="1:2" x14ac:dyDescent="0.35">
      <c r="A775" s="27" t="s">
        <v>394</v>
      </c>
      <c r="B775" s="28" t="s">
        <v>1708</v>
      </c>
    </row>
    <row r="776" spans="1:2" x14ac:dyDescent="0.35">
      <c r="A776" s="27" t="s">
        <v>395</v>
      </c>
      <c r="B776" s="28" t="s">
        <v>1709</v>
      </c>
    </row>
    <row r="777" spans="1:2" x14ac:dyDescent="0.35">
      <c r="A777" s="27" t="s">
        <v>396</v>
      </c>
      <c r="B777" s="28" t="s">
        <v>1710</v>
      </c>
    </row>
    <row r="778" spans="1:2" x14ac:dyDescent="0.35">
      <c r="A778" s="27" t="s">
        <v>397</v>
      </c>
      <c r="B778" s="28" t="s">
        <v>1711</v>
      </c>
    </row>
    <row r="779" spans="1:2" x14ac:dyDescent="0.35">
      <c r="A779" s="27" t="s">
        <v>398</v>
      </c>
      <c r="B779" s="28" t="s">
        <v>1712</v>
      </c>
    </row>
    <row r="780" spans="1:2" x14ac:dyDescent="0.35">
      <c r="A780" s="27" t="s">
        <v>399</v>
      </c>
      <c r="B780" s="28" t="s">
        <v>1713</v>
      </c>
    </row>
    <row r="781" spans="1:2" x14ac:dyDescent="0.35">
      <c r="A781" s="27" t="s">
        <v>400</v>
      </c>
      <c r="B781" s="28" t="s">
        <v>1714</v>
      </c>
    </row>
    <row r="782" spans="1:2" x14ac:dyDescent="0.35">
      <c r="A782" s="27" t="s">
        <v>401</v>
      </c>
      <c r="B782" s="28" t="s">
        <v>1715</v>
      </c>
    </row>
    <row r="783" spans="1:2" x14ac:dyDescent="0.35">
      <c r="A783" s="27" t="s">
        <v>402</v>
      </c>
      <c r="B783" s="28" t="s">
        <v>1716</v>
      </c>
    </row>
    <row r="784" spans="1:2" x14ac:dyDescent="0.35">
      <c r="A784" s="27" t="s">
        <v>403</v>
      </c>
      <c r="B784" s="28" t="s">
        <v>1717</v>
      </c>
    </row>
    <row r="785" spans="1:2" x14ac:dyDescent="0.35">
      <c r="A785" s="27" t="s">
        <v>404</v>
      </c>
      <c r="B785" s="28" t="s">
        <v>1718</v>
      </c>
    </row>
    <row r="786" spans="1:2" x14ac:dyDescent="0.35">
      <c r="A786" s="27" t="s">
        <v>405</v>
      </c>
      <c r="B786" s="28" t="s">
        <v>1719</v>
      </c>
    </row>
    <row r="787" spans="1:2" ht="15" thickBot="1" x14ac:dyDescent="0.4">
      <c r="A787" s="31" t="s">
        <v>406</v>
      </c>
      <c r="B787" s="32" t="s">
        <v>1720</v>
      </c>
    </row>
    <row r="788" spans="1:2" x14ac:dyDescent="0.35">
      <c r="A788" s="29" t="s">
        <v>1012</v>
      </c>
      <c r="B788" s="30"/>
    </row>
    <row r="789" spans="1:2" x14ac:dyDescent="0.35">
      <c r="A789" s="29" t="s">
        <v>1013</v>
      </c>
      <c r="B789" s="30"/>
    </row>
    <row r="790" spans="1:2" x14ac:dyDescent="0.35">
      <c r="A790" s="29" t="s">
        <v>407</v>
      </c>
      <c r="B790" s="30" t="s">
        <v>1721</v>
      </c>
    </row>
    <row r="791" spans="1:2" x14ac:dyDescent="0.35">
      <c r="A791" s="29" t="s">
        <v>407</v>
      </c>
      <c r="B791" s="30" t="s">
        <v>1722</v>
      </c>
    </row>
    <row r="792" spans="1:2" x14ac:dyDescent="0.35">
      <c r="A792" s="29" t="s">
        <v>407</v>
      </c>
      <c r="B792" s="30" t="s">
        <v>1723</v>
      </c>
    </row>
    <row r="793" spans="1:2" x14ac:dyDescent="0.35">
      <c r="A793" s="29" t="s">
        <v>1110</v>
      </c>
      <c r="B793" s="30"/>
    </row>
    <row r="794" spans="1:2" x14ac:dyDescent="0.35">
      <c r="A794" s="29" t="s">
        <v>408</v>
      </c>
      <c r="B794" s="30" t="s">
        <v>1724</v>
      </c>
    </row>
    <row r="795" spans="1:2" x14ac:dyDescent="0.35">
      <c r="A795" s="29" t="s">
        <v>408</v>
      </c>
      <c r="B795" s="30" t="s">
        <v>1725</v>
      </c>
    </row>
    <row r="796" spans="1:2" x14ac:dyDescent="0.35">
      <c r="A796" s="29" t="s">
        <v>408</v>
      </c>
      <c r="B796" s="30" t="s">
        <v>1726</v>
      </c>
    </row>
    <row r="797" spans="1:2" x14ac:dyDescent="0.35">
      <c r="A797" s="29" t="s">
        <v>409</v>
      </c>
      <c r="B797" s="30" t="s">
        <v>1727</v>
      </c>
    </row>
    <row r="798" spans="1:2" x14ac:dyDescent="0.35">
      <c r="A798" s="29" t="s">
        <v>409</v>
      </c>
      <c r="B798" s="30" t="s">
        <v>1728</v>
      </c>
    </row>
    <row r="799" spans="1:2" x14ac:dyDescent="0.35">
      <c r="A799" s="29" t="s">
        <v>409</v>
      </c>
      <c r="B799" s="30" t="s">
        <v>1729</v>
      </c>
    </row>
    <row r="800" spans="1:2" x14ac:dyDescent="0.35">
      <c r="A800" s="29" t="s">
        <v>410</v>
      </c>
      <c r="B800" s="30" t="s">
        <v>1730</v>
      </c>
    </row>
    <row r="801" spans="1:2" x14ac:dyDescent="0.35">
      <c r="A801" s="29" t="s">
        <v>410</v>
      </c>
      <c r="B801" s="30" t="s">
        <v>1731</v>
      </c>
    </row>
    <row r="802" spans="1:2" x14ac:dyDescent="0.35">
      <c r="A802" s="29" t="s">
        <v>410</v>
      </c>
      <c r="B802" s="30" t="s">
        <v>1732</v>
      </c>
    </row>
    <row r="803" spans="1:2" x14ac:dyDescent="0.35">
      <c r="A803" s="29" t="s">
        <v>411</v>
      </c>
      <c r="B803" s="30" t="s">
        <v>1733</v>
      </c>
    </row>
    <row r="804" spans="1:2" x14ac:dyDescent="0.35">
      <c r="A804" s="29" t="s">
        <v>411</v>
      </c>
      <c r="B804" s="30" t="s">
        <v>1734</v>
      </c>
    </row>
    <row r="805" spans="1:2" x14ac:dyDescent="0.35">
      <c r="A805" s="29" t="s">
        <v>411</v>
      </c>
      <c r="B805" s="30" t="s">
        <v>1735</v>
      </c>
    </row>
    <row r="806" spans="1:2" x14ac:dyDescent="0.35">
      <c r="A806" s="29" t="s">
        <v>412</v>
      </c>
      <c r="B806" s="30" t="s">
        <v>1736</v>
      </c>
    </row>
    <row r="807" spans="1:2" x14ac:dyDescent="0.35">
      <c r="A807" s="29" t="s">
        <v>412</v>
      </c>
      <c r="B807" s="30" t="s">
        <v>1737</v>
      </c>
    </row>
    <row r="808" spans="1:2" x14ac:dyDescent="0.35">
      <c r="A808" s="29" t="s">
        <v>412</v>
      </c>
      <c r="B808" s="30" t="s">
        <v>1738</v>
      </c>
    </row>
    <row r="809" spans="1:2" x14ac:dyDescent="0.35">
      <c r="A809" s="29" t="s">
        <v>413</v>
      </c>
      <c r="B809" s="30" t="s">
        <v>1739</v>
      </c>
    </row>
    <row r="810" spans="1:2" x14ac:dyDescent="0.35">
      <c r="A810" s="29" t="s">
        <v>413</v>
      </c>
      <c r="B810" s="30" t="s">
        <v>1740</v>
      </c>
    </row>
    <row r="811" spans="1:2" x14ac:dyDescent="0.35">
      <c r="A811" s="29" t="s">
        <v>413</v>
      </c>
      <c r="B811" s="30" t="s">
        <v>1741</v>
      </c>
    </row>
    <row r="812" spans="1:2" x14ac:dyDescent="0.35">
      <c r="A812" s="29" t="s">
        <v>414</v>
      </c>
      <c r="B812" s="30" t="s">
        <v>1742</v>
      </c>
    </row>
    <row r="813" spans="1:2" x14ac:dyDescent="0.35">
      <c r="A813" s="29" t="s">
        <v>414</v>
      </c>
      <c r="B813" s="30" t="s">
        <v>1743</v>
      </c>
    </row>
    <row r="814" spans="1:2" x14ac:dyDescent="0.35">
      <c r="A814" s="29" t="s">
        <v>414</v>
      </c>
      <c r="B814" s="30" t="s">
        <v>1744</v>
      </c>
    </row>
    <row r="815" spans="1:2" x14ac:dyDescent="0.35">
      <c r="A815" s="29" t="s">
        <v>415</v>
      </c>
      <c r="B815" s="30" t="s">
        <v>1745</v>
      </c>
    </row>
    <row r="816" spans="1:2" x14ac:dyDescent="0.35">
      <c r="A816" s="29" t="s">
        <v>415</v>
      </c>
      <c r="B816" s="30" t="s">
        <v>1746</v>
      </c>
    </row>
    <row r="817" spans="1:2" x14ac:dyDescent="0.35">
      <c r="A817" s="29" t="s">
        <v>415</v>
      </c>
      <c r="B817" s="30" t="s">
        <v>1747</v>
      </c>
    </row>
    <row r="818" spans="1:2" x14ac:dyDescent="0.35">
      <c r="A818" s="29" t="s">
        <v>416</v>
      </c>
      <c r="B818" s="30" t="s">
        <v>1748</v>
      </c>
    </row>
    <row r="819" spans="1:2" x14ac:dyDescent="0.35">
      <c r="A819" s="29" t="s">
        <v>416</v>
      </c>
      <c r="B819" s="30" t="s">
        <v>1749</v>
      </c>
    </row>
    <row r="820" spans="1:2" x14ac:dyDescent="0.35">
      <c r="A820" s="29" t="s">
        <v>416</v>
      </c>
      <c r="B820" s="30" t="s">
        <v>1750</v>
      </c>
    </row>
    <row r="821" spans="1:2" x14ac:dyDescent="0.35">
      <c r="A821" s="29" t="s">
        <v>417</v>
      </c>
      <c r="B821" s="30" t="s">
        <v>1751</v>
      </c>
    </row>
    <row r="822" spans="1:2" x14ac:dyDescent="0.35">
      <c r="A822" s="29" t="s">
        <v>417</v>
      </c>
      <c r="B822" s="30" t="s">
        <v>1752</v>
      </c>
    </row>
    <row r="823" spans="1:2" x14ac:dyDescent="0.35">
      <c r="A823" s="29" t="s">
        <v>417</v>
      </c>
      <c r="B823" s="30" t="s">
        <v>1753</v>
      </c>
    </row>
    <row r="824" spans="1:2" x14ac:dyDescent="0.35">
      <c r="A824" s="29" t="s">
        <v>418</v>
      </c>
      <c r="B824" s="30" t="s">
        <v>1754</v>
      </c>
    </row>
    <row r="825" spans="1:2" x14ac:dyDescent="0.35">
      <c r="A825" s="29" t="s">
        <v>418</v>
      </c>
      <c r="B825" s="30" t="s">
        <v>1755</v>
      </c>
    </row>
    <row r="826" spans="1:2" x14ac:dyDescent="0.35">
      <c r="A826" s="29" t="s">
        <v>418</v>
      </c>
      <c r="B826" s="30" t="s">
        <v>1756</v>
      </c>
    </row>
    <row r="827" spans="1:2" x14ac:dyDescent="0.35">
      <c r="A827" s="29" t="s">
        <v>419</v>
      </c>
      <c r="B827" s="30" t="s">
        <v>1757</v>
      </c>
    </row>
    <row r="828" spans="1:2" x14ac:dyDescent="0.35">
      <c r="A828" s="29" t="s">
        <v>419</v>
      </c>
      <c r="B828" s="30" t="s">
        <v>1758</v>
      </c>
    </row>
    <row r="829" spans="1:2" x14ac:dyDescent="0.35">
      <c r="A829" s="29" t="s">
        <v>419</v>
      </c>
      <c r="B829" s="30" t="s">
        <v>1759</v>
      </c>
    </row>
    <row r="830" spans="1:2" x14ac:dyDescent="0.35">
      <c r="A830" s="29" t="s">
        <v>420</v>
      </c>
      <c r="B830" s="30" t="s">
        <v>1760</v>
      </c>
    </row>
    <row r="831" spans="1:2" x14ac:dyDescent="0.35">
      <c r="A831" s="29" t="s">
        <v>420</v>
      </c>
      <c r="B831" s="30" t="s">
        <v>1761</v>
      </c>
    </row>
    <row r="832" spans="1:2" x14ac:dyDescent="0.35">
      <c r="A832" s="29" t="s">
        <v>420</v>
      </c>
      <c r="B832" s="30" t="s">
        <v>1762</v>
      </c>
    </row>
    <row r="833" spans="1:2" x14ac:dyDescent="0.35">
      <c r="A833" s="29" t="s">
        <v>421</v>
      </c>
      <c r="B833" s="30" t="s">
        <v>1763</v>
      </c>
    </row>
    <row r="834" spans="1:2" x14ac:dyDescent="0.35">
      <c r="A834" s="29" t="s">
        <v>421</v>
      </c>
      <c r="B834" s="30" t="s">
        <v>1764</v>
      </c>
    </row>
    <row r="835" spans="1:2" x14ac:dyDescent="0.35">
      <c r="A835" s="29" t="s">
        <v>421</v>
      </c>
      <c r="B835" s="30" t="s">
        <v>1765</v>
      </c>
    </row>
    <row r="836" spans="1:2" x14ac:dyDescent="0.35">
      <c r="A836" s="29" t="s">
        <v>422</v>
      </c>
      <c r="B836" s="30" t="s">
        <v>1766</v>
      </c>
    </row>
    <row r="837" spans="1:2" x14ac:dyDescent="0.35">
      <c r="A837" s="29" t="s">
        <v>422</v>
      </c>
      <c r="B837" s="30" t="s">
        <v>1767</v>
      </c>
    </row>
    <row r="838" spans="1:2" x14ac:dyDescent="0.35">
      <c r="A838" s="29" t="s">
        <v>422</v>
      </c>
      <c r="B838" s="30" t="s">
        <v>1768</v>
      </c>
    </row>
    <row r="839" spans="1:2" x14ac:dyDescent="0.35">
      <c r="A839" s="29" t="s">
        <v>423</v>
      </c>
      <c r="B839" s="30" t="s">
        <v>1769</v>
      </c>
    </row>
    <row r="840" spans="1:2" x14ac:dyDescent="0.35">
      <c r="A840" s="29" t="s">
        <v>423</v>
      </c>
      <c r="B840" s="30" t="s">
        <v>1770</v>
      </c>
    </row>
    <row r="841" spans="1:2" x14ac:dyDescent="0.35">
      <c r="A841" s="29" t="s">
        <v>423</v>
      </c>
      <c r="B841" s="30" t="s">
        <v>1771</v>
      </c>
    </row>
    <row r="842" spans="1:2" x14ac:dyDescent="0.35">
      <c r="A842" s="29" t="s">
        <v>424</v>
      </c>
      <c r="B842" s="30" t="s">
        <v>1772</v>
      </c>
    </row>
    <row r="843" spans="1:2" x14ac:dyDescent="0.35">
      <c r="A843" s="29" t="s">
        <v>424</v>
      </c>
      <c r="B843" s="30" t="s">
        <v>1773</v>
      </c>
    </row>
    <row r="844" spans="1:2" x14ac:dyDescent="0.35">
      <c r="A844" s="29" t="s">
        <v>424</v>
      </c>
      <c r="B844" s="30" t="s">
        <v>1774</v>
      </c>
    </row>
    <row r="845" spans="1:2" x14ac:dyDescent="0.35">
      <c r="A845" s="29" t="s">
        <v>425</v>
      </c>
      <c r="B845" s="30" t="s">
        <v>1775</v>
      </c>
    </row>
    <row r="846" spans="1:2" x14ac:dyDescent="0.35">
      <c r="A846" s="29" t="s">
        <v>425</v>
      </c>
      <c r="B846" s="30" t="s">
        <v>1776</v>
      </c>
    </row>
    <row r="847" spans="1:2" x14ac:dyDescent="0.35">
      <c r="A847" s="29" t="s">
        <v>425</v>
      </c>
      <c r="B847" s="30" t="s">
        <v>1777</v>
      </c>
    </row>
    <row r="848" spans="1:2" x14ac:dyDescent="0.35">
      <c r="A848" s="29" t="s">
        <v>426</v>
      </c>
      <c r="B848" s="30" t="s">
        <v>1778</v>
      </c>
    </row>
    <row r="849" spans="1:2" x14ac:dyDescent="0.35">
      <c r="A849" s="29" t="s">
        <v>426</v>
      </c>
      <c r="B849" s="30" t="s">
        <v>1779</v>
      </c>
    </row>
    <row r="850" spans="1:2" x14ac:dyDescent="0.35">
      <c r="A850" s="29" t="s">
        <v>426</v>
      </c>
      <c r="B850" s="30" t="s">
        <v>1780</v>
      </c>
    </row>
    <row r="851" spans="1:2" x14ac:dyDescent="0.35">
      <c r="A851" s="29" t="s">
        <v>427</v>
      </c>
      <c r="B851" s="30" t="s">
        <v>1781</v>
      </c>
    </row>
    <row r="852" spans="1:2" x14ac:dyDescent="0.35">
      <c r="A852" s="29" t="s">
        <v>427</v>
      </c>
      <c r="B852" s="30" t="s">
        <v>1782</v>
      </c>
    </row>
    <row r="853" spans="1:2" x14ac:dyDescent="0.35">
      <c r="A853" s="29" t="s">
        <v>427</v>
      </c>
      <c r="B853" s="30" t="s">
        <v>1783</v>
      </c>
    </row>
    <row r="854" spans="1:2" x14ac:dyDescent="0.35">
      <c r="A854" s="29" t="s">
        <v>428</v>
      </c>
      <c r="B854" s="30" t="s">
        <v>1784</v>
      </c>
    </row>
    <row r="855" spans="1:2" x14ac:dyDescent="0.35">
      <c r="A855" s="29" t="s">
        <v>428</v>
      </c>
      <c r="B855" s="30" t="s">
        <v>1785</v>
      </c>
    </row>
    <row r="856" spans="1:2" x14ac:dyDescent="0.35">
      <c r="A856" s="29" t="s">
        <v>428</v>
      </c>
      <c r="B856" s="30" t="s">
        <v>1786</v>
      </c>
    </row>
    <row r="857" spans="1:2" x14ac:dyDescent="0.35">
      <c r="A857" s="29" t="s">
        <v>429</v>
      </c>
      <c r="B857" s="30" t="s">
        <v>1787</v>
      </c>
    </row>
    <row r="858" spans="1:2" x14ac:dyDescent="0.35">
      <c r="A858" s="29" t="s">
        <v>429</v>
      </c>
      <c r="B858" s="30" t="s">
        <v>1788</v>
      </c>
    </row>
    <row r="859" spans="1:2" x14ac:dyDescent="0.35">
      <c r="A859" s="29" t="s">
        <v>429</v>
      </c>
      <c r="B859" s="30" t="s">
        <v>1789</v>
      </c>
    </row>
    <row r="860" spans="1:2" x14ac:dyDescent="0.35">
      <c r="A860" s="29" t="s">
        <v>430</v>
      </c>
      <c r="B860" s="30" t="s">
        <v>1790</v>
      </c>
    </row>
    <row r="861" spans="1:2" x14ac:dyDescent="0.35">
      <c r="A861" s="29" t="s">
        <v>430</v>
      </c>
      <c r="B861" s="30" t="s">
        <v>1791</v>
      </c>
    </row>
    <row r="862" spans="1:2" x14ac:dyDescent="0.35">
      <c r="A862" s="29" t="s">
        <v>430</v>
      </c>
      <c r="B862" s="30" t="s">
        <v>1792</v>
      </c>
    </row>
    <row r="863" spans="1:2" x14ac:dyDescent="0.35">
      <c r="A863" s="29" t="s">
        <v>431</v>
      </c>
      <c r="B863" s="30" t="s">
        <v>1793</v>
      </c>
    </row>
    <row r="864" spans="1:2" x14ac:dyDescent="0.35">
      <c r="A864" s="29" t="s">
        <v>431</v>
      </c>
      <c r="B864" s="30" t="s">
        <v>1794</v>
      </c>
    </row>
    <row r="865" spans="1:2" x14ac:dyDescent="0.35">
      <c r="A865" s="29" t="s">
        <v>431</v>
      </c>
      <c r="B865" s="30" t="s">
        <v>1795</v>
      </c>
    </row>
    <row r="866" spans="1:2" x14ac:dyDescent="0.35">
      <c r="A866" s="29" t="s">
        <v>432</v>
      </c>
      <c r="B866" s="30" t="s">
        <v>1796</v>
      </c>
    </row>
    <row r="867" spans="1:2" x14ac:dyDescent="0.35">
      <c r="A867" s="29" t="s">
        <v>432</v>
      </c>
      <c r="B867" s="30" t="s">
        <v>1797</v>
      </c>
    </row>
    <row r="868" spans="1:2" x14ac:dyDescent="0.35">
      <c r="A868" s="29" t="s">
        <v>432</v>
      </c>
      <c r="B868" s="30" t="s">
        <v>1798</v>
      </c>
    </row>
    <row r="869" spans="1:2" x14ac:dyDescent="0.35">
      <c r="A869" s="29" t="s">
        <v>433</v>
      </c>
      <c r="B869" s="30" t="s">
        <v>1799</v>
      </c>
    </row>
    <row r="870" spans="1:2" x14ac:dyDescent="0.35">
      <c r="A870" s="29" t="s">
        <v>433</v>
      </c>
      <c r="B870" s="30" t="s">
        <v>1800</v>
      </c>
    </row>
    <row r="871" spans="1:2" x14ac:dyDescent="0.35">
      <c r="A871" s="29" t="s">
        <v>433</v>
      </c>
      <c r="B871" s="30" t="s">
        <v>1801</v>
      </c>
    </row>
    <row r="872" spans="1:2" x14ac:dyDescent="0.35">
      <c r="A872" s="29" t="s">
        <v>434</v>
      </c>
      <c r="B872" s="30" t="s">
        <v>1802</v>
      </c>
    </row>
    <row r="873" spans="1:2" x14ac:dyDescent="0.35">
      <c r="A873" s="29" t="s">
        <v>434</v>
      </c>
      <c r="B873" s="30" t="s">
        <v>1803</v>
      </c>
    </row>
    <row r="874" spans="1:2" x14ac:dyDescent="0.35">
      <c r="A874" s="29" t="s">
        <v>434</v>
      </c>
      <c r="B874" s="30" t="s">
        <v>1804</v>
      </c>
    </row>
    <row r="875" spans="1:2" x14ac:dyDescent="0.35">
      <c r="A875" s="29" t="s">
        <v>435</v>
      </c>
      <c r="B875" s="30" t="s">
        <v>1805</v>
      </c>
    </row>
    <row r="876" spans="1:2" x14ac:dyDescent="0.35">
      <c r="A876" s="29" t="s">
        <v>435</v>
      </c>
      <c r="B876" s="30" t="s">
        <v>1806</v>
      </c>
    </row>
    <row r="877" spans="1:2" x14ac:dyDescent="0.35">
      <c r="A877" s="29" t="s">
        <v>435</v>
      </c>
      <c r="B877" s="30" t="s">
        <v>1807</v>
      </c>
    </row>
    <row r="878" spans="1:2" x14ac:dyDescent="0.35">
      <c r="A878" s="29" t="s">
        <v>436</v>
      </c>
      <c r="B878" s="30" t="s">
        <v>1808</v>
      </c>
    </row>
    <row r="879" spans="1:2" x14ac:dyDescent="0.35">
      <c r="A879" s="29" t="s">
        <v>436</v>
      </c>
      <c r="B879" s="30" t="s">
        <v>1809</v>
      </c>
    </row>
    <row r="880" spans="1:2" x14ac:dyDescent="0.35">
      <c r="A880" s="29" t="s">
        <v>436</v>
      </c>
      <c r="B880" s="30" t="s">
        <v>1810</v>
      </c>
    </row>
    <row r="881" spans="1:2" x14ac:dyDescent="0.35">
      <c r="A881" s="29" t="s">
        <v>437</v>
      </c>
      <c r="B881" s="30" t="s">
        <v>1811</v>
      </c>
    </row>
    <row r="882" spans="1:2" x14ac:dyDescent="0.35">
      <c r="A882" s="29" t="s">
        <v>437</v>
      </c>
      <c r="B882" s="30" t="s">
        <v>1812</v>
      </c>
    </row>
    <row r="883" spans="1:2" x14ac:dyDescent="0.35">
      <c r="A883" s="29" t="s">
        <v>437</v>
      </c>
      <c r="B883" s="30" t="s">
        <v>1813</v>
      </c>
    </row>
    <row r="884" spans="1:2" x14ac:dyDescent="0.35">
      <c r="A884" s="29" t="s">
        <v>438</v>
      </c>
      <c r="B884" s="30" t="s">
        <v>1814</v>
      </c>
    </row>
    <row r="885" spans="1:2" x14ac:dyDescent="0.35">
      <c r="A885" s="29" t="s">
        <v>438</v>
      </c>
      <c r="B885" s="30" t="s">
        <v>1815</v>
      </c>
    </row>
    <row r="886" spans="1:2" x14ac:dyDescent="0.35">
      <c r="A886" s="29" t="s">
        <v>438</v>
      </c>
      <c r="B886" s="30" t="s">
        <v>1816</v>
      </c>
    </row>
    <row r="887" spans="1:2" x14ac:dyDescent="0.35">
      <c r="A887" s="29" t="s">
        <v>439</v>
      </c>
      <c r="B887" s="30" t="s">
        <v>1817</v>
      </c>
    </row>
    <row r="888" spans="1:2" x14ac:dyDescent="0.35">
      <c r="A888" s="29" t="s">
        <v>439</v>
      </c>
      <c r="B888" s="30" t="s">
        <v>1818</v>
      </c>
    </row>
    <row r="889" spans="1:2" x14ac:dyDescent="0.35">
      <c r="A889" s="29" t="s">
        <v>439</v>
      </c>
      <c r="B889" s="30" t="s">
        <v>1819</v>
      </c>
    </row>
    <row r="890" spans="1:2" x14ac:dyDescent="0.35">
      <c r="A890" s="29" t="s">
        <v>440</v>
      </c>
      <c r="B890" s="30" t="s">
        <v>1820</v>
      </c>
    </row>
    <row r="891" spans="1:2" x14ac:dyDescent="0.35">
      <c r="A891" s="29" t="s">
        <v>440</v>
      </c>
      <c r="B891" s="30" t="s">
        <v>1821</v>
      </c>
    </row>
    <row r="892" spans="1:2" x14ac:dyDescent="0.35">
      <c r="A892" s="29" t="s">
        <v>440</v>
      </c>
      <c r="B892" s="30" t="s">
        <v>1822</v>
      </c>
    </row>
    <row r="893" spans="1:2" x14ac:dyDescent="0.35">
      <c r="A893" s="29" t="s">
        <v>441</v>
      </c>
      <c r="B893" s="30" t="s">
        <v>1823</v>
      </c>
    </row>
    <row r="894" spans="1:2" x14ac:dyDescent="0.35">
      <c r="A894" s="29" t="s">
        <v>441</v>
      </c>
      <c r="B894" s="30" t="s">
        <v>1824</v>
      </c>
    </row>
    <row r="895" spans="1:2" x14ac:dyDescent="0.35">
      <c r="A895" s="29" t="s">
        <v>441</v>
      </c>
      <c r="B895" s="30" t="s">
        <v>1825</v>
      </c>
    </row>
    <row r="896" spans="1:2" x14ac:dyDescent="0.35">
      <c r="A896" s="29" t="s">
        <v>442</v>
      </c>
      <c r="B896" s="30" t="s">
        <v>1826</v>
      </c>
    </row>
    <row r="897" spans="1:2" x14ac:dyDescent="0.35">
      <c r="A897" s="29" t="s">
        <v>442</v>
      </c>
      <c r="B897" s="30" t="s">
        <v>1827</v>
      </c>
    </row>
    <row r="898" spans="1:2" x14ac:dyDescent="0.35">
      <c r="A898" s="29" t="s">
        <v>442</v>
      </c>
      <c r="B898" s="30" t="s">
        <v>1828</v>
      </c>
    </row>
    <row r="899" spans="1:2" x14ac:dyDescent="0.35">
      <c r="A899" s="29" t="s">
        <v>443</v>
      </c>
      <c r="B899" s="30" t="s">
        <v>1829</v>
      </c>
    </row>
    <row r="900" spans="1:2" x14ac:dyDescent="0.35">
      <c r="A900" s="29" t="s">
        <v>443</v>
      </c>
      <c r="B900" s="30" t="s">
        <v>1830</v>
      </c>
    </row>
    <row r="901" spans="1:2" x14ac:dyDescent="0.35">
      <c r="A901" s="29" t="s">
        <v>443</v>
      </c>
      <c r="B901" s="30" t="s">
        <v>1831</v>
      </c>
    </row>
    <row r="902" spans="1:2" x14ac:dyDescent="0.35">
      <c r="A902" s="29" t="s">
        <v>444</v>
      </c>
      <c r="B902" s="30" t="s">
        <v>1832</v>
      </c>
    </row>
    <row r="903" spans="1:2" x14ac:dyDescent="0.35">
      <c r="A903" s="29" t="s">
        <v>444</v>
      </c>
      <c r="B903" s="30" t="s">
        <v>1833</v>
      </c>
    </row>
    <row r="904" spans="1:2" x14ac:dyDescent="0.35">
      <c r="A904" s="29" t="s">
        <v>444</v>
      </c>
      <c r="B904" s="30" t="s">
        <v>1834</v>
      </c>
    </row>
    <row r="905" spans="1:2" x14ac:dyDescent="0.35">
      <c r="A905" s="29" t="s">
        <v>445</v>
      </c>
      <c r="B905" s="30" t="s">
        <v>1835</v>
      </c>
    </row>
    <row r="906" spans="1:2" x14ac:dyDescent="0.35">
      <c r="A906" s="29" t="s">
        <v>445</v>
      </c>
      <c r="B906" s="30" t="s">
        <v>1836</v>
      </c>
    </row>
    <row r="907" spans="1:2" x14ac:dyDescent="0.35">
      <c r="A907" s="29" t="s">
        <v>445</v>
      </c>
      <c r="B907" s="30" t="s">
        <v>1837</v>
      </c>
    </row>
    <row r="908" spans="1:2" x14ac:dyDescent="0.35">
      <c r="A908" s="29" t="s">
        <v>446</v>
      </c>
      <c r="B908" s="30" t="s">
        <v>1838</v>
      </c>
    </row>
    <row r="909" spans="1:2" x14ac:dyDescent="0.35">
      <c r="A909" s="29" t="s">
        <v>446</v>
      </c>
      <c r="B909" s="30" t="s">
        <v>1839</v>
      </c>
    </row>
    <row r="910" spans="1:2" x14ac:dyDescent="0.35">
      <c r="A910" s="29" t="s">
        <v>446</v>
      </c>
      <c r="B910" s="30" t="s">
        <v>1840</v>
      </c>
    </row>
    <row r="911" spans="1:2" x14ac:dyDescent="0.35">
      <c r="A911" s="29" t="s">
        <v>447</v>
      </c>
      <c r="B911" s="30" t="s">
        <v>1841</v>
      </c>
    </row>
    <row r="912" spans="1:2" x14ac:dyDescent="0.35">
      <c r="A912" s="29" t="s">
        <v>447</v>
      </c>
      <c r="B912" s="30" t="s">
        <v>1842</v>
      </c>
    </row>
    <row r="913" spans="1:2" x14ac:dyDescent="0.35">
      <c r="A913" s="29" t="s">
        <v>447</v>
      </c>
      <c r="B913" s="30" t="s">
        <v>1843</v>
      </c>
    </row>
    <row r="914" spans="1:2" x14ac:dyDescent="0.35">
      <c r="A914" s="29" t="s">
        <v>448</v>
      </c>
      <c r="B914" s="30" t="s">
        <v>1844</v>
      </c>
    </row>
    <row r="915" spans="1:2" x14ac:dyDescent="0.35">
      <c r="A915" s="29" t="s">
        <v>448</v>
      </c>
      <c r="B915" s="30" t="s">
        <v>1845</v>
      </c>
    </row>
    <row r="916" spans="1:2" x14ac:dyDescent="0.35">
      <c r="A916" s="29" t="s">
        <v>448</v>
      </c>
      <c r="B916" s="30" t="s">
        <v>1846</v>
      </c>
    </row>
    <row r="917" spans="1:2" x14ac:dyDescent="0.35">
      <c r="A917" s="29" t="s">
        <v>449</v>
      </c>
      <c r="B917" s="30" t="s">
        <v>1847</v>
      </c>
    </row>
    <row r="918" spans="1:2" x14ac:dyDescent="0.35">
      <c r="A918" s="29" t="s">
        <v>449</v>
      </c>
      <c r="B918" s="30" t="s">
        <v>1848</v>
      </c>
    </row>
    <row r="919" spans="1:2" x14ac:dyDescent="0.35">
      <c r="A919" s="29" t="s">
        <v>449</v>
      </c>
      <c r="B919" s="30" t="s">
        <v>1849</v>
      </c>
    </row>
    <row r="920" spans="1:2" x14ac:dyDescent="0.35">
      <c r="A920" s="29" t="s">
        <v>450</v>
      </c>
      <c r="B920" s="30" t="s">
        <v>1850</v>
      </c>
    </row>
    <row r="921" spans="1:2" x14ac:dyDescent="0.35">
      <c r="A921" s="29" t="s">
        <v>450</v>
      </c>
      <c r="B921" s="30" t="s">
        <v>1851</v>
      </c>
    </row>
    <row r="922" spans="1:2" x14ac:dyDescent="0.35">
      <c r="A922" s="29" t="s">
        <v>450</v>
      </c>
      <c r="B922" s="30" t="s">
        <v>1852</v>
      </c>
    </row>
    <row r="923" spans="1:2" x14ac:dyDescent="0.35">
      <c r="A923" s="29" t="s">
        <v>451</v>
      </c>
      <c r="B923" s="30" t="s">
        <v>1853</v>
      </c>
    </row>
    <row r="924" spans="1:2" x14ac:dyDescent="0.35">
      <c r="A924" s="29" t="s">
        <v>451</v>
      </c>
      <c r="B924" s="30" t="s">
        <v>1854</v>
      </c>
    </row>
    <row r="925" spans="1:2" x14ac:dyDescent="0.35">
      <c r="A925" s="29" t="s">
        <v>451</v>
      </c>
      <c r="B925" s="30" t="s">
        <v>1855</v>
      </c>
    </row>
    <row r="926" spans="1:2" x14ac:dyDescent="0.35">
      <c r="A926" s="29" t="s">
        <v>452</v>
      </c>
      <c r="B926" s="30" t="s">
        <v>1856</v>
      </c>
    </row>
    <row r="927" spans="1:2" x14ac:dyDescent="0.35">
      <c r="A927" s="29" t="s">
        <v>452</v>
      </c>
      <c r="B927" s="30" t="s">
        <v>1857</v>
      </c>
    </row>
    <row r="928" spans="1:2" x14ac:dyDescent="0.35">
      <c r="A928" s="29" t="s">
        <v>452</v>
      </c>
      <c r="B928" s="30" t="s">
        <v>1858</v>
      </c>
    </row>
    <row r="929" spans="1:2" x14ac:dyDescent="0.35">
      <c r="A929" s="29" t="s">
        <v>453</v>
      </c>
      <c r="B929" s="30" t="s">
        <v>1859</v>
      </c>
    </row>
    <row r="930" spans="1:2" x14ac:dyDescent="0.35">
      <c r="A930" s="29" t="s">
        <v>453</v>
      </c>
      <c r="B930" s="30" t="s">
        <v>1860</v>
      </c>
    </row>
    <row r="931" spans="1:2" x14ac:dyDescent="0.35">
      <c r="A931" s="29" t="s">
        <v>453</v>
      </c>
      <c r="B931" s="30" t="s">
        <v>1861</v>
      </c>
    </row>
    <row r="932" spans="1:2" x14ac:dyDescent="0.35">
      <c r="A932" s="29" t="s">
        <v>454</v>
      </c>
      <c r="B932" s="30" t="s">
        <v>1862</v>
      </c>
    </row>
    <row r="933" spans="1:2" x14ac:dyDescent="0.35">
      <c r="A933" s="29" t="s">
        <v>454</v>
      </c>
      <c r="B933" s="30" t="s">
        <v>1863</v>
      </c>
    </row>
    <row r="934" spans="1:2" x14ac:dyDescent="0.35">
      <c r="A934" s="29" t="s">
        <v>454</v>
      </c>
      <c r="B934" s="30" t="s">
        <v>1864</v>
      </c>
    </row>
    <row r="935" spans="1:2" x14ac:dyDescent="0.35">
      <c r="A935" s="29" t="s">
        <v>455</v>
      </c>
      <c r="B935" s="30" t="s">
        <v>1865</v>
      </c>
    </row>
    <row r="936" spans="1:2" x14ac:dyDescent="0.35">
      <c r="A936" s="29" t="s">
        <v>455</v>
      </c>
      <c r="B936" s="30" t="s">
        <v>1866</v>
      </c>
    </row>
    <row r="937" spans="1:2" x14ac:dyDescent="0.35">
      <c r="A937" s="29" t="s">
        <v>455</v>
      </c>
      <c r="B937" s="30" t="s">
        <v>1867</v>
      </c>
    </row>
    <row r="938" spans="1:2" x14ac:dyDescent="0.35">
      <c r="A938" s="29" t="s">
        <v>456</v>
      </c>
      <c r="B938" s="30" t="s">
        <v>1868</v>
      </c>
    </row>
    <row r="939" spans="1:2" x14ac:dyDescent="0.35">
      <c r="A939" s="29" t="s">
        <v>456</v>
      </c>
      <c r="B939" s="30" t="s">
        <v>1869</v>
      </c>
    </row>
    <row r="940" spans="1:2" x14ac:dyDescent="0.35">
      <c r="A940" s="29" t="s">
        <v>456</v>
      </c>
      <c r="B940" s="30" t="s">
        <v>1870</v>
      </c>
    </row>
    <row r="941" spans="1:2" x14ac:dyDescent="0.35">
      <c r="A941" s="29" t="s">
        <v>457</v>
      </c>
      <c r="B941" s="30" t="s">
        <v>1871</v>
      </c>
    </row>
    <row r="942" spans="1:2" x14ac:dyDescent="0.35">
      <c r="A942" s="29" t="s">
        <v>457</v>
      </c>
      <c r="B942" s="30" t="s">
        <v>1872</v>
      </c>
    </row>
    <row r="943" spans="1:2" x14ac:dyDescent="0.35">
      <c r="A943" s="29" t="s">
        <v>457</v>
      </c>
      <c r="B943" s="30" t="s">
        <v>1873</v>
      </c>
    </row>
    <row r="944" spans="1:2" x14ac:dyDescent="0.35">
      <c r="A944" s="29" t="s">
        <v>458</v>
      </c>
      <c r="B944" s="30" t="s">
        <v>1874</v>
      </c>
    </row>
    <row r="945" spans="1:2" x14ac:dyDescent="0.35">
      <c r="A945" s="29" t="s">
        <v>458</v>
      </c>
      <c r="B945" s="30" t="s">
        <v>1875</v>
      </c>
    </row>
    <row r="946" spans="1:2" x14ac:dyDescent="0.35">
      <c r="A946" s="29" t="s">
        <v>458</v>
      </c>
      <c r="B946" s="30" t="s">
        <v>1876</v>
      </c>
    </row>
    <row r="947" spans="1:2" x14ac:dyDescent="0.35">
      <c r="A947" s="29" t="s">
        <v>459</v>
      </c>
      <c r="B947" s="30" t="s">
        <v>1877</v>
      </c>
    </row>
    <row r="948" spans="1:2" x14ac:dyDescent="0.35">
      <c r="A948" s="29" t="s">
        <v>459</v>
      </c>
      <c r="B948" s="30" t="s">
        <v>1878</v>
      </c>
    </row>
    <row r="949" spans="1:2" x14ac:dyDescent="0.35">
      <c r="A949" s="29" t="s">
        <v>459</v>
      </c>
      <c r="B949" s="30" t="s">
        <v>1879</v>
      </c>
    </row>
    <row r="950" spans="1:2" x14ac:dyDescent="0.35">
      <c r="A950" s="29" t="s">
        <v>460</v>
      </c>
      <c r="B950" s="30" t="s">
        <v>1880</v>
      </c>
    </row>
    <row r="951" spans="1:2" x14ac:dyDescent="0.35">
      <c r="A951" s="29" t="s">
        <v>460</v>
      </c>
      <c r="B951" s="30" t="s">
        <v>1881</v>
      </c>
    </row>
    <row r="952" spans="1:2" x14ac:dyDescent="0.35">
      <c r="A952" s="29" t="s">
        <v>460</v>
      </c>
      <c r="B952" s="30" t="s">
        <v>1882</v>
      </c>
    </row>
    <row r="953" spans="1:2" x14ac:dyDescent="0.35">
      <c r="A953" s="29" t="s">
        <v>1883</v>
      </c>
      <c r="B953" s="30" t="s">
        <v>1884</v>
      </c>
    </row>
    <row r="954" spans="1:2" x14ac:dyDescent="0.35">
      <c r="A954" s="29" t="s">
        <v>1883</v>
      </c>
      <c r="B954" s="30" t="s">
        <v>1885</v>
      </c>
    </row>
    <row r="955" spans="1:2" x14ac:dyDescent="0.35">
      <c r="A955" s="29" t="s">
        <v>1883</v>
      </c>
      <c r="B955" s="30" t="s">
        <v>1886</v>
      </c>
    </row>
    <row r="956" spans="1:2" x14ac:dyDescent="0.35">
      <c r="A956" s="27" t="s">
        <v>461</v>
      </c>
      <c r="B956" s="28" t="s">
        <v>1887</v>
      </c>
    </row>
    <row r="957" spans="1:2" x14ac:dyDescent="0.35">
      <c r="A957" s="27" t="s">
        <v>461</v>
      </c>
      <c r="B957" s="28" t="s">
        <v>1888</v>
      </c>
    </row>
    <row r="958" spans="1:2" x14ac:dyDescent="0.35">
      <c r="A958" s="27" t="s">
        <v>461</v>
      </c>
      <c r="B958" s="28" t="s">
        <v>1889</v>
      </c>
    </row>
    <row r="959" spans="1:2" x14ac:dyDescent="0.35">
      <c r="A959" s="27" t="s">
        <v>462</v>
      </c>
      <c r="B959" s="28" t="s">
        <v>1890</v>
      </c>
    </row>
    <row r="960" spans="1:2" x14ac:dyDescent="0.35">
      <c r="A960" s="27" t="s">
        <v>462</v>
      </c>
      <c r="B960" s="28" t="s">
        <v>1891</v>
      </c>
    </row>
    <row r="961" spans="1:2" x14ac:dyDescent="0.35">
      <c r="A961" s="27" t="s">
        <v>462</v>
      </c>
      <c r="B961" s="28" t="s">
        <v>1892</v>
      </c>
    </row>
    <row r="962" spans="1:2" x14ac:dyDescent="0.35">
      <c r="A962" s="27" t="s">
        <v>463</v>
      </c>
      <c r="B962" s="28" t="s">
        <v>1893</v>
      </c>
    </row>
    <row r="963" spans="1:2" x14ac:dyDescent="0.35">
      <c r="A963" s="27" t="s">
        <v>463</v>
      </c>
      <c r="B963" s="28" t="s">
        <v>1894</v>
      </c>
    </row>
    <row r="964" spans="1:2" x14ac:dyDescent="0.35">
      <c r="A964" s="27" t="s">
        <v>463</v>
      </c>
      <c r="B964" s="28" t="s">
        <v>1895</v>
      </c>
    </row>
    <row r="965" spans="1:2" x14ac:dyDescent="0.35">
      <c r="A965" s="27" t="s">
        <v>464</v>
      </c>
      <c r="B965" s="28" t="s">
        <v>1896</v>
      </c>
    </row>
    <row r="966" spans="1:2" x14ac:dyDescent="0.35">
      <c r="A966" s="27" t="s">
        <v>464</v>
      </c>
      <c r="B966" s="28" t="s">
        <v>1897</v>
      </c>
    </row>
    <row r="967" spans="1:2" x14ac:dyDescent="0.35">
      <c r="A967" s="27" t="s">
        <v>464</v>
      </c>
      <c r="B967" s="28" t="s">
        <v>1898</v>
      </c>
    </row>
    <row r="968" spans="1:2" x14ac:dyDescent="0.35">
      <c r="A968" s="27" t="s">
        <v>465</v>
      </c>
      <c r="B968" s="28" t="s">
        <v>1899</v>
      </c>
    </row>
    <row r="969" spans="1:2" x14ac:dyDescent="0.35">
      <c r="A969" s="27" t="s">
        <v>465</v>
      </c>
      <c r="B969" s="28" t="s">
        <v>1900</v>
      </c>
    </row>
    <row r="970" spans="1:2" x14ac:dyDescent="0.35">
      <c r="A970" s="27" t="s">
        <v>465</v>
      </c>
      <c r="B970" s="28" t="s">
        <v>1901</v>
      </c>
    </row>
    <row r="971" spans="1:2" x14ac:dyDescent="0.35">
      <c r="A971" s="27" t="s">
        <v>466</v>
      </c>
      <c r="B971" s="28" t="s">
        <v>1902</v>
      </c>
    </row>
    <row r="972" spans="1:2" x14ac:dyDescent="0.35">
      <c r="A972" s="27" t="s">
        <v>466</v>
      </c>
      <c r="B972" s="28" t="s">
        <v>1903</v>
      </c>
    </row>
    <row r="973" spans="1:2" x14ac:dyDescent="0.35">
      <c r="A973" s="27" t="s">
        <v>466</v>
      </c>
      <c r="B973" s="28" t="s">
        <v>1904</v>
      </c>
    </row>
    <row r="974" spans="1:2" x14ac:dyDescent="0.35">
      <c r="A974" s="27" t="s">
        <v>467</v>
      </c>
      <c r="B974" s="28" t="s">
        <v>1905</v>
      </c>
    </row>
    <row r="975" spans="1:2" x14ac:dyDescent="0.35">
      <c r="A975" s="27" t="s">
        <v>467</v>
      </c>
      <c r="B975" s="28" t="s">
        <v>1906</v>
      </c>
    </row>
    <row r="976" spans="1:2" x14ac:dyDescent="0.35">
      <c r="A976" s="27" t="s">
        <v>467</v>
      </c>
      <c r="B976" s="28" t="s">
        <v>1907</v>
      </c>
    </row>
    <row r="977" spans="1:2" x14ac:dyDescent="0.35">
      <c r="A977" s="27" t="s">
        <v>468</v>
      </c>
      <c r="B977" s="28" t="s">
        <v>1908</v>
      </c>
    </row>
    <row r="978" spans="1:2" x14ac:dyDescent="0.35">
      <c r="A978" s="27" t="s">
        <v>468</v>
      </c>
      <c r="B978" s="28" t="s">
        <v>1909</v>
      </c>
    </row>
    <row r="979" spans="1:2" x14ac:dyDescent="0.35">
      <c r="A979" s="27" t="s">
        <v>468</v>
      </c>
      <c r="B979" s="28" t="s">
        <v>1910</v>
      </c>
    </row>
    <row r="980" spans="1:2" x14ac:dyDescent="0.35">
      <c r="A980" s="27" t="s">
        <v>469</v>
      </c>
      <c r="B980" s="28" t="s">
        <v>1911</v>
      </c>
    </row>
    <row r="981" spans="1:2" x14ac:dyDescent="0.35">
      <c r="A981" s="27" t="s">
        <v>469</v>
      </c>
      <c r="B981" s="28" t="s">
        <v>1912</v>
      </c>
    </row>
    <row r="982" spans="1:2" x14ac:dyDescent="0.35">
      <c r="A982" s="27" t="s">
        <v>469</v>
      </c>
      <c r="B982" s="28" t="s">
        <v>1913</v>
      </c>
    </row>
    <row r="983" spans="1:2" x14ac:dyDescent="0.35">
      <c r="A983" s="27" t="s">
        <v>470</v>
      </c>
      <c r="B983" s="28" t="s">
        <v>1914</v>
      </c>
    </row>
    <row r="984" spans="1:2" x14ac:dyDescent="0.35">
      <c r="A984" s="27" t="s">
        <v>470</v>
      </c>
      <c r="B984" s="28" t="s">
        <v>1915</v>
      </c>
    </row>
    <row r="985" spans="1:2" x14ac:dyDescent="0.35">
      <c r="A985" s="27" t="s">
        <v>470</v>
      </c>
      <c r="B985" s="28" t="s">
        <v>1916</v>
      </c>
    </row>
    <row r="986" spans="1:2" x14ac:dyDescent="0.35">
      <c r="A986" s="27" t="s">
        <v>471</v>
      </c>
      <c r="B986" s="28" t="s">
        <v>1917</v>
      </c>
    </row>
    <row r="987" spans="1:2" x14ac:dyDescent="0.35">
      <c r="A987" s="27" t="s">
        <v>471</v>
      </c>
      <c r="B987" s="28" t="s">
        <v>1918</v>
      </c>
    </row>
    <row r="988" spans="1:2" x14ac:dyDescent="0.35">
      <c r="A988" s="27" t="s">
        <v>471</v>
      </c>
      <c r="B988" s="28" t="s">
        <v>1919</v>
      </c>
    </row>
    <row r="989" spans="1:2" x14ac:dyDescent="0.35">
      <c r="A989" s="27" t="s">
        <v>472</v>
      </c>
      <c r="B989" s="28" t="s">
        <v>1920</v>
      </c>
    </row>
    <row r="990" spans="1:2" x14ac:dyDescent="0.35">
      <c r="A990" s="27" t="s">
        <v>472</v>
      </c>
      <c r="B990" s="28" t="s">
        <v>1921</v>
      </c>
    </row>
    <row r="991" spans="1:2" x14ac:dyDescent="0.35">
      <c r="A991" s="27" t="s">
        <v>472</v>
      </c>
      <c r="B991" s="28" t="s">
        <v>1922</v>
      </c>
    </row>
    <row r="992" spans="1:2" x14ac:dyDescent="0.35">
      <c r="A992" s="27" t="s">
        <v>1511</v>
      </c>
      <c r="B992" s="28" t="s">
        <v>1923</v>
      </c>
    </row>
    <row r="993" spans="1:2" x14ac:dyDescent="0.35">
      <c r="A993" s="27" t="s">
        <v>473</v>
      </c>
      <c r="B993" s="28" t="s">
        <v>1924</v>
      </c>
    </row>
    <row r="994" spans="1:2" x14ac:dyDescent="0.35">
      <c r="A994" s="27" t="s">
        <v>473</v>
      </c>
      <c r="B994" s="28" t="s">
        <v>1925</v>
      </c>
    </row>
    <row r="995" spans="1:2" x14ac:dyDescent="0.35">
      <c r="A995" s="27" t="s">
        <v>473</v>
      </c>
      <c r="B995" s="28" t="s">
        <v>1926</v>
      </c>
    </row>
    <row r="996" spans="1:2" x14ac:dyDescent="0.35">
      <c r="A996" s="27" t="s">
        <v>474</v>
      </c>
      <c r="B996" s="28" t="s">
        <v>1927</v>
      </c>
    </row>
    <row r="997" spans="1:2" x14ac:dyDescent="0.35">
      <c r="A997" s="27" t="s">
        <v>474</v>
      </c>
      <c r="B997" s="28" t="s">
        <v>1928</v>
      </c>
    </row>
    <row r="998" spans="1:2" x14ac:dyDescent="0.35">
      <c r="A998" s="27" t="s">
        <v>474</v>
      </c>
      <c r="B998" s="28" t="s">
        <v>1929</v>
      </c>
    </row>
    <row r="999" spans="1:2" x14ac:dyDescent="0.35">
      <c r="A999" s="27" t="s">
        <v>475</v>
      </c>
      <c r="B999" s="28" t="s">
        <v>1930</v>
      </c>
    </row>
    <row r="1000" spans="1:2" x14ac:dyDescent="0.35">
      <c r="A1000" s="27" t="s">
        <v>475</v>
      </c>
      <c r="B1000" s="28" t="s">
        <v>1931</v>
      </c>
    </row>
    <row r="1001" spans="1:2" x14ac:dyDescent="0.35">
      <c r="A1001" s="27" t="s">
        <v>475</v>
      </c>
      <c r="B1001" s="28" t="s">
        <v>1932</v>
      </c>
    </row>
    <row r="1002" spans="1:2" x14ac:dyDescent="0.35">
      <c r="A1002" s="27" t="s">
        <v>476</v>
      </c>
      <c r="B1002" s="28" t="s">
        <v>1933</v>
      </c>
    </row>
    <row r="1003" spans="1:2" x14ac:dyDescent="0.35">
      <c r="A1003" s="27" t="s">
        <v>476</v>
      </c>
      <c r="B1003" s="28" t="s">
        <v>1934</v>
      </c>
    </row>
    <row r="1004" spans="1:2" x14ac:dyDescent="0.35">
      <c r="A1004" s="27" t="s">
        <v>476</v>
      </c>
      <c r="B1004" s="28" t="s">
        <v>1935</v>
      </c>
    </row>
    <row r="1005" spans="1:2" x14ac:dyDescent="0.35">
      <c r="A1005" s="27" t="s">
        <v>477</v>
      </c>
      <c r="B1005" s="28" t="s">
        <v>1936</v>
      </c>
    </row>
    <row r="1006" spans="1:2" x14ac:dyDescent="0.35">
      <c r="A1006" s="27" t="s">
        <v>477</v>
      </c>
      <c r="B1006" s="28" t="s">
        <v>1937</v>
      </c>
    </row>
    <row r="1007" spans="1:2" x14ac:dyDescent="0.35">
      <c r="A1007" s="27" t="s">
        <v>477</v>
      </c>
      <c r="B1007" s="28" t="s">
        <v>1938</v>
      </c>
    </row>
    <row r="1008" spans="1:2" x14ac:dyDescent="0.35">
      <c r="A1008" s="27" t="s">
        <v>478</v>
      </c>
      <c r="B1008" s="28" t="s">
        <v>1616</v>
      </c>
    </row>
    <row r="1009" spans="1:2" x14ac:dyDescent="0.35">
      <c r="A1009" s="27" t="s">
        <v>1623</v>
      </c>
      <c r="B1009" s="28"/>
    </row>
    <row r="1010" spans="1:2" x14ac:dyDescent="0.35">
      <c r="A1010" s="27" t="s">
        <v>479</v>
      </c>
      <c r="B1010" s="28" t="s">
        <v>1690</v>
      </c>
    </row>
    <row r="1011" spans="1:2" x14ac:dyDescent="0.35">
      <c r="A1011" s="27" t="s">
        <v>479</v>
      </c>
      <c r="B1011" s="28" t="s">
        <v>1691</v>
      </c>
    </row>
    <row r="1012" spans="1:2" x14ac:dyDescent="0.35">
      <c r="A1012" s="27" t="s">
        <v>479</v>
      </c>
      <c r="B1012" s="28" t="s">
        <v>1692</v>
      </c>
    </row>
    <row r="1013" spans="1:2" x14ac:dyDescent="0.35">
      <c r="A1013" s="27" t="s">
        <v>1939</v>
      </c>
      <c r="B1013" s="28" t="s">
        <v>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AA40-91C4-4A94-BFB9-51A0E6356F8A}">
  <dimension ref="A1:A375"/>
  <sheetViews>
    <sheetView workbookViewId="0">
      <selection sqref="A1:A1048576"/>
    </sheetView>
  </sheetViews>
  <sheetFormatPr baseColWidth="10" defaultRowHeight="14.5" x14ac:dyDescent="0.35"/>
  <sheetData>
    <row r="1" spans="1:1" x14ac:dyDescent="0.35">
      <c r="A1" t="s">
        <v>7</v>
      </c>
    </row>
    <row r="2" spans="1:1" x14ac:dyDescent="0.35">
      <c r="A2" t="s">
        <v>1003</v>
      </c>
    </row>
    <row r="3" spans="1:1" x14ac:dyDescent="0.35">
      <c r="A3" t="s">
        <v>1006</v>
      </c>
    </row>
    <row r="4" spans="1:1" x14ac:dyDescent="0.35">
      <c r="A4" t="s">
        <v>1009</v>
      </c>
    </row>
    <row r="16" spans="1:1" x14ac:dyDescent="0.35">
      <c r="A16" t="s">
        <v>1014</v>
      </c>
    </row>
    <row r="17" spans="1:1" x14ac:dyDescent="0.35">
      <c r="A17" t="s">
        <v>1017</v>
      </c>
    </row>
    <row r="18" spans="1:1" x14ac:dyDescent="0.35">
      <c r="A18" t="s">
        <v>1020</v>
      </c>
    </row>
    <row r="19" spans="1:1" x14ac:dyDescent="0.35">
      <c r="A19" t="s">
        <v>1023</v>
      </c>
    </row>
    <row r="20" spans="1:1" x14ac:dyDescent="0.35">
      <c r="A20" t="s">
        <v>1026</v>
      </c>
    </row>
    <row r="21" spans="1:1" x14ac:dyDescent="0.35">
      <c r="A21" t="s">
        <v>1029</v>
      </c>
    </row>
    <row r="22" spans="1:1" x14ac:dyDescent="0.35">
      <c r="A22" t="s">
        <v>1032</v>
      </c>
    </row>
    <row r="23" spans="1:1" x14ac:dyDescent="0.35">
      <c r="A23" t="s">
        <v>1035</v>
      </c>
    </row>
    <row r="24" spans="1:1" x14ac:dyDescent="0.35">
      <c r="A24" t="s">
        <v>1038</v>
      </c>
    </row>
    <row r="25" spans="1:1" x14ac:dyDescent="0.35">
      <c r="A25" t="s">
        <v>1041</v>
      </c>
    </row>
    <row r="26" spans="1:1" x14ac:dyDescent="0.35">
      <c r="A26" t="s">
        <v>1044</v>
      </c>
    </row>
    <row r="27" spans="1:1" x14ac:dyDescent="0.35">
      <c r="A27" t="s">
        <v>1047</v>
      </c>
    </row>
    <row r="28" spans="1:1" x14ac:dyDescent="0.35">
      <c r="A28" t="s">
        <v>1050</v>
      </c>
    </row>
    <row r="29" spans="1:1" x14ac:dyDescent="0.35">
      <c r="A29" t="s">
        <v>1053</v>
      </c>
    </row>
    <row r="30" spans="1:1" x14ac:dyDescent="0.35">
      <c r="A30" t="s">
        <v>1056</v>
      </c>
    </row>
    <row r="31" spans="1:1" x14ac:dyDescent="0.35">
      <c r="A31" t="s">
        <v>1059</v>
      </c>
    </row>
    <row r="32" spans="1:1" x14ac:dyDescent="0.35">
      <c r="A32" t="s">
        <v>1062</v>
      </c>
    </row>
    <row r="33" spans="1:1" x14ac:dyDescent="0.35">
      <c r="A33" t="s">
        <v>1065</v>
      </c>
    </row>
    <row r="34" spans="1:1" x14ac:dyDescent="0.35">
      <c r="A34" t="s">
        <v>1068</v>
      </c>
    </row>
    <row r="35" spans="1:1" x14ac:dyDescent="0.35">
      <c r="A35" t="s">
        <v>1071</v>
      </c>
    </row>
    <row r="36" spans="1:1" x14ac:dyDescent="0.35">
      <c r="A36" t="s">
        <v>1074</v>
      </c>
    </row>
    <row r="37" spans="1:1" x14ac:dyDescent="0.35">
      <c r="A37" t="s">
        <v>1077</v>
      </c>
    </row>
    <row r="38" spans="1:1" x14ac:dyDescent="0.35">
      <c r="A38" t="s">
        <v>1080</v>
      </c>
    </row>
    <row r="39" spans="1:1" x14ac:dyDescent="0.35">
      <c r="A39" t="s">
        <v>1083</v>
      </c>
    </row>
    <row r="40" spans="1:1" x14ac:dyDescent="0.35">
      <c r="A40" t="s">
        <v>1086</v>
      </c>
    </row>
    <row r="41" spans="1:1" x14ac:dyDescent="0.35">
      <c r="A41" t="s">
        <v>1089</v>
      </c>
    </row>
    <row r="42" spans="1:1" x14ac:dyDescent="0.35">
      <c r="A42" t="s">
        <v>1092</v>
      </c>
    </row>
    <row r="43" spans="1:1" x14ac:dyDescent="0.35">
      <c r="A43" t="s">
        <v>1095</v>
      </c>
    </row>
    <row r="44" spans="1:1" x14ac:dyDescent="0.35">
      <c r="A44" t="s">
        <v>1098</v>
      </c>
    </row>
    <row r="45" spans="1:1" x14ac:dyDescent="0.35">
      <c r="A45" t="s">
        <v>1101</v>
      </c>
    </row>
    <row r="46" spans="1:1" x14ac:dyDescent="0.35">
      <c r="A46" t="s">
        <v>1104</v>
      </c>
    </row>
    <row r="47" spans="1:1" x14ac:dyDescent="0.35">
      <c r="A47" t="s">
        <v>1107</v>
      </c>
    </row>
    <row r="50" spans="1:1" x14ac:dyDescent="0.35">
      <c r="A50" t="s">
        <v>3652</v>
      </c>
    </row>
    <row r="51" spans="1:1" x14ac:dyDescent="0.35">
      <c r="A51" t="s">
        <v>1114</v>
      </c>
    </row>
    <row r="52" spans="1:1" x14ac:dyDescent="0.35">
      <c r="A52" t="s">
        <v>1117</v>
      </c>
    </row>
    <row r="53" spans="1:1" x14ac:dyDescent="0.35">
      <c r="A53" t="s">
        <v>1120</v>
      </c>
    </row>
    <row r="54" spans="1:1" x14ac:dyDescent="0.35">
      <c r="A54" t="s">
        <v>1123</v>
      </c>
    </row>
    <row r="55" spans="1:1" x14ac:dyDescent="0.35">
      <c r="A55" t="s">
        <v>3652</v>
      </c>
    </row>
    <row r="56" spans="1:1" x14ac:dyDescent="0.35">
      <c r="A56" t="s">
        <v>1126</v>
      </c>
    </row>
    <row r="57" spans="1:1" x14ac:dyDescent="0.35">
      <c r="A57" t="s">
        <v>1132</v>
      </c>
    </row>
    <row r="58" spans="1:1" x14ac:dyDescent="0.35">
      <c r="A58" t="s">
        <v>3652</v>
      </c>
    </row>
    <row r="59" spans="1:1" x14ac:dyDescent="0.35">
      <c r="A59" t="s">
        <v>1135</v>
      </c>
    </row>
    <row r="60" spans="1:1" x14ac:dyDescent="0.35">
      <c r="A60" t="s">
        <v>1138</v>
      </c>
    </row>
    <row r="61" spans="1:1" x14ac:dyDescent="0.35">
      <c r="A61" t="s">
        <v>1141</v>
      </c>
    </row>
    <row r="62" spans="1:1" x14ac:dyDescent="0.35">
      <c r="A62" t="s">
        <v>1144</v>
      </c>
    </row>
    <row r="63" spans="1:1" x14ac:dyDescent="0.35">
      <c r="A63" t="s">
        <v>1147</v>
      </c>
    </row>
    <row r="64" spans="1:1" x14ac:dyDescent="0.35">
      <c r="A64" t="s">
        <v>1150</v>
      </c>
    </row>
    <row r="65" spans="1:1" x14ac:dyDescent="0.35">
      <c r="A65" t="s">
        <v>1153</v>
      </c>
    </row>
    <row r="66" spans="1:1" x14ac:dyDescent="0.35">
      <c r="A66" t="s">
        <v>1156</v>
      </c>
    </row>
    <row r="67" spans="1:1" x14ac:dyDescent="0.35">
      <c r="A67" t="s">
        <v>1159</v>
      </c>
    </row>
    <row r="68" spans="1:1" x14ac:dyDescent="0.35">
      <c r="A68" t="s">
        <v>1162</v>
      </c>
    </row>
    <row r="69" spans="1:1" x14ac:dyDescent="0.35">
      <c r="A69" t="s">
        <v>1165</v>
      </c>
    </row>
    <row r="70" spans="1:1" x14ac:dyDescent="0.35">
      <c r="A70" t="s">
        <v>1168</v>
      </c>
    </row>
    <row r="71" spans="1:1" x14ac:dyDescent="0.35">
      <c r="A71" t="s">
        <v>1171</v>
      </c>
    </row>
    <row r="72" spans="1:1" x14ac:dyDescent="0.35">
      <c r="A72" t="s">
        <v>1174</v>
      </c>
    </row>
    <row r="73" spans="1:1" x14ac:dyDescent="0.35">
      <c r="A73" t="s">
        <v>1177</v>
      </c>
    </row>
    <row r="74" spans="1:1" x14ac:dyDescent="0.35">
      <c r="A74" t="s">
        <v>1180</v>
      </c>
    </row>
    <row r="75" spans="1:1" x14ac:dyDescent="0.35">
      <c r="A75" t="s">
        <v>1183</v>
      </c>
    </row>
    <row r="76" spans="1:1" x14ac:dyDescent="0.35">
      <c r="A76" t="s">
        <v>1186</v>
      </c>
    </row>
    <row r="77" spans="1:1" x14ac:dyDescent="0.35">
      <c r="A77" t="s">
        <v>1189</v>
      </c>
    </row>
    <row r="78" spans="1:1" x14ac:dyDescent="0.35">
      <c r="A78" t="s">
        <v>1192</v>
      </c>
    </row>
    <row r="79" spans="1:1" x14ac:dyDescent="0.35">
      <c r="A79" t="s">
        <v>1195</v>
      </c>
    </row>
    <row r="80" spans="1:1" x14ac:dyDescent="0.35">
      <c r="A80" t="s">
        <v>1198</v>
      </c>
    </row>
    <row r="81" spans="1:1" x14ac:dyDescent="0.35">
      <c r="A81" t="s">
        <v>1201</v>
      </c>
    </row>
    <row r="82" spans="1:1" x14ac:dyDescent="0.35">
      <c r="A82" t="s">
        <v>1204</v>
      </c>
    </row>
    <row r="83" spans="1:1" x14ac:dyDescent="0.35">
      <c r="A83" t="s">
        <v>1207</v>
      </c>
    </row>
    <row r="84" spans="1:1" x14ac:dyDescent="0.35">
      <c r="A84" t="s">
        <v>1210</v>
      </c>
    </row>
    <row r="85" spans="1:1" x14ac:dyDescent="0.35">
      <c r="A85" t="s">
        <v>1213</v>
      </c>
    </row>
    <row r="86" spans="1:1" x14ac:dyDescent="0.35">
      <c r="A86" t="s">
        <v>1216</v>
      </c>
    </row>
    <row r="87" spans="1:1" x14ac:dyDescent="0.35">
      <c r="A87" t="s">
        <v>1219</v>
      </c>
    </row>
    <row r="88" spans="1:1" x14ac:dyDescent="0.35">
      <c r="A88" t="s">
        <v>1222</v>
      </c>
    </row>
    <row r="89" spans="1:1" x14ac:dyDescent="0.35">
      <c r="A89" t="s">
        <v>1225</v>
      </c>
    </row>
    <row r="90" spans="1:1" x14ac:dyDescent="0.35">
      <c r="A90" t="s">
        <v>1228</v>
      </c>
    </row>
    <row r="91" spans="1:1" x14ac:dyDescent="0.35">
      <c r="A91" t="s">
        <v>1231</v>
      </c>
    </row>
    <row r="92" spans="1:1" x14ac:dyDescent="0.35">
      <c r="A92" t="s">
        <v>1234</v>
      </c>
    </row>
    <row r="93" spans="1:1" x14ac:dyDescent="0.35">
      <c r="A93" t="s">
        <v>1237</v>
      </c>
    </row>
    <row r="94" spans="1:1" x14ac:dyDescent="0.35">
      <c r="A94" t="s">
        <v>1240</v>
      </c>
    </row>
    <row r="95" spans="1:1" x14ac:dyDescent="0.35">
      <c r="A95" t="s">
        <v>1243</v>
      </c>
    </row>
    <row r="96" spans="1:1" x14ac:dyDescent="0.35">
      <c r="A96" t="s">
        <v>1246</v>
      </c>
    </row>
    <row r="97" spans="1:1" x14ac:dyDescent="0.35">
      <c r="A97" t="s">
        <v>1249</v>
      </c>
    </row>
    <row r="98" spans="1:1" x14ac:dyDescent="0.35">
      <c r="A98" t="s">
        <v>1252</v>
      </c>
    </row>
    <row r="99" spans="1:1" x14ac:dyDescent="0.35">
      <c r="A99" t="s">
        <v>1255</v>
      </c>
    </row>
    <row r="100" spans="1:1" x14ac:dyDescent="0.35">
      <c r="A100" t="s">
        <v>1258</v>
      </c>
    </row>
    <row r="101" spans="1:1" x14ac:dyDescent="0.35">
      <c r="A101" t="s">
        <v>1261</v>
      </c>
    </row>
    <row r="102" spans="1:1" x14ac:dyDescent="0.35">
      <c r="A102" t="s">
        <v>1264</v>
      </c>
    </row>
    <row r="103" spans="1:1" x14ac:dyDescent="0.35">
      <c r="A103" t="s">
        <v>1267</v>
      </c>
    </row>
    <row r="104" spans="1:1" x14ac:dyDescent="0.35">
      <c r="A104" t="s">
        <v>1270</v>
      </c>
    </row>
    <row r="105" spans="1:1" x14ac:dyDescent="0.35">
      <c r="A105" t="s">
        <v>1273</v>
      </c>
    </row>
    <row r="106" spans="1:1" x14ac:dyDescent="0.35">
      <c r="A106" t="s">
        <v>1276</v>
      </c>
    </row>
    <row r="107" spans="1:1" x14ac:dyDescent="0.35">
      <c r="A107" t="s">
        <v>1279</v>
      </c>
    </row>
    <row r="108" spans="1:1" x14ac:dyDescent="0.35">
      <c r="A108" t="s">
        <v>1282</v>
      </c>
    </row>
    <row r="109" spans="1:1" x14ac:dyDescent="0.35">
      <c r="A109" t="s">
        <v>1285</v>
      </c>
    </row>
    <row r="110" spans="1:1" x14ac:dyDescent="0.35">
      <c r="A110" t="s">
        <v>1288</v>
      </c>
    </row>
    <row r="111" spans="1:1" x14ac:dyDescent="0.35">
      <c r="A111" t="s">
        <v>1291</v>
      </c>
    </row>
    <row r="112" spans="1:1" x14ac:dyDescent="0.35">
      <c r="A112" t="s">
        <v>1294</v>
      </c>
    </row>
    <row r="113" spans="1:1" x14ac:dyDescent="0.35">
      <c r="A113" t="s">
        <v>1297</v>
      </c>
    </row>
    <row r="114" spans="1:1" x14ac:dyDescent="0.35">
      <c r="A114" t="s">
        <v>1300</v>
      </c>
    </row>
    <row r="115" spans="1:1" x14ac:dyDescent="0.35">
      <c r="A115" t="s">
        <v>1303</v>
      </c>
    </row>
    <row r="116" spans="1:1" x14ac:dyDescent="0.35">
      <c r="A116" t="s">
        <v>1306</v>
      </c>
    </row>
    <row r="117" spans="1:1" x14ac:dyDescent="0.35">
      <c r="A117" t="s">
        <v>1309</v>
      </c>
    </row>
    <row r="118" spans="1:1" x14ac:dyDescent="0.35">
      <c r="A118" t="s">
        <v>1312</v>
      </c>
    </row>
    <row r="119" spans="1:1" x14ac:dyDescent="0.35">
      <c r="A119" t="s">
        <v>1315</v>
      </c>
    </row>
    <row r="120" spans="1:1" x14ac:dyDescent="0.35">
      <c r="A120" t="s">
        <v>1318</v>
      </c>
    </row>
    <row r="121" spans="1:1" x14ac:dyDescent="0.35">
      <c r="A121" t="s">
        <v>1321</v>
      </c>
    </row>
    <row r="122" spans="1:1" x14ac:dyDescent="0.35">
      <c r="A122" t="s">
        <v>1324</v>
      </c>
    </row>
    <row r="123" spans="1:1" x14ac:dyDescent="0.35">
      <c r="A123" t="s">
        <v>1327</v>
      </c>
    </row>
    <row r="124" spans="1:1" x14ac:dyDescent="0.35">
      <c r="A124" t="s">
        <v>1330</v>
      </c>
    </row>
    <row r="125" spans="1:1" x14ac:dyDescent="0.35">
      <c r="A125" t="s">
        <v>1333</v>
      </c>
    </row>
    <row r="126" spans="1:1" x14ac:dyDescent="0.35">
      <c r="A126" t="s">
        <v>1336</v>
      </c>
    </row>
    <row r="127" spans="1:1" x14ac:dyDescent="0.35">
      <c r="A127" t="s">
        <v>1339</v>
      </c>
    </row>
    <row r="128" spans="1:1" x14ac:dyDescent="0.35">
      <c r="A128" t="s">
        <v>1342</v>
      </c>
    </row>
    <row r="129" spans="1:1" x14ac:dyDescent="0.35">
      <c r="A129" t="s">
        <v>1345</v>
      </c>
    </row>
    <row r="130" spans="1:1" x14ac:dyDescent="0.35">
      <c r="A130" t="s">
        <v>1348</v>
      </c>
    </row>
    <row r="131" spans="1:1" x14ac:dyDescent="0.35">
      <c r="A131" t="s">
        <v>1351</v>
      </c>
    </row>
    <row r="132" spans="1:1" x14ac:dyDescent="0.35">
      <c r="A132" t="s">
        <v>1354</v>
      </c>
    </row>
    <row r="133" spans="1:1" x14ac:dyDescent="0.35">
      <c r="A133" t="s">
        <v>1357</v>
      </c>
    </row>
    <row r="134" spans="1:1" x14ac:dyDescent="0.35">
      <c r="A134" t="s">
        <v>1360</v>
      </c>
    </row>
    <row r="135" spans="1:1" x14ac:dyDescent="0.35">
      <c r="A135" t="s">
        <v>1363</v>
      </c>
    </row>
    <row r="136" spans="1:1" x14ac:dyDescent="0.35">
      <c r="A136" t="s">
        <v>1366</v>
      </c>
    </row>
    <row r="137" spans="1:1" x14ac:dyDescent="0.35">
      <c r="A137" t="s">
        <v>1369</v>
      </c>
    </row>
    <row r="138" spans="1:1" x14ac:dyDescent="0.35">
      <c r="A138" t="s">
        <v>1372</v>
      </c>
    </row>
    <row r="139" spans="1:1" x14ac:dyDescent="0.35">
      <c r="A139" t="s">
        <v>1375</v>
      </c>
    </row>
    <row r="140" spans="1:1" x14ac:dyDescent="0.35">
      <c r="A140" t="s">
        <v>1378</v>
      </c>
    </row>
    <row r="141" spans="1:1" x14ac:dyDescent="0.35">
      <c r="A141" t="s">
        <v>1381</v>
      </c>
    </row>
    <row r="142" spans="1:1" x14ac:dyDescent="0.35">
      <c r="A142" t="s">
        <v>1384</v>
      </c>
    </row>
    <row r="143" spans="1:1" x14ac:dyDescent="0.35">
      <c r="A143" t="s">
        <v>1387</v>
      </c>
    </row>
    <row r="144" spans="1:1" x14ac:dyDescent="0.35">
      <c r="A144" t="s">
        <v>1390</v>
      </c>
    </row>
    <row r="145" spans="1:1" x14ac:dyDescent="0.35">
      <c r="A145" t="s">
        <v>1393</v>
      </c>
    </row>
    <row r="146" spans="1:1" x14ac:dyDescent="0.35">
      <c r="A146" t="s">
        <v>1396</v>
      </c>
    </row>
    <row r="147" spans="1:1" x14ac:dyDescent="0.35">
      <c r="A147" t="s">
        <v>1399</v>
      </c>
    </row>
    <row r="148" spans="1:1" x14ac:dyDescent="0.35">
      <c r="A148" t="s">
        <v>1402</v>
      </c>
    </row>
    <row r="149" spans="1:1" x14ac:dyDescent="0.35">
      <c r="A149" t="s">
        <v>1405</v>
      </c>
    </row>
    <row r="150" spans="1:1" x14ac:dyDescent="0.35">
      <c r="A150" t="s">
        <v>1408</v>
      </c>
    </row>
    <row r="151" spans="1:1" x14ac:dyDescent="0.35">
      <c r="A151" t="s">
        <v>1411</v>
      </c>
    </row>
    <row r="152" spans="1:1" x14ac:dyDescent="0.35">
      <c r="A152" t="s">
        <v>1414</v>
      </c>
    </row>
    <row r="153" spans="1:1" x14ac:dyDescent="0.35">
      <c r="A153" t="s">
        <v>1129</v>
      </c>
    </row>
    <row r="154" spans="1:1" x14ac:dyDescent="0.35">
      <c r="A154" t="s">
        <v>1417</v>
      </c>
    </row>
    <row r="155" spans="1:1" x14ac:dyDescent="0.35">
      <c r="A155" t="s">
        <v>1420</v>
      </c>
    </row>
    <row r="156" spans="1:1" x14ac:dyDescent="0.35">
      <c r="A156" t="s">
        <v>1423</v>
      </c>
    </row>
    <row r="157" spans="1:1" x14ac:dyDescent="0.35">
      <c r="A157" t="s">
        <v>1426</v>
      </c>
    </row>
    <row r="158" spans="1:1" x14ac:dyDescent="0.35">
      <c r="A158" t="s">
        <v>1429</v>
      </c>
    </row>
    <row r="159" spans="1:1" x14ac:dyDescent="0.35">
      <c r="A159" t="s">
        <v>1436</v>
      </c>
    </row>
    <row r="160" spans="1:1" x14ac:dyDescent="0.35">
      <c r="A160" t="s">
        <v>1439</v>
      </c>
    </row>
    <row r="161" spans="1:1" x14ac:dyDescent="0.35">
      <c r="A161" t="s">
        <v>1442</v>
      </c>
    </row>
    <row r="162" spans="1:1" x14ac:dyDescent="0.35">
      <c r="A162" t="s">
        <v>1445</v>
      </c>
    </row>
    <row r="163" spans="1:1" x14ac:dyDescent="0.35">
      <c r="A163" t="s">
        <v>1448</v>
      </c>
    </row>
    <row r="164" spans="1:1" x14ac:dyDescent="0.35">
      <c r="A164" t="s">
        <v>1451</v>
      </c>
    </row>
    <row r="165" spans="1:1" x14ac:dyDescent="0.35">
      <c r="A165" t="s">
        <v>1454</v>
      </c>
    </row>
    <row r="166" spans="1:1" x14ac:dyDescent="0.35">
      <c r="A166" t="s">
        <v>1457</v>
      </c>
    </row>
    <row r="167" spans="1:1" x14ac:dyDescent="0.35">
      <c r="A167" t="s">
        <v>1460</v>
      </c>
    </row>
    <row r="168" spans="1:1" x14ac:dyDescent="0.35">
      <c r="A168" t="s">
        <v>1463</v>
      </c>
    </row>
    <row r="169" spans="1:1" x14ac:dyDescent="0.35">
      <c r="A169" t="s">
        <v>1466</v>
      </c>
    </row>
    <row r="170" spans="1:1" x14ac:dyDescent="0.35">
      <c r="A170" t="s">
        <v>1469</v>
      </c>
    </row>
    <row r="171" spans="1:1" x14ac:dyDescent="0.35">
      <c r="A171" t="s">
        <v>1472</v>
      </c>
    </row>
    <row r="172" spans="1:1" x14ac:dyDescent="0.35">
      <c r="A172" t="s">
        <v>1475</v>
      </c>
    </row>
    <row r="173" spans="1:1" x14ac:dyDescent="0.35">
      <c r="A173" t="s">
        <v>1478</v>
      </c>
    </row>
    <row r="174" spans="1:1" x14ac:dyDescent="0.35">
      <c r="A174" t="s">
        <v>1481</v>
      </c>
    </row>
    <row r="175" spans="1:1" x14ac:dyDescent="0.35">
      <c r="A175" t="s">
        <v>1484</v>
      </c>
    </row>
    <row r="176" spans="1:1" x14ac:dyDescent="0.35">
      <c r="A176" t="s">
        <v>1487</v>
      </c>
    </row>
    <row r="177" spans="1:1" x14ac:dyDescent="0.35">
      <c r="A177" t="s">
        <v>1490</v>
      </c>
    </row>
    <row r="178" spans="1:1" x14ac:dyDescent="0.35">
      <c r="A178" t="s">
        <v>1493</v>
      </c>
    </row>
    <row r="179" spans="1:1" x14ac:dyDescent="0.35">
      <c r="A179" t="s">
        <v>1496</v>
      </c>
    </row>
    <row r="180" spans="1:1" x14ac:dyDescent="0.35">
      <c r="A180" t="s">
        <v>1499</v>
      </c>
    </row>
    <row r="181" spans="1:1" x14ac:dyDescent="0.35">
      <c r="A181" t="s">
        <v>1502</v>
      </c>
    </row>
    <row r="182" spans="1:1" x14ac:dyDescent="0.35">
      <c r="A182" t="s">
        <v>1505</v>
      </c>
    </row>
    <row r="183" spans="1:1" x14ac:dyDescent="0.35">
      <c r="A183" t="s">
        <v>1508</v>
      </c>
    </row>
    <row r="184" spans="1:1" x14ac:dyDescent="0.35">
      <c r="A184" t="s">
        <v>1514</v>
      </c>
    </row>
    <row r="185" spans="1:1" x14ac:dyDescent="0.35">
      <c r="A185" t="s">
        <v>1517</v>
      </c>
    </row>
    <row r="186" spans="1:1" x14ac:dyDescent="0.35">
      <c r="A186" t="s">
        <v>1520</v>
      </c>
    </row>
    <row r="187" spans="1:1" x14ac:dyDescent="0.35">
      <c r="A187" t="s">
        <v>1523</v>
      </c>
    </row>
    <row r="188" spans="1:1" x14ac:dyDescent="0.35">
      <c r="A188" t="s">
        <v>1526</v>
      </c>
    </row>
    <row r="189" spans="1:1" x14ac:dyDescent="0.35">
      <c r="A189" t="s">
        <v>1529</v>
      </c>
    </row>
    <row r="190" spans="1:1" x14ac:dyDescent="0.35">
      <c r="A190" t="s">
        <v>1532</v>
      </c>
    </row>
    <row r="191" spans="1:1" x14ac:dyDescent="0.35">
      <c r="A191" t="s">
        <v>1535</v>
      </c>
    </row>
    <row r="192" spans="1:1" x14ac:dyDescent="0.35">
      <c r="A192" t="s">
        <v>1538</v>
      </c>
    </row>
    <row r="193" spans="1:1" x14ac:dyDescent="0.35">
      <c r="A193" t="s">
        <v>1541</v>
      </c>
    </row>
    <row r="194" spans="1:1" x14ac:dyDescent="0.35">
      <c r="A194" t="s">
        <v>1544</v>
      </c>
    </row>
    <row r="195" spans="1:1" x14ac:dyDescent="0.35">
      <c r="A195" t="s">
        <v>1547</v>
      </c>
    </row>
    <row r="196" spans="1:1" x14ac:dyDescent="0.35">
      <c r="A196" t="s">
        <v>1550</v>
      </c>
    </row>
    <row r="197" spans="1:1" x14ac:dyDescent="0.35">
      <c r="A197" t="s">
        <v>1553</v>
      </c>
    </row>
    <row r="198" spans="1:1" x14ac:dyDescent="0.35">
      <c r="A198" t="s">
        <v>1556</v>
      </c>
    </row>
    <row r="199" spans="1:1" x14ac:dyDescent="0.35">
      <c r="A199" t="s">
        <v>1559</v>
      </c>
    </row>
    <row r="200" spans="1:1" x14ac:dyDescent="0.35">
      <c r="A200" t="s">
        <v>1562</v>
      </c>
    </row>
    <row r="201" spans="1:1" x14ac:dyDescent="0.35">
      <c r="A201" t="s">
        <v>1565</v>
      </c>
    </row>
    <row r="202" spans="1:1" x14ac:dyDescent="0.35">
      <c r="A202" t="s">
        <v>1568</v>
      </c>
    </row>
    <row r="203" spans="1:1" x14ac:dyDescent="0.35">
      <c r="A203" t="s">
        <v>1571</v>
      </c>
    </row>
    <row r="204" spans="1:1" x14ac:dyDescent="0.35">
      <c r="A204" t="s">
        <v>1574</v>
      </c>
    </row>
    <row r="205" spans="1:1" x14ac:dyDescent="0.35">
      <c r="A205" t="s">
        <v>1577</v>
      </c>
    </row>
    <row r="206" spans="1:1" x14ac:dyDescent="0.35">
      <c r="A206" t="s">
        <v>1580</v>
      </c>
    </row>
    <row r="207" spans="1:1" x14ac:dyDescent="0.35">
      <c r="A207" t="s">
        <v>1583</v>
      </c>
    </row>
    <row r="208" spans="1:1" x14ac:dyDescent="0.35">
      <c r="A208" t="s">
        <v>1586</v>
      </c>
    </row>
    <row r="209" spans="1:1" x14ac:dyDescent="0.35">
      <c r="A209" t="s">
        <v>1589</v>
      </c>
    </row>
    <row r="210" spans="1:1" x14ac:dyDescent="0.35">
      <c r="A210" t="s">
        <v>1592</v>
      </c>
    </row>
    <row r="211" spans="1:1" x14ac:dyDescent="0.35">
      <c r="A211" t="s">
        <v>1595</v>
      </c>
    </row>
    <row r="212" spans="1:1" x14ac:dyDescent="0.35">
      <c r="A212" t="s">
        <v>1598</v>
      </c>
    </row>
    <row r="213" spans="1:1" x14ac:dyDescent="0.35">
      <c r="A213" t="s">
        <v>1601</v>
      </c>
    </row>
    <row r="214" spans="1:1" x14ac:dyDescent="0.35">
      <c r="A214" t="s">
        <v>1604</v>
      </c>
    </row>
    <row r="215" spans="1:1" x14ac:dyDescent="0.35">
      <c r="A215" t="s">
        <v>1607</v>
      </c>
    </row>
    <row r="217" spans="1:1" x14ac:dyDescent="0.35">
      <c r="A217" t="s">
        <v>1610</v>
      </c>
    </row>
    <row r="219" spans="1:1" x14ac:dyDescent="0.35">
      <c r="A219" t="s">
        <v>1611</v>
      </c>
    </row>
    <row r="221" spans="1:1" x14ac:dyDescent="0.35">
      <c r="A221" t="s">
        <v>1612</v>
      </c>
    </row>
    <row r="222" spans="1:1" x14ac:dyDescent="0.35">
      <c r="A222" t="s">
        <v>1613</v>
      </c>
    </row>
    <row r="223" spans="1:1" x14ac:dyDescent="0.35">
      <c r="A223" t="s">
        <v>1614</v>
      </c>
    </row>
    <row r="225" spans="1:1" x14ac:dyDescent="0.35">
      <c r="A225" t="s">
        <v>1615</v>
      </c>
    </row>
    <row r="228" spans="1:1" x14ac:dyDescent="0.35">
      <c r="A228" t="s">
        <v>3652</v>
      </c>
    </row>
    <row r="229" spans="1:1" x14ac:dyDescent="0.35">
      <c r="A229" t="s">
        <v>1619</v>
      </c>
    </row>
    <row r="234" spans="1:1" x14ac:dyDescent="0.35">
      <c r="A234" t="s">
        <v>1620</v>
      </c>
    </row>
    <row r="235" spans="1:1" x14ac:dyDescent="0.35">
      <c r="A235" t="s">
        <v>1621</v>
      </c>
    </row>
    <row r="238" spans="1:1" x14ac:dyDescent="0.35">
      <c r="A238" t="s">
        <v>1622</v>
      </c>
    </row>
    <row r="249" spans="1:1" x14ac:dyDescent="0.35">
      <c r="A249" t="s">
        <v>1624</v>
      </c>
    </row>
    <row r="250" spans="1:1" x14ac:dyDescent="0.35">
      <c r="A250" t="s">
        <v>1626</v>
      </c>
    </row>
    <row r="251" spans="1:1" x14ac:dyDescent="0.35">
      <c r="A251" t="s">
        <v>1628</v>
      </c>
    </row>
    <row r="252" spans="1:1" x14ac:dyDescent="0.35">
      <c r="A252" t="s">
        <v>1630</v>
      </c>
    </row>
    <row r="253" spans="1:1" x14ac:dyDescent="0.35">
      <c r="A253" t="s">
        <v>1632</v>
      </c>
    </row>
    <row r="254" spans="1:1" x14ac:dyDescent="0.35">
      <c r="A254" t="s">
        <v>1634</v>
      </c>
    </row>
    <row r="255" spans="1:1" x14ac:dyDescent="0.35">
      <c r="A255" t="s">
        <v>1636</v>
      </c>
    </row>
    <row r="256" spans="1:1" x14ac:dyDescent="0.35">
      <c r="A256" t="s">
        <v>1638</v>
      </c>
    </row>
    <row r="257" spans="1:1" x14ac:dyDescent="0.35">
      <c r="A257" t="s">
        <v>1640</v>
      </c>
    </row>
    <row r="258" spans="1:1" x14ac:dyDescent="0.35">
      <c r="A258" t="s">
        <v>1642</v>
      </c>
    </row>
    <row r="259" spans="1:1" x14ac:dyDescent="0.35">
      <c r="A259" t="s">
        <v>1644</v>
      </c>
    </row>
    <row r="260" spans="1:1" x14ac:dyDescent="0.35">
      <c r="A260" t="s">
        <v>1646</v>
      </c>
    </row>
    <row r="261" spans="1:1" x14ac:dyDescent="0.35">
      <c r="A261" t="s">
        <v>1648</v>
      </c>
    </row>
    <row r="262" spans="1:1" x14ac:dyDescent="0.35">
      <c r="A262" t="s">
        <v>1650</v>
      </c>
    </row>
    <row r="263" spans="1:1" x14ac:dyDescent="0.35">
      <c r="A263" t="s">
        <v>1652</v>
      </c>
    </row>
    <row r="264" spans="1:1" x14ac:dyDescent="0.35">
      <c r="A264" t="s">
        <v>1654</v>
      </c>
    </row>
    <row r="265" spans="1:1" x14ac:dyDescent="0.35">
      <c r="A265" t="s">
        <v>1656</v>
      </c>
    </row>
    <row r="266" spans="1:1" x14ac:dyDescent="0.35">
      <c r="A266" t="s">
        <v>1658</v>
      </c>
    </row>
    <row r="267" spans="1:1" x14ac:dyDescent="0.35">
      <c r="A267" t="s">
        <v>1660</v>
      </c>
    </row>
    <row r="268" spans="1:1" x14ac:dyDescent="0.35">
      <c r="A268" t="s">
        <v>1662</v>
      </c>
    </row>
    <row r="269" spans="1:1" x14ac:dyDescent="0.35">
      <c r="A269" t="s">
        <v>1664</v>
      </c>
    </row>
    <row r="270" spans="1:1" x14ac:dyDescent="0.35">
      <c r="A270" t="s">
        <v>1666</v>
      </c>
    </row>
    <row r="271" spans="1:1" x14ac:dyDescent="0.35">
      <c r="A271" t="s">
        <v>1668</v>
      </c>
    </row>
    <row r="272" spans="1:1" x14ac:dyDescent="0.35">
      <c r="A272" t="s">
        <v>1670</v>
      </c>
    </row>
    <row r="273" spans="1:1" x14ac:dyDescent="0.35">
      <c r="A273" t="s">
        <v>1672</v>
      </c>
    </row>
    <row r="274" spans="1:1" x14ac:dyDescent="0.35">
      <c r="A274" t="s">
        <v>1674</v>
      </c>
    </row>
    <row r="275" spans="1:1" x14ac:dyDescent="0.35">
      <c r="A275" t="s">
        <v>1676</v>
      </c>
    </row>
    <row r="276" spans="1:1" x14ac:dyDescent="0.35">
      <c r="A276" t="s">
        <v>1678</v>
      </c>
    </row>
    <row r="277" spans="1:1" x14ac:dyDescent="0.35">
      <c r="A277" t="s">
        <v>1680</v>
      </c>
    </row>
    <row r="278" spans="1:1" x14ac:dyDescent="0.35">
      <c r="A278" t="s">
        <v>1682</v>
      </c>
    </row>
    <row r="279" spans="1:1" x14ac:dyDescent="0.35">
      <c r="A279" t="s">
        <v>1684</v>
      </c>
    </row>
    <row r="280" spans="1:1" x14ac:dyDescent="0.35">
      <c r="A280" t="s">
        <v>1686</v>
      </c>
    </row>
    <row r="281" spans="1:1" x14ac:dyDescent="0.35">
      <c r="A281" t="s">
        <v>1688</v>
      </c>
    </row>
    <row r="282" spans="1:1" x14ac:dyDescent="0.35">
      <c r="A282" t="s">
        <v>1693</v>
      </c>
    </row>
    <row r="283" spans="1:1" x14ac:dyDescent="0.35">
      <c r="A283" t="s">
        <v>1696</v>
      </c>
    </row>
    <row r="284" spans="1:1" x14ac:dyDescent="0.35">
      <c r="A284" t="s">
        <v>1699</v>
      </c>
    </row>
    <row r="285" spans="1:1" x14ac:dyDescent="0.35">
      <c r="A285" t="s">
        <v>1701</v>
      </c>
    </row>
    <row r="286" spans="1:1" x14ac:dyDescent="0.35">
      <c r="A286" t="s">
        <v>1704</v>
      </c>
    </row>
    <row r="287" spans="1:1" x14ac:dyDescent="0.35">
      <c r="A287" t="s">
        <v>1707</v>
      </c>
    </row>
    <row r="288" spans="1:1" x14ac:dyDescent="0.35">
      <c r="A288" t="s">
        <v>1708</v>
      </c>
    </row>
    <row r="289" spans="1:1" x14ac:dyDescent="0.35">
      <c r="A289" t="s">
        <v>1709</v>
      </c>
    </row>
    <row r="290" spans="1:1" x14ac:dyDescent="0.35">
      <c r="A290" t="s">
        <v>1710</v>
      </c>
    </row>
    <row r="291" spans="1:1" x14ac:dyDescent="0.35">
      <c r="A291" t="s">
        <v>1711</v>
      </c>
    </row>
    <row r="292" spans="1:1" x14ac:dyDescent="0.35">
      <c r="A292" t="s">
        <v>1712</v>
      </c>
    </row>
    <row r="293" spans="1:1" x14ac:dyDescent="0.35">
      <c r="A293" t="s">
        <v>1713</v>
      </c>
    </row>
    <row r="294" spans="1:1" x14ac:dyDescent="0.35">
      <c r="A294" t="s">
        <v>1714</v>
      </c>
    </row>
    <row r="295" spans="1:1" x14ac:dyDescent="0.35">
      <c r="A295" t="s">
        <v>1715</v>
      </c>
    </row>
    <row r="296" spans="1:1" x14ac:dyDescent="0.35">
      <c r="A296" t="s">
        <v>1716</v>
      </c>
    </row>
    <row r="297" spans="1:1" x14ac:dyDescent="0.35">
      <c r="A297" t="s">
        <v>1717</v>
      </c>
    </row>
    <row r="298" spans="1:1" x14ac:dyDescent="0.35">
      <c r="A298" t="s">
        <v>1718</v>
      </c>
    </row>
    <row r="299" spans="1:1" x14ac:dyDescent="0.35">
      <c r="A299" t="s">
        <v>1719</v>
      </c>
    </row>
    <row r="300" spans="1:1" x14ac:dyDescent="0.35">
      <c r="A300" t="s">
        <v>1720</v>
      </c>
    </row>
    <row r="301" spans="1:1" x14ac:dyDescent="0.35">
      <c r="A301" t="s">
        <v>1721</v>
      </c>
    </row>
    <row r="302" spans="1:1" x14ac:dyDescent="0.35">
      <c r="A302" t="s">
        <v>1724</v>
      </c>
    </row>
    <row r="303" spans="1:1" x14ac:dyDescent="0.35">
      <c r="A303" t="s">
        <v>1727</v>
      </c>
    </row>
    <row r="304" spans="1:1" x14ac:dyDescent="0.35">
      <c r="A304" t="s">
        <v>1730</v>
      </c>
    </row>
    <row r="305" spans="1:1" x14ac:dyDescent="0.35">
      <c r="A305" t="s">
        <v>1733</v>
      </c>
    </row>
    <row r="306" spans="1:1" x14ac:dyDescent="0.35">
      <c r="A306" t="s">
        <v>1736</v>
      </c>
    </row>
    <row r="307" spans="1:1" x14ac:dyDescent="0.35">
      <c r="A307" t="s">
        <v>1739</v>
      </c>
    </row>
    <row r="308" spans="1:1" x14ac:dyDescent="0.35">
      <c r="A308" t="s">
        <v>1742</v>
      </c>
    </row>
    <row r="309" spans="1:1" x14ac:dyDescent="0.35">
      <c r="A309" t="s">
        <v>1745</v>
      </c>
    </row>
    <row r="310" spans="1:1" x14ac:dyDescent="0.35">
      <c r="A310" t="s">
        <v>1748</v>
      </c>
    </row>
    <row r="311" spans="1:1" x14ac:dyDescent="0.35">
      <c r="A311" t="s">
        <v>1751</v>
      </c>
    </row>
    <row r="312" spans="1:1" x14ac:dyDescent="0.35">
      <c r="A312" t="s">
        <v>1754</v>
      </c>
    </row>
    <row r="313" spans="1:1" x14ac:dyDescent="0.35">
      <c r="A313" t="s">
        <v>1757</v>
      </c>
    </row>
    <row r="314" spans="1:1" x14ac:dyDescent="0.35">
      <c r="A314" t="s">
        <v>1760</v>
      </c>
    </row>
    <row r="315" spans="1:1" x14ac:dyDescent="0.35">
      <c r="A315" t="s">
        <v>1763</v>
      </c>
    </row>
    <row r="316" spans="1:1" x14ac:dyDescent="0.35">
      <c r="A316" t="s">
        <v>1766</v>
      </c>
    </row>
    <row r="317" spans="1:1" x14ac:dyDescent="0.35">
      <c r="A317" t="s">
        <v>1769</v>
      </c>
    </row>
    <row r="318" spans="1:1" x14ac:dyDescent="0.35">
      <c r="A318" t="s">
        <v>1772</v>
      </c>
    </row>
    <row r="319" spans="1:1" x14ac:dyDescent="0.35">
      <c r="A319" t="s">
        <v>1775</v>
      </c>
    </row>
    <row r="320" spans="1:1" x14ac:dyDescent="0.35">
      <c r="A320" t="s">
        <v>1778</v>
      </c>
    </row>
    <row r="321" spans="1:1" x14ac:dyDescent="0.35">
      <c r="A321" t="s">
        <v>1781</v>
      </c>
    </row>
    <row r="322" spans="1:1" x14ac:dyDescent="0.35">
      <c r="A322" t="s">
        <v>1784</v>
      </c>
    </row>
    <row r="323" spans="1:1" x14ac:dyDescent="0.35">
      <c r="A323" t="s">
        <v>1787</v>
      </c>
    </row>
    <row r="324" spans="1:1" x14ac:dyDescent="0.35">
      <c r="A324" t="s">
        <v>1790</v>
      </c>
    </row>
    <row r="325" spans="1:1" x14ac:dyDescent="0.35">
      <c r="A325" t="s">
        <v>1793</v>
      </c>
    </row>
    <row r="326" spans="1:1" x14ac:dyDescent="0.35">
      <c r="A326" t="s">
        <v>1796</v>
      </c>
    </row>
    <row r="327" spans="1:1" x14ac:dyDescent="0.35">
      <c r="A327" t="s">
        <v>1799</v>
      </c>
    </row>
    <row r="328" spans="1:1" x14ac:dyDescent="0.35">
      <c r="A328" t="s">
        <v>1802</v>
      </c>
    </row>
    <row r="329" spans="1:1" x14ac:dyDescent="0.35">
      <c r="A329" t="s">
        <v>1805</v>
      </c>
    </row>
    <row r="330" spans="1:1" x14ac:dyDescent="0.35">
      <c r="A330" t="s">
        <v>1808</v>
      </c>
    </row>
    <row r="331" spans="1:1" x14ac:dyDescent="0.35">
      <c r="A331" t="s">
        <v>1811</v>
      </c>
    </row>
    <row r="332" spans="1:1" x14ac:dyDescent="0.35">
      <c r="A332" t="s">
        <v>1814</v>
      </c>
    </row>
    <row r="333" spans="1:1" x14ac:dyDescent="0.35">
      <c r="A333" t="s">
        <v>1817</v>
      </c>
    </row>
    <row r="334" spans="1:1" x14ac:dyDescent="0.35">
      <c r="A334" t="s">
        <v>1820</v>
      </c>
    </row>
    <row r="335" spans="1:1" x14ac:dyDescent="0.35">
      <c r="A335" t="s">
        <v>1823</v>
      </c>
    </row>
    <row r="336" spans="1:1" x14ac:dyDescent="0.35">
      <c r="A336" t="s">
        <v>1826</v>
      </c>
    </row>
    <row r="337" spans="1:1" x14ac:dyDescent="0.35">
      <c r="A337" t="s">
        <v>1829</v>
      </c>
    </row>
    <row r="338" spans="1:1" x14ac:dyDescent="0.35">
      <c r="A338" t="s">
        <v>1832</v>
      </c>
    </row>
    <row r="339" spans="1:1" x14ac:dyDescent="0.35">
      <c r="A339" t="s">
        <v>1835</v>
      </c>
    </row>
    <row r="340" spans="1:1" x14ac:dyDescent="0.35">
      <c r="A340" t="s">
        <v>1838</v>
      </c>
    </row>
    <row r="341" spans="1:1" x14ac:dyDescent="0.35">
      <c r="A341" t="s">
        <v>1841</v>
      </c>
    </row>
    <row r="342" spans="1:1" x14ac:dyDescent="0.35">
      <c r="A342" t="s">
        <v>1844</v>
      </c>
    </row>
    <row r="343" spans="1:1" x14ac:dyDescent="0.35">
      <c r="A343" t="s">
        <v>1847</v>
      </c>
    </row>
    <row r="344" spans="1:1" x14ac:dyDescent="0.35">
      <c r="A344" t="s">
        <v>1850</v>
      </c>
    </row>
    <row r="345" spans="1:1" x14ac:dyDescent="0.35">
      <c r="A345" t="s">
        <v>1853</v>
      </c>
    </row>
    <row r="346" spans="1:1" x14ac:dyDescent="0.35">
      <c r="A346" t="s">
        <v>1856</v>
      </c>
    </row>
    <row r="347" spans="1:1" x14ac:dyDescent="0.35">
      <c r="A347" t="s">
        <v>1859</v>
      </c>
    </row>
    <row r="348" spans="1:1" x14ac:dyDescent="0.35">
      <c r="A348" t="s">
        <v>1862</v>
      </c>
    </row>
    <row r="349" spans="1:1" x14ac:dyDescent="0.35">
      <c r="A349" t="s">
        <v>1865</v>
      </c>
    </row>
    <row r="350" spans="1:1" x14ac:dyDescent="0.35">
      <c r="A350" t="s">
        <v>1868</v>
      </c>
    </row>
    <row r="351" spans="1:1" x14ac:dyDescent="0.35">
      <c r="A351" t="s">
        <v>1871</v>
      </c>
    </row>
    <row r="352" spans="1:1" x14ac:dyDescent="0.35">
      <c r="A352" t="s">
        <v>1874</v>
      </c>
    </row>
    <row r="353" spans="1:1" x14ac:dyDescent="0.35">
      <c r="A353" t="s">
        <v>1877</v>
      </c>
    </row>
    <row r="354" spans="1:1" x14ac:dyDescent="0.35">
      <c r="A354" t="s">
        <v>1880</v>
      </c>
    </row>
    <row r="355" spans="1:1" x14ac:dyDescent="0.35">
      <c r="A355" t="s">
        <v>1381</v>
      </c>
    </row>
    <row r="356" spans="1:1" x14ac:dyDescent="0.35">
      <c r="A356" t="s">
        <v>1887</v>
      </c>
    </row>
    <row r="357" spans="1:1" x14ac:dyDescent="0.35">
      <c r="A357" t="s">
        <v>1890</v>
      </c>
    </row>
    <row r="358" spans="1:1" x14ac:dyDescent="0.35">
      <c r="A358" t="s">
        <v>1893</v>
      </c>
    </row>
    <row r="359" spans="1:1" x14ac:dyDescent="0.35">
      <c r="A359" t="s">
        <v>1896</v>
      </c>
    </row>
    <row r="360" spans="1:1" x14ac:dyDescent="0.35">
      <c r="A360" t="s">
        <v>1899</v>
      </c>
    </row>
    <row r="361" spans="1:1" x14ac:dyDescent="0.35">
      <c r="A361" t="s">
        <v>1902</v>
      </c>
    </row>
    <row r="362" spans="1:1" x14ac:dyDescent="0.35">
      <c r="A362" t="s">
        <v>1905</v>
      </c>
    </row>
    <row r="363" spans="1:1" x14ac:dyDescent="0.35">
      <c r="A363" t="s">
        <v>1908</v>
      </c>
    </row>
    <row r="364" spans="1:1" x14ac:dyDescent="0.35">
      <c r="A364" t="s">
        <v>1911</v>
      </c>
    </row>
    <row r="365" spans="1:1" x14ac:dyDescent="0.35">
      <c r="A365" t="s">
        <v>1914</v>
      </c>
    </row>
    <row r="366" spans="1:1" x14ac:dyDescent="0.35">
      <c r="A366" t="s">
        <v>1917</v>
      </c>
    </row>
    <row r="367" spans="1:1" x14ac:dyDescent="0.35">
      <c r="A367" t="s">
        <v>1920</v>
      </c>
    </row>
    <row r="368" spans="1:1" x14ac:dyDescent="0.35">
      <c r="A368" t="s">
        <v>1924</v>
      </c>
    </row>
    <row r="369" spans="1:1" x14ac:dyDescent="0.35">
      <c r="A369" t="s">
        <v>1927</v>
      </c>
    </row>
    <row r="370" spans="1:1" x14ac:dyDescent="0.35">
      <c r="A370" t="s">
        <v>1930</v>
      </c>
    </row>
    <row r="371" spans="1:1" x14ac:dyDescent="0.35">
      <c r="A371" t="s">
        <v>1933</v>
      </c>
    </row>
    <row r="372" spans="1:1" x14ac:dyDescent="0.35">
      <c r="A372" t="s">
        <v>1936</v>
      </c>
    </row>
    <row r="373" spans="1:1" x14ac:dyDescent="0.35">
      <c r="A373" t="s">
        <v>1616</v>
      </c>
    </row>
    <row r="374" spans="1:1" x14ac:dyDescent="0.35">
      <c r="A374" t="s">
        <v>1666</v>
      </c>
    </row>
    <row r="375" spans="1:1" x14ac:dyDescent="0.35">
      <c r="A375" t="s">
        <v>1690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6568-8586-4189-86CE-F250F360E03C}">
  <dimension ref="A1:B4821"/>
  <sheetViews>
    <sheetView workbookViewId="0">
      <selection sqref="A1:B4821"/>
    </sheetView>
  </sheetViews>
  <sheetFormatPr baseColWidth="10" defaultRowHeight="14.5" x14ac:dyDescent="0.35"/>
  <sheetData>
    <row r="1" spans="1:2" x14ac:dyDescent="0.35">
      <c r="A1" t="s">
        <v>3653</v>
      </c>
      <c r="B1" t="s">
        <v>3654</v>
      </c>
    </row>
    <row r="2" spans="1:2" x14ac:dyDescent="0.35">
      <c r="A2" t="s">
        <v>3655</v>
      </c>
      <c r="B2">
        <v>10026</v>
      </c>
    </row>
    <row r="3" spans="1:2" x14ac:dyDescent="0.35">
      <c r="A3" t="s">
        <v>3656</v>
      </c>
      <c r="B3">
        <v>10026</v>
      </c>
    </row>
    <row r="4" spans="1:2" x14ac:dyDescent="0.35">
      <c r="A4" t="s">
        <v>3657</v>
      </c>
      <c r="B4">
        <v>10026</v>
      </c>
    </row>
    <row r="5" spans="1:2" x14ac:dyDescent="0.35">
      <c r="A5" t="s">
        <v>3658</v>
      </c>
      <c r="B5">
        <v>10026</v>
      </c>
    </row>
    <row r="6" spans="1:2" x14ac:dyDescent="0.35">
      <c r="A6" t="s">
        <v>3659</v>
      </c>
      <c r="B6">
        <v>10026</v>
      </c>
    </row>
    <row r="7" spans="1:2" x14ac:dyDescent="0.35">
      <c r="A7" t="s">
        <v>3660</v>
      </c>
      <c r="B7">
        <v>10026</v>
      </c>
    </row>
    <row r="8" spans="1:2" x14ac:dyDescent="0.35">
      <c r="A8" t="s">
        <v>3661</v>
      </c>
      <c r="B8">
        <v>10026</v>
      </c>
    </row>
    <row r="9" spans="1:2" x14ac:dyDescent="0.35">
      <c r="A9" t="s">
        <v>3662</v>
      </c>
      <c r="B9">
        <v>10026</v>
      </c>
    </row>
    <row r="10" spans="1:2" x14ac:dyDescent="0.35">
      <c r="A10" t="s">
        <v>3663</v>
      </c>
      <c r="B10">
        <v>10026</v>
      </c>
    </row>
    <row r="11" spans="1:2" x14ac:dyDescent="0.35">
      <c r="A11" t="s">
        <v>3664</v>
      </c>
      <c r="B11">
        <v>10026</v>
      </c>
    </row>
    <row r="12" spans="1:2" x14ac:dyDescent="0.35">
      <c r="A12" t="s">
        <v>3665</v>
      </c>
      <c r="B12">
        <v>10026</v>
      </c>
    </row>
    <row r="13" spans="1:2" x14ac:dyDescent="0.35">
      <c r="A13" t="s">
        <v>3666</v>
      </c>
      <c r="B13">
        <v>10026</v>
      </c>
    </row>
    <row r="14" spans="1:2" x14ac:dyDescent="0.35">
      <c r="A14" t="s">
        <v>3667</v>
      </c>
      <c r="B14">
        <v>10026</v>
      </c>
    </row>
    <row r="15" spans="1:2" x14ac:dyDescent="0.35">
      <c r="A15" t="s">
        <v>3668</v>
      </c>
      <c r="B15">
        <v>10026</v>
      </c>
    </row>
    <row r="16" spans="1:2" x14ac:dyDescent="0.35">
      <c r="A16" t="s">
        <v>3669</v>
      </c>
      <c r="B16">
        <v>10026</v>
      </c>
    </row>
    <row r="17" spans="1:2" x14ac:dyDescent="0.35">
      <c r="A17" t="s">
        <v>3670</v>
      </c>
      <c r="B17">
        <v>10026</v>
      </c>
    </row>
    <row r="18" spans="1:2" x14ac:dyDescent="0.35">
      <c r="A18" t="s">
        <v>3671</v>
      </c>
      <c r="B18">
        <v>10026</v>
      </c>
    </row>
    <row r="19" spans="1:2" x14ac:dyDescent="0.35">
      <c r="A19" t="s">
        <v>3672</v>
      </c>
      <c r="B19">
        <v>10026</v>
      </c>
    </row>
    <row r="20" spans="1:2" x14ac:dyDescent="0.35">
      <c r="A20" t="s">
        <v>3673</v>
      </c>
      <c r="B20">
        <v>10026</v>
      </c>
    </row>
    <row r="21" spans="1:2" x14ac:dyDescent="0.35">
      <c r="A21" t="s">
        <v>3674</v>
      </c>
      <c r="B21">
        <v>10026</v>
      </c>
    </row>
    <row r="22" spans="1:2" x14ac:dyDescent="0.35">
      <c r="A22" t="s">
        <v>3675</v>
      </c>
      <c r="B22">
        <v>10026</v>
      </c>
    </row>
    <row r="23" spans="1:2" x14ac:dyDescent="0.35">
      <c r="A23" t="s">
        <v>3676</v>
      </c>
      <c r="B23">
        <v>10026</v>
      </c>
    </row>
    <row r="24" spans="1:2" x14ac:dyDescent="0.35">
      <c r="A24" t="s">
        <v>3677</v>
      </c>
      <c r="B24">
        <v>10026</v>
      </c>
    </row>
    <row r="25" spans="1:2" x14ac:dyDescent="0.35">
      <c r="A25" t="s">
        <v>3678</v>
      </c>
      <c r="B25">
        <v>10026</v>
      </c>
    </row>
    <row r="26" spans="1:2" x14ac:dyDescent="0.35">
      <c r="A26" t="s">
        <v>3679</v>
      </c>
      <c r="B26">
        <v>10026</v>
      </c>
    </row>
    <row r="27" spans="1:2" x14ac:dyDescent="0.35">
      <c r="A27" t="s">
        <v>3680</v>
      </c>
      <c r="B27">
        <v>10026</v>
      </c>
    </row>
    <row r="28" spans="1:2" x14ac:dyDescent="0.35">
      <c r="A28" t="s">
        <v>3681</v>
      </c>
      <c r="B28">
        <v>10026</v>
      </c>
    </row>
    <row r="29" spans="1:2" x14ac:dyDescent="0.35">
      <c r="A29" t="s">
        <v>3682</v>
      </c>
      <c r="B29">
        <v>10026</v>
      </c>
    </row>
    <row r="30" spans="1:2" x14ac:dyDescent="0.35">
      <c r="A30" t="s">
        <v>3683</v>
      </c>
      <c r="B30">
        <v>10026</v>
      </c>
    </row>
    <row r="31" spans="1:2" x14ac:dyDescent="0.35">
      <c r="A31" t="s">
        <v>3684</v>
      </c>
      <c r="B31">
        <v>10026</v>
      </c>
    </row>
    <row r="32" spans="1:2" x14ac:dyDescent="0.35">
      <c r="A32" t="s">
        <v>3685</v>
      </c>
      <c r="B32">
        <v>10026</v>
      </c>
    </row>
    <row r="33" spans="1:2" x14ac:dyDescent="0.35">
      <c r="A33" t="s">
        <v>3686</v>
      </c>
      <c r="B33">
        <v>10026</v>
      </c>
    </row>
    <row r="34" spans="1:2" x14ac:dyDescent="0.35">
      <c r="A34" t="s">
        <v>3687</v>
      </c>
      <c r="B34">
        <v>10026</v>
      </c>
    </row>
    <row r="35" spans="1:2" x14ac:dyDescent="0.35">
      <c r="A35" t="s">
        <v>3688</v>
      </c>
      <c r="B35">
        <v>10026</v>
      </c>
    </row>
    <row r="36" spans="1:2" x14ac:dyDescent="0.35">
      <c r="A36" t="s">
        <v>3689</v>
      </c>
      <c r="B36">
        <v>10026</v>
      </c>
    </row>
    <row r="37" spans="1:2" x14ac:dyDescent="0.35">
      <c r="A37" t="s">
        <v>3690</v>
      </c>
      <c r="B37">
        <v>10026</v>
      </c>
    </row>
    <row r="38" spans="1:2" x14ac:dyDescent="0.35">
      <c r="A38" t="s">
        <v>3691</v>
      </c>
      <c r="B38">
        <v>10026</v>
      </c>
    </row>
    <row r="39" spans="1:2" x14ac:dyDescent="0.35">
      <c r="A39" t="s">
        <v>3692</v>
      </c>
      <c r="B39">
        <v>10026</v>
      </c>
    </row>
    <row r="40" spans="1:2" x14ac:dyDescent="0.35">
      <c r="A40" t="s">
        <v>3693</v>
      </c>
      <c r="B40">
        <v>10026</v>
      </c>
    </row>
    <row r="41" spans="1:2" x14ac:dyDescent="0.35">
      <c r="A41" t="s">
        <v>3694</v>
      </c>
      <c r="B41">
        <v>10026</v>
      </c>
    </row>
    <row r="42" spans="1:2" x14ac:dyDescent="0.35">
      <c r="A42" t="s">
        <v>3695</v>
      </c>
      <c r="B42">
        <v>10026</v>
      </c>
    </row>
    <row r="43" spans="1:2" x14ac:dyDescent="0.35">
      <c r="A43" t="s">
        <v>3696</v>
      </c>
      <c r="B43">
        <v>10026</v>
      </c>
    </row>
    <row r="44" spans="1:2" x14ac:dyDescent="0.35">
      <c r="A44" t="s">
        <v>3697</v>
      </c>
      <c r="B44">
        <v>10026</v>
      </c>
    </row>
    <row r="45" spans="1:2" x14ac:dyDescent="0.35">
      <c r="A45" t="s">
        <v>3698</v>
      </c>
      <c r="B45">
        <v>10026</v>
      </c>
    </row>
    <row r="46" spans="1:2" x14ac:dyDescent="0.35">
      <c r="A46" t="s">
        <v>3699</v>
      </c>
      <c r="B46">
        <v>10026</v>
      </c>
    </row>
    <row r="47" spans="1:2" x14ac:dyDescent="0.35">
      <c r="A47" t="s">
        <v>3700</v>
      </c>
      <c r="B47">
        <v>10026</v>
      </c>
    </row>
    <row r="48" spans="1:2" x14ac:dyDescent="0.35">
      <c r="A48" t="s">
        <v>3701</v>
      </c>
      <c r="B48">
        <v>10026</v>
      </c>
    </row>
    <row r="49" spans="1:2" x14ac:dyDescent="0.35">
      <c r="A49" t="s">
        <v>3702</v>
      </c>
      <c r="B49">
        <v>10026</v>
      </c>
    </row>
    <row r="50" spans="1:2" x14ac:dyDescent="0.35">
      <c r="A50" t="s">
        <v>3703</v>
      </c>
      <c r="B50">
        <v>10026</v>
      </c>
    </row>
    <row r="51" spans="1:2" x14ac:dyDescent="0.35">
      <c r="A51" t="s">
        <v>3704</v>
      </c>
      <c r="B51">
        <v>10026</v>
      </c>
    </row>
    <row r="52" spans="1:2" x14ac:dyDescent="0.35">
      <c r="A52" t="s">
        <v>3705</v>
      </c>
      <c r="B52">
        <v>10026</v>
      </c>
    </row>
    <row r="53" spans="1:2" x14ac:dyDescent="0.35">
      <c r="A53" t="s">
        <v>3706</v>
      </c>
      <c r="B53">
        <v>10026</v>
      </c>
    </row>
    <row r="54" spans="1:2" x14ac:dyDescent="0.35">
      <c r="A54" t="s">
        <v>3707</v>
      </c>
      <c r="B54">
        <v>10026</v>
      </c>
    </row>
    <row r="55" spans="1:2" x14ac:dyDescent="0.35">
      <c r="A55" t="s">
        <v>3708</v>
      </c>
      <c r="B55">
        <v>10026</v>
      </c>
    </row>
    <row r="56" spans="1:2" x14ac:dyDescent="0.35">
      <c r="A56" t="s">
        <v>3709</v>
      </c>
      <c r="B56">
        <v>10026</v>
      </c>
    </row>
    <row r="57" spans="1:2" x14ac:dyDescent="0.35">
      <c r="A57" t="s">
        <v>3710</v>
      </c>
      <c r="B57">
        <v>10026</v>
      </c>
    </row>
    <row r="58" spans="1:2" x14ac:dyDescent="0.35">
      <c r="A58" t="s">
        <v>3711</v>
      </c>
      <c r="B58">
        <v>10026</v>
      </c>
    </row>
    <row r="59" spans="1:2" x14ac:dyDescent="0.35">
      <c r="A59" t="s">
        <v>3712</v>
      </c>
      <c r="B59">
        <v>10026</v>
      </c>
    </row>
    <row r="60" spans="1:2" x14ac:dyDescent="0.35">
      <c r="A60" t="s">
        <v>3713</v>
      </c>
      <c r="B60">
        <v>10026</v>
      </c>
    </row>
    <row r="61" spans="1:2" x14ac:dyDescent="0.35">
      <c r="A61" t="s">
        <v>3714</v>
      </c>
      <c r="B61">
        <v>10026</v>
      </c>
    </row>
    <row r="62" spans="1:2" x14ac:dyDescent="0.35">
      <c r="A62" t="s">
        <v>3715</v>
      </c>
      <c r="B62">
        <v>10026</v>
      </c>
    </row>
    <row r="63" spans="1:2" x14ac:dyDescent="0.35">
      <c r="A63" t="s">
        <v>3716</v>
      </c>
      <c r="B63">
        <v>10026</v>
      </c>
    </row>
    <row r="64" spans="1:2" x14ac:dyDescent="0.35">
      <c r="A64" t="s">
        <v>3717</v>
      </c>
      <c r="B64">
        <v>10026</v>
      </c>
    </row>
    <row r="65" spans="1:2" x14ac:dyDescent="0.35">
      <c r="A65" t="s">
        <v>3718</v>
      </c>
      <c r="B65">
        <v>10026</v>
      </c>
    </row>
    <row r="66" spans="1:2" x14ac:dyDescent="0.35">
      <c r="A66" t="s">
        <v>3719</v>
      </c>
      <c r="B66">
        <v>10026</v>
      </c>
    </row>
    <row r="67" spans="1:2" x14ac:dyDescent="0.35">
      <c r="A67" t="s">
        <v>3720</v>
      </c>
      <c r="B67">
        <v>10026</v>
      </c>
    </row>
    <row r="68" spans="1:2" x14ac:dyDescent="0.35">
      <c r="A68" t="s">
        <v>3721</v>
      </c>
      <c r="B68">
        <v>10026</v>
      </c>
    </row>
    <row r="69" spans="1:2" x14ac:dyDescent="0.35">
      <c r="A69" t="s">
        <v>3722</v>
      </c>
      <c r="B69">
        <v>10026</v>
      </c>
    </row>
    <row r="70" spans="1:2" x14ac:dyDescent="0.35">
      <c r="A70" t="s">
        <v>3723</v>
      </c>
      <c r="B70">
        <v>10026</v>
      </c>
    </row>
    <row r="71" spans="1:2" x14ac:dyDescent="0.35">
      <c r="A71" t="s">
        <v>3724</v>
      </c>
      <c r="B71">
        <v>10026</v>
      </c>
    </row>
    <row r="72" spans="1:2" x14ac:dyDescent="0.35">
      <c r="A72" t="s">
        <v>3725</v>
      </c>
      <c r="B72">
        <v>10026</v>
      </c>
    </row>
    <row r="73" spans="1:2" x14ac:dyDescent="0.35">
      <c r="A73" t="s">
        <v>3726</v>
      </c>
      <c r="B73">
        <v>10026</v>
      </c>
    </row>
    <row r="74" spans="1:2" x14ac:dyDescent="0.35">
      <c r="A74" t="s">
        <v>3727</v>
      </c>
      <c r="B74">
        <v>10026</v>
      </c>
    </row>
    <row r="75" spans="1:2" x14ac:dyDescent="0.35">
      <c r="A75" t="s">
        <v>3728</v>
      </c>
      <c r="B75">
        <v>10026</v>
      </c>
    </row>
    <row r="76" spans="1:2" x14ac:dyDescent="0.35">
      <c r="A76" t="s">
        <v>3729</v>
      </c>
      <c r="B76">
        <v>10026</v>
      </c>
    </row>
    <row r="77" spans="1:2" x14ac:dyDescent="0.35">
      <c r="A77" t="s">
        <v>3730</v>
      </c>
      <c r="B77">
        <v>10026</v>
      </c>
    </row>
    <row r="78" spans="1:2" x14ac:dyDescent="0.35">
      <c r="A78" t="s">
        <v>3731</v>
      </c>
      <c r="B78">
        <v>10026</v>
      </c>
    </row>
    <row r="79" spans="1:2" x14ac:dyDescent="0.35">
      <c r="A79" t="s">
        <v>332</v>
      </c>
      <c r="B79">
        <v>10026</v>
      </c>
    </row>
    <row r="80" spans="1:2" x14ac:dyDescent="0.35">
      <c r="A80" t="s">
        <v>3732</v>
      </c>
      <c r="B80">
        <v>10026</v>
      </c>
    </row>
    <row r="81" spans="1:2" x14ac:dyDescent="0.35">
      <c r="A81" t="s">
        <v>3733</v>
      </c>
      <c r="B81">
        <v>10026</v>
      </c>
    </row>
    <row r="82" spans="1:2" x14ac:dyDescent="0.35">
      <c r="A82" t="s">
        <v>3734</v>
      </c>
      <c r="B82">
        <v>10026</v>
      </c>
    </row>
    <row r="83" spans="1:2" x14ac:dyDescent="0.35">
      <c r="A83" t="s">
        <v>3735</v>
      </c>
      <c r="B83">
        <v>10026</v>
      </c>
    </row>
    <row r="84" spans="1:2" x14ac:dyDescent="0.35">
      <c r="A84" t="s">
        <v>3736</v>
      </c>
      <c r="B84">
        <v>10026</v>
      </c>
    </row>
    <row r="85" spans="1:2" x14ac:dyDescent="0.35">
      <c r="A85" t="s">
        <v>3737</v>
      </c>
      <c r="B85">
        <v>10026</v>
      </c>
    </row>
    <row r="86" spans="1:2" x14ac:dyDescent="0.35">
      <c r="A86" t="s">
        <v>3738</v>
      </c>
      <c r="B86">
        <v>10026</v>
      </c>
    </row>
    <row r="87" spans="1:2" x14ac:dyDescent="0.35">
      <c r="A87" t="s">
        <v>3739</v>
      </c>
      <c r="B87">
        <v>10026</v>
      </c>
    </row>
    <row r="88" spans="1:2" x14ac:dyDescent="0.35">
      <c r="A88" t="s">
        <v>3740</v>
      </c>
      <c r="B88">
        <v>10026</v>
      </c>
    </row>
    <row r="89" spans="1:2" x14ac:dyDescent="0.35">
      <c r="A89" t="s">
        <v>3741</v>
      </c>
      <c r="B89">
        <v>10026</v>
      </c>
    </row>
    <row r="90" spans="1:2" x14ac:dyDescent="0.35">
      <c r="A90" t="s">
        <v>3742</v>
      </c>
      <c r="B90">
        <v>10026</v>
      </c>
    </row>
    <row r="91" spans="1:2" x14ac:dyDescent="0.35">
      <c r="A91" t="s">
        <v>3743</v>
      </c>
      <c r="B91">
        <v>10026</v>
      </c>
    </row>
    <row r="92" spans="1:2" x14ac:dyDescent="0.35">
      <c r="A92" t="s">
        <v>3744</v>
      </c>
      <c r="B92">
        <v>10026</v>
      </c>
    </row>
    <row r="93" spans="1:2" x14ac:dyDescent="0.35">
      <c r="A93" t="s">
        <v>3745</v>
      </c>
      <c r="B93">
        <v>10026</v>
      </c>
    </row>
    <row r="94" spans="1:2" x14ac:dyDescent="0.35">
      <c r="A94" t="s">
        <v>3746</v>
      </c>
      <c r="B94">
        <v>10026</v>
      </c>
    </row>
    <row r="95" spans="1:2" x14ac:dyDescent="0.35">
      <c r="A95" t="s">
        <v>3747</v>
      </c>
      <c r="B95">
        <v>10026</v>
      </c>
    </row>
    <row r="96" spans="1:2" x14ac:dyDescent="0.35">
      <c r="A96" t="s">
        <v>3748</v>
      </c>
      <c r="B96">
        <v>10026</v>
      </c>
    </row>
    <row r="97" spans="1:2" x14ac:dyDescent="0.35">
      <c r="A97" t="s">
        <v>3749</v>
      </c>
      <c r="B97">
        <v>10026</v>
      </c>
    </row>
    <row r="98" spans="1:2" x14ac:dyDescent="0.35">
      <c r="A98" t="s">
        <v>3750</v>
      </c>
      <c r="B98">
        <v>10026</v>
      </c>
    </row>
    <row r="99" spans="1:2" x14ac:dyDescent="0.35">
      <c r="A99" t="s">
        <v>3751</v>
      </c>
      <c r="B99">
        <v>10026</v>
      </c>
    </row>
    <row r="100" spans="1:2" x14ac:dyDescent="0.35">
      <c r="A100" t="s">
        <v>3752</v>
      </c>
      <c r="B100">
        <v>10026</v>
      </c>
    </row>
    <row r="101" spans="1:2" x14ac:dyDescent="0.35">
      <c r="A101" t="s">
        <v>3753</v>
      </c>
      <c r="B101">
        <v>10026</v>
      </c>
    </row>
    <row r="102" spans="1:2" x14ac:dyDescent="0.35">
      <c r="A102" t="s">
        <v>3754</v>
      </c>
      <c r="B102">
        <v>10026</v>
      </c>
    </row>
    <row r="103" spans="1:2" x14ac:dyDescent="0.35">
      <c r="A103" t="s">
        <v>3755</v>
      </c>
      <c r="B103">
        <v>10026</v>
      </c>
    </row>
    <row r="104" spans="1:2" x14ac:dyDescent="0.35">
      <c r="A104" t="s">
        <v>3756</v>
      </c>
      <c r="B104">
        <v>10026</v>
      </c>
    </row>
    <row r="105" spans="1:2" x14ac:dyDescent="0.35">
      <c r="A105" t="s">
        <v>3757</v>
      </c>
      <c r="B105">
        <v>10026</v>
      </c>
    </row>
    <row r="106" spans="1:2" x14ac:dyDescent="0.35">
      <c r="A106" t="s">
        <v>3758</v>
      </c>
      <c r="B106">
        <v>10026</v>
      </c>
    </row>
    <row r="107" spans="1:2" x14ac:dyDescent="0.35">
      <c r="A107" t="s">
        <v>3759</v>
      </c>
      <c r="B107">
        <v>10026</v>
      </c>
    </row>
    <row r="108" spans="1:2" x14ac:dyDescent="0.35">
      <c r="A108" t="s">
        <v>3760</v>
      </c>
      <c r="B108">
        <v>10026</v>
      </c>
    </row>
    <row r="109" spans="1:2" x14ac:dyDescent="0.35">
      <c r="A109" t="s">
        <v>3761</v>
      </c>
      <c r="B109">
        <v>10026</v>
      </c>
    </row>
    <row r="110" spans="1:2" x14ac:dyDescent="0.35">
      <c r="A110" t="s">
        <v>3762</v>
      </c>
      <c r="B110">
        <v>10026</v>
      </c>
    </row>
    <row r="111" spans="1:2" x14ac:dyDescent="0.35">
      <c r="A111" t="s">
        <v>3763</v>
      </c>
      <c r="B111">
        <v>10026</v>
      </c>
    </row>
    <row r="112" spans="1:2" x14ac:dyDescent="0.35">
      <c r="A112" t="s">
        <v>3764</v>
      </c>
      <c r="B112">
        <v>10026</v>
      </c>
    </row>
    <row r="113" spans="1:2" x14ac:dyDescent="0.35">
      <c r="A113" t="s">
        <v>3765</v>
      </c>
      <c r="B113">
        <v>10026</v>
      </c>
    </row>
    <row r="114" spans="1:2" x14ac:dyDescent="0.35">
      <c r="A114" t="s">
        <v>3766</v>
      </c>
      <c r="B114">
        <v>10026</v>
      </c>
    </row>
    <row r="115" spans="1:2" x14ac:dyDescent="0.35">
      <c r="A115" t="s">
        <v>3767</v>
      </c>
      <c r="B115">
        <v>10026</v>
      </c>
    </row>
    <row r="116" spans="1:2" x14ac:dyDescent="0.35">
      <c r="A116" t="s">
        <v>3768</v>
      </c>
      <c r="B116">
        <v>10026</v>
      </c>
    </row>
    <row r="117" spans="1:2" x14ac:dyDescent="0.35">
      <c r="A117" t="s">
        <v>3769</v>
      </c>
      <c r="B117">
        <v>10026</v>
      </c>
    </row>
    <row r="118" spans="1:2" x14ac:dyDescent="0.35">
      <c r="A118" t="s">
        <v>3770</v>
      </c>
      <c r="B118">
        <v>10026</v>
      </c>
    </row>
    <row r="119" spans="1:2" x14ac:dyDescent="0.35">
      <c r="A119" t="s">
        <v>3771</v>
      </c>
      <c r="B119">
        <v>10026</v>
      </c>
    </row>
    <row r="120" spans="1:2" x14ac:dyDescent="0.35">
      <c r="A120" t="s">
        <v>3772</v>
      </c>
      <c r="B120">
        <v>10026</v>
      </c>
    </row>
    <row r="121" spans="1:2" x14ac:dyDescent="0.35">
      <c r="A121" t="s">
        <v>3773</v>
      </c>
      <c r="B121">
        <v>10026</v>
      </c>
    </row>
    <row r="122" spans="1:2" x14ac:dyDescent="0.35">
      <c r="A122" t="s">
        <v>3774</v>
      </c>
      <c r="B122">
        <v>10026</v>
      </c>
    </row>
    <row r="123" spans="1:2" x14ac:dyDescent="0.35">
      <c r="A123" t="s">
        <v>3775</v>
      </c>
      <c r="B123">
        <v>10026</v>
      </c>
    </row>
    <row r="124" spans="1:2" x14ac:dyDescent="0.35">
      <c r="A124" t="s">
        <v>3776</v>
      </c>
      <c r="B124">
        <v>10026</v>
      </c>
    </row>
    <row r="125" spans="1:2" x14ac:dyDescent="0.35">
      <c r="A125" t="s">
        <v>3777</v>
      </c>
      <c r="B125">
        <v>10026</v>
      </c>
    </row>
    <row r="126" spans="1:2" x14ac:dyDescent="0.35">
      <c r="A126" t="s">
        <v>3778</v>
      </c>
      <c r="B126">
        <v>10026</v>
      </c>
    </row>
    <row r="127" spans="1:2" x14ac:dyDescent="0.35">
      <c r="A127" t="s">
        <v>3779</v>
      </c>
      <c r="B127">
        <v>10026</v>
      </c>
    </row>
    <row r="128" spans="1:2" x14ac:dyDescent="0.35">
      <c r="A128" t="s">
        <v>3780</v>
      </c>
      <c r="B128">
        <v>10026</v>
      </c>
    </row>
    <row r="129" spans="1:2" x14ac:dyDescent="0.35">
      <c r="A129" t="s">
        <v>3781</v>
      </c>
      <c r="B129">
        <v>10026</v>
      </c>
    </row>
    <row r="130" spans="1:2" x14ac:dyDescent="0.35">
      <c r="A130" t="s">
        <v>3782</v>
      </c>
      <c r="B130">
        <v>10026</v>
      </c>
    </row>
    <row r="131" spans="1:2" x14ac:dyDescent="0.35">
      <c r="A131" t="s">
        <v>3783</v>
      </c>
      <c r="B131">
        <v>10026</v>
      </c>
    </row>
    <row r="132" spans="1:2" x14ac:dyDescent="0.35">
      <c r="A132" t="s">
        <v>3784</v>
      </c>
      <c r="B132">
        <v>10026</v>
      </c>
    </row>
    <row r="133" spans="1:2" x14ac:dyDescent="0.35">
      <c r="A133" t="s">
        <v>3785</v>
      </c>
      <c r="B133">
        <v>10026</v>
      </c>
    </row>
    <row r="134" spans="1:2" x14ac:dyDescent="0.35">
      <c r="A134" t="s">
        <v>3786</v>
      </c>
      <c r="B134">
        <v>10026</v>
      </c>
    </row>
    <row r="135" spans="1:2" x14ac:dyDescent="0.35">
      <c r="A135" t="s">
        <v>3787</v>
      </c>
      <c r="B135">
        <v>10026</v>
      </c>
    </row>
    <row r="136" spans="1:2" x14ac:dyDescent="0.35">
      <c r="A136" t="s">
        <v>3788</v>
      </c>
      <c r="B136">
        <v>10026</v>
      </c>
    </row>
    <row r="137" spans="1:2" x14ac:dyDescent="0.35">
      <c r="A137" t="s">
        <v>3789</v>
      </c>
      <c r="B137">
        <v>10026</v>
      </c>
    </row>
    <row r="138" spans="1:2" x14ac:dyDescent="0.35">
      <c r="A138" t="s">
        <v>3790</v>
      </c>
      <c r="B138">
        <v>10026</v>
      </c>
    </row>
    <row r="139" spans="1:2" x14ac:dyDescent="0.35">
      <c r="A139" t="s">
        <v>3791</v>
      </c>
      <c r="B139">
        <v>10026</v>
      </c>
    </row>
    <row r="140" spans="1:2" x14ac:dyDescent="0.35">
      <c r="A140" t="s">
        <v>3792</v>
      </c>
      <c r="B140">
        <v>10026</v>
      </c>
    </row>
    <row r="141" spans="1:2" x14ac:dyDescent="0.35">
      <c r="A141" t="s">
        <v>3793</v>
      </c>
      <c r="B141">
        <v>10026</v>
      </c>
    </row>
    <row r="142" spans="1:2" x14ac:dyDescent="0.35">
      <c r="A142" t="s">
        <v>3794</v>
      </c>
      <c r="B142">
        <v>10026</v>
      </c>
    </row>
    <row r="143" spans="1:2" x14ac:dyDescent="0.35">
      <c r="A143" t="s">
        <v>3795</v>
      </c>
      <c r="B143">
        <v>10026</v>
      </c>
    </row>
    <row r="144" spans="1:2" x14ac:dyDescent="0.35">
      <c r="A144" t="s">
        <v>3796</v>
      </c>
      <c r="B144">
        <v>10026</v>
      </c>
    </row>
    <row r="145" spans="1:2" x14ac:dyDescent="0.35">
      <c r="A145" t="s">
        <v>3797</v>
      </c>
      <c r="B145">
        <v>10026</v>
      </c>
    </row>
    <row r="146" spans="1:2" x14ac:dyDescent="0.35">
      <c r="A146" t="s">
        <v>3798</v>
      </c>
      <c r="B146">
        <v>10026</v>
      </c>
    </row>
    <row r="147" spans="1:2" x14ac:dyDescent="0.35">
      <c r="A147" t="s">
        <v>3799</v>
      </c>
      <c r="B147">
        <v>10026</v>
      </c>
    </row>
    <row r="148" spans="1:2" x14ac:dyDescent="0.35">
      <c r="A148" t="s">
        <v>3800</v>
      </c>
      <c r="B148">
        <v>10026</v>
      </c>
    </row>
    <row r="149" spans="1:2" x14ac:dyDescent="0.35">
      <c r="A149" t="s">
        <v>3801</v>
      </c>
      <c r="B149">
        <v>10026</v>
      </c>
    </row>
    <row r="150" spans="1:2" x14ac:dyDescent="0.35">
      <c r="A150" t="s">
        <v>3802</v>
      </c>
      <c r="B150">
        <v>10026</v>
      </c>
    </row>
    <row r="151" spans="1:2" x14ac:dyDescent="0.35">
      <c r="A151" t="s">
        <v>3803</v>
      </c>
      <c r="B151">
        <v>10026</v>
      </c>
    </row>
    <row r="152" spans="1:2" x14ac:dyDescent="0.35">
      <c r="A152" t="s">
        <v>3804</v>
      </c>
      <c r="B152">
        <v>10026</v>
      </c>
    </row>
    <row r="153" spans="1:2" x14ac:dyDescent="0.35">
      <c r="A153" t="s">
        <v>3805</v>
      </c>
      <c r="B153">
        <v>10026</v>
      </c>
    </row>
    <row r="154" spans="1:2" x14ac:dyDescent="0.35">
      <c r="A154" t="s">
        <v>3806</v>
      </c>
      <c r="B154">
        <v>10026</v>
      </c>
    </row>
    <row r="155" spans="1:2" x14ac:dyDescent="0.35">
      <c r="A155" t="s">
        <v>3807</v>
      </c>
      <c r="B155">
        <v>10026</v>
      </c>
    </row>
    <row r="156" spans="1:2" x14ac:dyDescent="0.35">
      <c r="A156" t="s">
        <v>3808</v>
      </c>
      <c r="B156">
        <v>10026</v>
      </c>
    </row>
    <row r="157" spans="1:2" x14ac:dyDescent="0.35">
      <c r="A157" t="s">
        <v>3809</v>
      </c>
      <c r="B157">
        <v>10026</v>
      </c>
    </row>
    <row r="158" spans="1:2" x14ac:dyDescent="0.35">
      <c r="A158" t="s">
        <v>3810</v>
      </c>
      <c r="B158">
        <v>10026</v>
      </c>
    </row>
    <row r="159" spans="1:2" x14ac:dyDescent="0.35">
      <c r="A159" t="s">
        <v>3811</v>
      </c>
      <c r="B159">
        <v>10026</v>
      </c>
    </row>
    <row r="160" spans="1:2" x14ac:dyDescent="0.35">
      <c r="A160" t="s">
        <v>3812</v>
      </c>
      <c r="B160">
        <v>10026</v>
      </c>
    </row>
    <row r="161" spans="1:2" x14ac:dyDescent="0.35">
      <c r="A161" t="s">
        <v>3813</v>
      </c>
      <c r="B161">
        <v>10026</v>
      </c>
    </row>
    <row r="162" spans="1:2" x14ac:dyDescent="0.35">
      <c r="A162" t="s">
        <v>3814</v>
      </c>
      <c r="B162">
        <v>10026</v>
      </c>
    </row>
    <row r="163" spans="1:2" x14ac:dyDescent="0.35">
      <c r="A163" t="s">
        <v>3815</v>
      </c>
      <c r="B163">
        <v>10026</v>
      </c>
    </row>
    <row r="164" spans="1:2" x14ac:dyDescent="0.35">
      <c r="A164" t="s">
        <v>3816</v>
      </c>
      <c r="B164">
        <v>10026</v>
      </c>
    </row>
    <row r="165" spans="1:2" x14ac:dyDescent="0.35">
      <c r="A165" t="s">
        <v>3817</v>
      </c>
      <c r="B165">
        <v>10026</v>
      </c>
    </row>
    <row r="166" spans="1:2" x14ac:dyDescent="0.35">
      <c r="A166" t="s">
        <v>3818</v>
      </c>
      <c r="B166">
        <v>10026</v>
      </c>
    </row>
    <row r="167" spans="1:2" x14ac:dyDescent="0.35">
      <c r="A167" t="s">
        <v>3819</v>
      </c>
      <c r="B167">
        <v>10026</v>
      </c>
    </row>
    <row r="168" spans="1:2" x14ac:dyDescent="0.35">
      <c r="A168" t="s">
        <v>3820</v>
      </c>
      <c r="B168">
        <v>10026</v>
      </c>
    </row>
    <row r="169" spans="1:2" x14ac:dyDescent="0.35">
      <c r="A169" t="s">
        <v>3821</v>
      </c>
      <c r="B169">
        <v>10026</v>
      </c>
    </row>
    <row r="170" spans="1:2" x14ac:dyDescent="0.35">
      <c r="A170" t="s">
        <v>3822</v>
      </c>
      <c r="B170">
        <v>10026</v>
      </c>
    </row>
    <row r="171" spans="1:2" x14ac:dyDescent="0.35">
      <c r="A171" t="s">
        <v>3823</v>
      </c>
      <c r="B171">
        <v>10026</v>
      </c>
    </row>
    <row r="172" spans="1:2" x14ac:dyDescent="0.35">
      <c r="A172" t="s">
        <v>3824</v>
      </c>
      <c r="B172">
        <v>10026</v>
      </c>
    </row>
    <row r="173" spans="1:2" x14ac:dyDescent="0.35">
      <c r="A173" t="s">
        <v>3825</v>
      </c>
      <c r="B173">
        <v>10026</v>
      </c>
    </row>
    <row r="174" spans="1:2" x14ac:dyDescent="0.35">
      <c r="A174" t="s">
        <v>3826</v>
      </c>
      <c r="B174">
        <v>10026</v>
      </c>
    </row>
    <row r="175" spans="1:2" x14ac:dyDescent="0.35">
      <c r="A175" t="s">
        <v>3827</v>
      </c>
      <c r="B175">
        <v>10026</v>
      </c>
    </row>
    <row r="176" spans="1:2" x14ac:dyDescent="0.35">
      <c r="A176" t="s">
        <v>3828</v>
      </c>
      <c r="B176">
        <v>10026</v>
      </c>
    </row>
    <row r="177" spans="1:2" x14ac:dyDescent="0.35">
      <c r="A177" t="s">
        <v>3829</v>
      </c>
      <c r="B177">
        <v>10026</v>
      </c>
    </row>
    <row r="178" spans="1:2" x14ac:dyDescent="0.35">
      <c r="A178" t="s">
        <v>3830</v>
      </c>
      <c r="B178">
        <v>10026</v>
      </c>
    </row>
    <row r="179" spans="1:2" x14ac:dyDescent="0.35">
      <c r="A179" t="s">
        <v>3831</v>
      </c>
      <c r="B179">
        <v>10026</v>
      </c>
    </row>
    <row r="180" spans="1:2" x14ac:dyDescent="0.35">
      <c r="A180" t="s">
        <v>3832</v>
      </c>
      <c r="B180">
        <v>10026</v>
      </c>
    </row>
    <row r="181" spans="1:2" x14ac:dyDescent="0.35">
      <c r="A181" t="s">
        <v>3833</v>
      </c>
      <c r="B181">
        <v>10026</v>
      </c>
    </row>
    <row r="182" spans="1:2" x14ac:dyDescent="0.35">
      <c r="A182" t="s">
        <v>3834</v>
      </c>
      <c r="B182">
        <v>10026</v>
      </c>
    </row>
    <row r="183" spans="1:2" x14ac:dyDescent="0.35">
      <c r="A183" t="s">
        <v>3835</v>
      </c>
      <c r="B183">
        <v>10026</v>
      </c>
    </row>
    <row r="184" spans="1:2" x14ac:dyDescent="0.35">
      <c r="A184" t="s">
        <v>3836</v>
      </c>
      <c r="B184">
        <v>10026</v>
      </c>
    </row>
    <row r="185" spans="1:2" x14ac:dyDescent="0.35">
      <c r="A185" t="s">
        <v>3837</v>
      </c>
      <c r="B185">
        <v>10026</v>
      </c>
    </row>
    <row r="186" spans="1:2" x14ac:dyDescent="0.35">
      <c r="A186" t="s">
        <v>3838</v>
      </c>
      <c r="B186">
        <v>10026</v>
      </c>
    </row>
    <row r="187" spans="1:2" x14ac:dyDescent="0.35">
      <c r="A187" t="s">
        <v>3839</v>
      </c>
      <c r="B187">
        <v>10026</v>
      </c>
    </row>
    <row r="188" spans="1:2" x14ac:dyDescent="0.35">
      <c r="A188" t="s">
        <v>3840</v>
      </c>
      <c r="B188">
        <v>10026</v>
      </c>
    </row>
    <row r="189" spans="1:2" x14ac:dyDescent="0.35">
      <c r="A189" t="s">
        <v>3841</v>
      </c>
      <c r="B189">
        <v>10026</v>
      </c>
    </row>
    <row r="190" spans="1:2" x14ac:dyDescent="0.35">
      <c r="A190" t="s">
        <v>3842</v>
      </c>
      <c r="B190">
        <v>10026</v>
      </c>
    </row>
    <row r="191" spans="1:2" x14ac:dyDescent="0.35">
      <c r="A191" t="s">
        <v>108</v>
      </c>
      <c r="B191">
        <v>10026</v>
      </c>
    </row>
    <row r="192" spans="1:2" x14ac:dyDescent="0.35">
      <c r="A192" t="s">
        <v>109</v>
      </c>
      <c r="B192">
        <v>10026</v>
      </c>
    </row>
    <row r="193" spans="1:2" x14ac:dyDescent="0.35">
      <c r="A193" t="s">
        <v>3843</v>
      </c>
      <c r="B193">
        <v>10026</v>
      </c>
    </row>
    <row r="194" spans="1:2" x14ac:dyDescent="0.35">
      <c r="A194" t="s">
        <v>3844</v>
      </c>
      <c r="B194">
        <v>10026</v>
      </c>
    </row>
    <row r="195" spans="1:2" x14ac:dyDescent="0.35">
      <c r="A195" t="s">
        <v>3845</v>
      </c>
      <c r="B195">
        <v>10026</v>
      </c>
    </row>
    <row r="196" spans="1:2" x14ac:dyDescent="0.35">
      <c r="A196" t="s">
        <v>3846</v>
      </c>
      <c r="B196">
        <v>10026</v>
      </c>
    </row>
    <row r="197" spans="1:2" x14ac:dyDescent="0.35">
      <c r="A197" t="s">
        <v>3847</v>
      </c>
      <c r="B197">
        <v>10026</v>
      </c>
    </row>
    <row r="198" spans="1:2" x14ac:dyDescent="0.35">
      <c r="A198" t="s">
        <v>3848</v>
      </c>
      <c r="B198">
        <v>10026</v>
      </c>
    </row>
    <row r="199" spans="1:2" x14ac:dyDescent="0.35">
      <c r="A199" t="s">
        <v>110</v>
      </c>
      <c r="B199">
        <v>10026</v>
      </c>
    </row>
    <row r="200" spans="1:2" x14ac:dyDescent="0.35">
      <c r="A200" t="s">
        <v>3849</v>
      </c>
      <c r="B200">
        <v>10026</v>
      </c>
    </row>
    <row r="201" spans="1:2" x14ac:dyDescent="0.35">
      <c r="A201" t="s">
        <v>3850</v>
      </c>
      <c r="B201">
        <v>10026</v>
      </c>
    </row>
    <row r="202" spans="1:2" x14ac:dyDescent="0.35">
      <c r="A202" t="s">
        <v>3851</v>
      </c>
      <c r="B202">
        <v>10026</v>
      </c>
    </row>
    <row r="203" spans="1:2" x14ac:dyDescent="0.35">
      <c r="A203" t="s">
        <v>3852</v>
      </c>
      <c r="B203">
        <v>10026</v>
      </c>
    </row>
    <row r="204" spans="1:2" x14ac:dyDescent="0.35">
      <c r="A204" t="s">
        <v>3853</v>
      </c>
      <c r="B204">
        <v>10026</v>
      </c>
    </row>
    <row r="205" spans="1:2" x14ac:dyDescent="0.35">
      <c r="A205" t="s">
        <v>3854</v>
      </c>
      <c r="B205">
        <v>10026</v>
      </c>
    </row>
    <row r="206" spans="1:2" x14ac:dyDescent="0.35">
      <c r="A206" t="s">
        <v>3855</v>
      </c>
      <c r="B206">
        <v>10026</v>
      </c>
    </row>
    <row r="207" spans="1:2" x14ac:dyDescent="0.35">
      <c r="A207" t="s">
        <v>3856</v>
      </c>
      <c r="B207">
        <v>10026</v>
      </c>
    </row>
    <row r="208" spans="1:2" x14ac:dyDescent="0.35">
      <c r="A208" t="s">
        <v>3857</v>
      </c>
      <c r="B208">
        <v>10026</v>
      </c>
    </row>
    <row r="209" spans="1:2" x14ac:dyDescent="0.35">
      <c r="A209" t="s">
        <v>3858</v>
      </c>
      <c r="B209">
        <v>10026</v>
      </c>
    </row>
    <row r="210" spans="1:2" x14ac:dyDescent="0.35">
      <c r="A210" t="s">
        <v>3859</v>
      </c>
      <c r="B210">
        <v>10026</v>
      </c>
    </row>
    <row r="211" spans="1:2" x14ac:dyDescent="0.35">
      <c r="A211" t="s">
        <v>3860</v>
      </c>
      <c r="B211">
        <v>10026</v>
      </c>
    </row>
    <row r="212" spans="1:2" x14ac:dyDescent="0.35">
      <c r="A212" t="s">
        <v>3861</v>
      </c>
      <c r="B212">
        <v>10026</v>
      </c>
    </row>
    <row r="213" spans="1:2" x14ac:dyDescent="0.35">
      <c r="A213" t="s">
        <v>3862</v>
      </c>
      <c r="B213">
        <v>10026</v>
      </c>
    </row>
    <row r="214" spans="1:2" x14ac:dyDescent="0.35">
      <c r="A214" t="s">
        <v>3863</v>
      </c>
      <c r="B214">
        <v>10026</v>
      </c>
    </row>
    <row r="215" spans="1:2" x14ac:dyDescent="0.35">
      <c r="A215" t="s">
        <v>3864</v>
      </c>
      <c r="B215">
        <v>10026</v>
      </c>
    </row>
    <row r="216" spans="1:2" x14ac:dyDescent="0.35">
      <c r="A216" t="s">
        <v>3865</v>
      </c>
      <c r="B216">
        <v>10026</v>
      </c>
    </row>
    <row r="217" spans="1:2" x14ac:dyDescent="0.35">
      <c r="A217" t="s">
        <v>3866</v>
      </c>
      <c r="B217">
        <v>10026</v>
      </c>
    </row>
    <row r="218" spans="1:2" x14ac:dyDescent="0.35">
      <c r="A218" t="s">
        <v>3867</v>
      </c>
      <c r="B218">
        <v>10026</v>
      </c>
    </row>
    <row r="219" spans="1:2" x14ac:dyDescent="0.35">
      <c r="A219" t="s">
        <v>3868</v>
      </c>
      <c r="B219">
        <v>10026</v>
      </c>
    </row>
    <row r="220" spans="1:2" x14ac:dyDescent="0.35">
      <c r="A220" t="s">
        <v>3869</v>
      </c>
      <c r="B220">
        <v>10026</v>
      </c>
    </row>
    <row r="221" spans="1:2" x14ac:dyDescent="0.35">
      <c r="A221" t="s">
        <v>3870</v>
      </c>
      <c r="B221">
        <v>10026</v>
      </c>
    </row>
    <row r="222" spans="1:2" x14ac:dyDescent="0.35">
      <c r="A222" t="s">
        <v>3871</v>
      </c>
      <c r="B222">
        <v>10026</v>
      </c>
    </row>
    <row r="223" spans="1:2" x14ac:dyDescent="0.35">
      <c r="A223" t="s">
        <v>3872</v>
      </c>
      <c r="B223">
        <v>10026</v>
      </c>
    </row>
    <row r="224" spans="1:2" x14ac:dyDescent="0.35">
      <c r="A224" t="s">
        <v>3873</v>
      </c>
      <c r="B224">
        <v>10026</v>
      </c>
    </row>
    <row r="225" spans="1:2" x14ac:dyDescent="0.35">
      <c r="A225" t="s">
        <v>3874</v>
      </c>
      <c r="B225">
        <v>10026</v>
      </c>
    </row>
    <row r="226" spans="1:2" x14ac:dyDescent="0.35">
      <c r="A226" t="s">
        <v>3875</v>
      </c>
      <c r="B226">
        <v>10026</v>
      </c>
    </row>
    <row r="227" spans="1:2" x14ac:dyDescent="0.35">
      <c r="A227" t="s">
        <v>3876</v>
      </c>
      <c r="B227">
        <v>10026</v>
      </c>
    </row>
    <row r="228" spans="1:2" x14ac:dyDescent="0.35">
      <c r="A228" t="s">
        <v>3877</v>
      </c>
      <c r="B228">
        <v>10026</v>
      </c>
    </row>
    <row r="229" spans="1:2" x14ac:dyDescent="0.35">
      <c r="A229" t="s">
        <v>3878</v>
      </c>
      <c r="B229">
        <v>10026</v>
      </c>
    </row>
    <row r="230" spans="1:2" x14ac:dyDescent="0.35">
      <c r="A230" t="s">
        <v>3879</v>
      </c>
      <c r="B230">
        <v>10026</v>
      </c>
    </row>
    <row r="231" spans="1:2" x14ac:dyDescent="0.35">
      <c r="A231" t="s">
        <v>3880</v>
      </c>
      <c r="B231">
        <v>10026</v>
      </c>
    </row>
    <row r="232" spans="1:2" x14ac:dyDescent="0.35">
      <c r="A232" t="s">
        <v>3881</v>
      </c>
      <c r="B232">
        <v>10026</v>
      </c>
    </row>
    <row r="233" spans="1:2" x14ac:dyDescent="0.35">
      <c r="A233" t="s">
        <v>3882</v>
      </c>
      <c r="B233">
        <v>10026</v>
      </c>
    </row>
    <row r="234" spans="1:2" x14ac:dyDescent="0.35">
      <c r="A234" t="s">
        <v>3883</v>
      </c>
      <c r="B234">
        <v>10026</v>
      </c>
    </row>
    <row r="235" spans="1:2" x14ac:dyDescent="0.35">
      <c r="A235" t="s">
        <v>3884</v>
      </c>
      <c r="B235">
        <v>10026</v>
      </c>
    </row>
    <row r="236" spans="1:2" x14ac:dyDescent="0.35">
      <c r="A236" t="s">
        <v>3885</v>
      </c>
      <c r="B236">
        <v>10026</v>
      </c>
    </row>
    <row r="237" spans="1:2" x14ac:dyDescent="0.35">
      <c r="A237" t="s">
        <v>3886</v>
      </c>
      <c r="B237">
        <v>10026</v>
      </c>
    </row>
    <row r="238" spans="1:2" x14ac:dyDescent="0.35">
      <c r="A238" t="s">
        <v>3887</v>
      </c>
      <c r="B238">
        <v>10026</v>
      </c>
    </row>
    <row r="239" spans="1:2" x14ac:dyDescent="0.35">
      <c r="A239" t="s">
        <v>3888</v>
      </c>
      <c r="B239">
        <v>10026</v>
      </c>
    </row>
    <row r="240" spans="1:2" x14ac:dyDescent="0.35">
      <c r="A240" t="s">
        <v>3889</v>
      </c>
      <c r="B240">
        <v>10026</v>
      </c>
    </row>
    <row r="241" spans="1:2" x14ac:dyDescent="0.35">
      <c r="A241" t="s">
        <v>3890</v>
      </c>
      <c r="B241">
        <v>10026</v>
      </c>
    </row>
    <row r="242" spans="1:2" x14ac:dyDescent="0.35">
      <c r="A242" t="s">
        <v>3891</v>
      </c>
      <c r="B242">
        <v>10026</v>
      </c>
    </row>
    <row r="243" spans="1:2" x14ac:dyDescent="0.35">
      <c r="A243" t="s">
        <v>3892</v>
      </c>
      <c r="B243">
        <v>10026</v>
      </c>
    </row>
    <row r="244" spans="1:2" x14ac:dyDescent="0.35">
      <c r="A244" t="s">
        <v>3893</v>
      </c>
      <c r="B244">
        <v>10026</v>
      </c>
    </row>
    <row r="245" spans="1:2" x14ac:dyDescent="0.35">
      <c r="A245" t="s">
        <v>111</v>
      </c>
      <c r="B245">
        <v>10026</v>
      </c>
    </row>
    <row r="246" spans="1:2" x14ac:dyDescent="0.35">
      <c r="A246" t="s">
        <v>3894</v>
      </c>
      <c r="B246">
        <v>10026</v>
      </c>
    </row>
    <row r="247" spans="1:2" x14ac:dyDescent="0.35">
      <c r="A247" t="s">
        <v>112</v>
      </c>
      <c r="B247">
        <v>10026</v>
      </c>
    </row>
    <row r="248" spans="1:2" x14ac:dyDescent="0.35">
      <c r="A248" t="s">
        <v>113</v>
      </c>
      <c r="B248">
        <v>10026</v>
      </c>
    </row>
    <row r="249" spans="1:2" x14ac:dyDescent="0.35">
      <c r="A249" t="s">
        <v>114</v>
      </c>
      <c r="B249">
        <v>10026</v>
      </c>
    </row>
    <row r="250" spans="1:2" x14ac:dyDescent="0.35">
      <c r="A250" t="s">
        <v>115</v>
      </c>
      <c r="B250">
        <v>10026</v>
      </c>
    </row>
    <row r="251" spans="1:2" x14ac:dyDescent="0.35">
      <c r="A251" t="s">
        <v>116</v>
      </c>
      <c r="B251">
        <v>10026</v>
      </c>
    </row>
    <row r="252" spans="1:2" x14ac:dyDescent="0.35">
      <c r="A252" t="s">
        <v>1012</v>
      </c>
      <c r="B252">
        <v>10026</v>
      </c>
    </row>
    <row r="253" spans="1:2" x14ac:dyDescent="0.35">
      <c r="A253" t="s">
        <v>117</v>
      </c>
      <c r="B253">
        <v>10026</v>
      </c>
    </row>
    <row r="254" spans="1:2" x14ac:dyDescent="0.35">
      <c r="A254" t="s">
        <v>1013</v>
      </c>
      <c r="B254">
        <v>10026</v>
      </c>
    </row>
    <row r="255" spans="1:2" x14ac:dyDescent="0.35">
      <c r="A255" t="s">
        <v>118</v>
      </c>
      <c r="B255">
        <v>10026</v>
      </c>
    </row>
    <row r="256" spans="1:2" x14ac:dyDescent="0.35">
      <c r="A256" t="s">
        <v>119</v>
      </c>
      <c r="B256">
        <v>10026</v>
      </c>
    </row>
    <row r="257" spans="1:2" x14ac:dyDescent="0.35">
      <c r="A257" t="s">
        <v>3895</v>
      </c>
      <c r="B257">
        <v>10026</v>
      </c>
    </row>
    <row r="258" spans="1:2" x14ac:dyDescent="0.35">
      <c r="A258" t="s">
        <v>120</v>
      </c>
      <c r="B258">
        <v>10026</v>
      </c>
    </row>
    <row r="259" spans="1:2" x14ac:dyDescent="0.35">
      <c r="A259" t="s">
        <v>3896</v>
      </c>
      <c r="B259">
        <v>10026</v>
      </c>
    </row>
    <row r="260" spans="1:2" x14ac:dyDescent="0.35">
      <c r="A260" t="s">
        <v>3897</v>
      </c>
      <c r="B260">
        <v>10026</v>
      </c>
    </row>
    <row r="261" spans="1:2" x14ac:dyDescent="0.35">
      <c r="A261" t="s">
        <v>3898</v>
      </c>
      <c r="B261">
        <v>10026</v>
      </c>
    </row>
    <row r="262" spans="1:2" x14ac:dyDescent="0.35">
      <c r="A262" t="s">
        <v>3899</v>
      </c>
      <c r="B262">
        <v>10026</v>
      </c>
    </row>
    <row r="263" spans="1:2" x14ac:dyDescent="0.35">
      <c r="A263" t="s">
        <v>3900</v>
      </c>
      <c r="B263">
        <v>10026</v>
      </c>
    </row>
    <row r="264" spans="1:2" x14ac:dyDescent="0.35">
      <c r="A264" t="s">
        <v>3901</v>
      </c>
      <c r="B264">
        <v>10026</v>
      </c>
    </row>
    <row r="265" spans="1:2" x14ac:dyDescent="0.35">
      <c r="A265" t="s">
        <v>122</v>
      </c>
      <c r="B265">
        <v>10026</v>
      </c>
    </row>
    <row r="266" spans="1:2" x14ac:dyDescent="0.35">
      <c r="A266" t="s">
        <v>3902</v>
      </c>
      <c r="B266">
        <v>10026</v>
      </c>
    </row>
    <row r="267" spans="1:2" x14ac:dyDescent="0.35">
      <c r="A267" t="s">
        <v>3903</v>
      </c>
      <c r="B267">
        <v>10026</v>
      </c>
    </row>
    <row r="268" spans="1:2" x14ac:dyDescent="0.35">
      <c r="A268" t="s">
        <v>3904</v>
      </c>
      <c r="B268">
        <v>10026</v>
      </c>
    </row>
    <row r="269" spans="1:2" x14ac:dyDescent="0.35">
      <c r="A269" t="s">
        <v>3905</v>
      </c>
      <c r="B269">
        <v>10026</v>
      </c>
    </row>
    <row r="270" spans="1:2" x14ac:dyDescent="0.35">
      <c r="A270" t="s">
        <v>3906</v>
      </c>
      <c r="B270">
        <v>10026</v>
      </c>
    </row>
    <row r="271" spans="1:2" x14ac:dyDescent="0.35">
      <c r="A271" t="s">
        <v>3907</v>
      </c>
      <c r="B271">
        <v>10026</v>
      </c>
    </row>
    <row r="272" spans="1:2" x14ac:dyDescent="0.35">
      <c r="A272" t="s">
        <v>3908</v>
      </c>
      <c r="B272">
        <v>10026</v>
      </c>
    </row>
    <row r="273" spans="1:2" x14ac:dyDescent="0.35">
      <c r="A273" t="s">
        <v>3909</v>
      </c>
      <c r="B273">
        <v>10026</v>
      </c>
    </row>
    <row r="274" spans="1:2" x14ac:dyDescent="0.35">
      <c r="A274" t="s">
        <v>3910</v>
      </c>
      <c r="B274">
        <v>10026</v>
      </c>
    </row>
    <row r="275" spans="1:2" x14ac:dyDescent="0.35">
      <c r="A275" t="s">
        <v>3911</v>
      </c>
      <c r="B275">
        <v>10026</v>
      </c>
    </row>
    <row r="276" spans="1:2" x14ac:dyDescent="0.35">
      <c r="A276" t="s">
        <v>3912</v>
      </c>
      <c r="B276">
        <v>10026</v>
      </c>
    </row>
    <row r="277" spans="1:2" x14ac:dyDescent="0.35">
      <c r="A277" t="s">
        <v>3913</v>
      </c>
      <c r="B277">
        <v>10026</v>
      </c>
    </row>
    <row r="278" spans="1:2" x14ac:dyDescent="0.35">
      <c r="A278" t="s">
        <v>3914</v>
      </c>
      <c r="B278">
        <v>10026</v>
      </c>
    </row>
    <row r="279" spans="1:2" x14ac:dyDescent="0.35">
      <c r="A279" t="s">
        <v>3915</v>
      </c>
      <c r="B279">
        <v>10026</v>
      </c>
    </row>
    <row r="280" spans="1:2" x14ac:dyDescent="0.35">
      <c r="A280" t="s">
        <v>3916</v>
      </c>
      <c r="B280">
        <v>10026</v>
      </c>
    </row>
    <row r="281" spans="1:2" x14ac:dyDescent="0.35">
      <c r="A281" t="s">
        <v>3917</v>
      </c>
      <c r="B281">
        <v>10026</v>
      </c>
    </row>
    <row r="282" spans="1:2" x14ac:dyDescent="0.35">
      <c r="A282" t="s">
        <v>3918</v>
      </c>
      <c r="B282">
        <v>10026</v>
      </c>
    </row>
    <row r="283" spans="1:2" x14ac:dyDescent="0.35">
      <c r="A283" t="s">
        <v>3919</v>
      </c>
      <c r="B283">
        <v>10026</v>
      </c>
    </row>
    <row r="284" spans="1:2" x14ac:dyDescent="0.35">
      <c r="A284" t="s">
        <v>3920</v>
      </c>
      <c r="B284">
        <v>10026</v>
      </c>
    </row>
    <row r="285" spans="1:2" x14ac:dyDescent="0.35">
      <c r="A285" t="s">
        <v>3921</v>
      </c>
      <c r="B285">
        <v>10026</v>
      </c>
    </row>
    <row r="286" spans="1:2" x14ac:dyDescent="0.35">
      <c r="A286" t="s">
        <v>3922</v>
      </c>
      <c r="B286">
        <v>10026</v>
      </c>
    </row>
    <row r="287" spans="1:2" x14ac:dyDescent="0.35">
      <c r="A287" t="s">
        <v>3923</v>
      </c>
      <c r="B287">
        <v>10026</v>
      </c>
    </row>
    <row r="288" spans="1:2" x14ac:dyDescent="0.35">
      <c r="A288" t="s">
        <v>3924</v>
      </c>
      <c r="B288">
        <v>10026</v>
      </c>
    </row>
    <row r="289" spans="1:2" x14ac:dyDescent="0.35">
      <c r="A289" t="s">
        <v>3925</v>
      </c>
      <c r="B289">
        <v>10026</v>
      </c>
    </row>
    <row r="290" spans="1:2" x14ac:dyDescent="0.35">
      <c r="A290" t="s">
        <v>124</v>
      </c>
      <c r="B290">
        <v>10026</v>
      </c>
    </row>
    <row r="291" spans="1:2" x14ac:dyDescent="0.35">
      <c r="A291" t="s">
        <v>3926</v>
      </c>
      <c r="B291">
        <v>10026</v>
      </c>
    </row>
    <row r="292" spans="1:2" x14ac:dyDescent="0.35">
      <c r="A292" t="s">
        <v>3927</v>
      </c>
      <c r="B292">
        <v>10026</v>
      </c>
    </row>
    <row r="293" spans="1:2" x14ac:dyDescent="0.35">
      <c r="A293" t="s">
        <v>125</v>
      </c>
      <c r="B293">
        <v>10026</v>
      </c>
    </row>
    <row r="294" spans="1:2" x14ac:dyDescent="0.35">
      <c r="A294" t="s">
        <v>3928</v>
      </c>
      <c r="B294">
        <v>10026</v>
      </c>
    </row>
    <row r="295" spans="1:2" x14ac:dyDescent="0.35">
      <c r="A295" t="s">
        <v>126</v>
      </c>
      <c r="B295">
        <v>10026</v>
      </c>
    </row>
    <row r="296" spans="1:2" x14ac:dyDescent="0.35">
      <c r="A296" t="s">
        <v>3929</v>
      </c>
      <c r="B296">
        <v>10026</v>
      </c>
    </row>
    <row r="297" spans="1:2" x14ac:dyDescent="0.35">
      <c r="A297" t="s">
        <v>3930</v>
      </c>
      <c r="B297">
        <v>10026</v>
      </c>
    </row>
    <row r="298" spans="1:2" x14ac:dyDescent="0.35">
      <c r="A298" t="s">
        <v>3931</v>
      </c>
      <c r="B298">
        <v>10026</v>
      </c>
    </row>
    <row r="299" spans="1:2" x14ac:dyDescent="0.35">
      <c r="A299" t="s">
        <v>3932</v>
      </c>
      <c r="B299">
        <v>10026</v>
      </c>
    </row>
    <row r="300" spans="1:2" x14ac:dyDescent="0.35">
      <c r="A300" t="s">
        <v>3933</v>
      </c>
      <c r="B300">
        <v>10026</v>
      </c>
    </row>
    <row r="301" spans="1:2" x14ac:dyDescent="0.35">
      <c r="A301" t="s">
        <v>3934</v>
      </c>
      <c r="B301">
        <v>10026</v>
      </c>
    </row>
    <row r="302" spans="1:2" x14ac:dyDescent="0.35">
      <c r="A302" t="s">
        <v>3935</v>
      </c>
      <c r="B302">
        <v>10026</v>
      </c>
    </row>
    <row r="303" spans="1:2" x14ac:dyDescent="0.35">
      <c r="A303" t="s">
        <v>127</v>
      </c>
      <c r="B303">
        <v>10026</v>
      </c>
    </row>
    <row r="304" spans="1:2" x14ac:dyDescent="0.35">
      <c r="A304" t="s">
        <v>3936</v>
      </c>
      <c r="B304">
        <v>10026</v>
      </c>
    </row>
    <row r="305" spans="1:2" x14ac:dyDescent="0.35">
      <c r="A305" t="s">
        <v>3937</v>
      </c>
      <c r="B305">
        <v>10026</v>
      </c>
    </row>
    <row r="306" spans="1:2" x14ac:dyDescent="0.35">
      <c r="A306" t="s">
        <v>128</v>
      </c>
      <c r="B306">
        <v>10026</v>
      </c>
    </row>
    <row r="307" spans="1:2" x14ac:dyDescent="0.35">
      <c r="A307" t="s">
        <v>129</v>
      </c>
      <c r="B307">
        <v>10026</v>
      </c>
    </row>
    <row r="308" spans="1:2" x14ac:dyDescent="0.35">
      <c r="A308" t="s">
        <v>3938</v>
      </c>
      <c r="B308">
        <v>10026</v>
      </c>
    </row>
    <row r="309" spans="1:2" x14ac:dyDescent="0.35">
      <c r="A309" t="s">
        <v>130</v>
      </c>
      <c r="B309">
        <v>10026</v>
      </c>
    </row>
    <row r="310" spans="1:2" x14ac:dyDescent="0.35">
      <c r="A310" t="s">
        <v>3939</v>
      </c>
      <c r="B310">
        <v>10026</v>
      </c>
    </row>
    <row r="311" spans="1:2" x14ac:dyDescent="0.35">
      <c r="A311" t="s">
        <v>3940</v>
      </c>
      <c r="B311">
        <v>10026</v>
      </c>
    </row>
    <row r="312" spans="1:2" x14ac:dyDescent="0.35">
      <c r="A312" t="s">
        <v>3941</v>
      </c>
      <c r="B312">
        <v>10026</v>
      </c>
    </row>
    <row r="313" spans="1:2" x14ac:dyDescent="0.35">
      <c r="A313" t="s">
        <v>3942</v>
      </c>
      <c r="B313">
        <v>10026</v>
      </c>
    </row>
    <row r="314" spans="1:2" x14ac:dyDescent="0.35">
      <c r="A314" t="s">
        <v>3943</v>
      </c>
      <c r="B314">
        <v>10026</v>
      </c>
    </row>
    <row r="315" spans="1:2" x14ac:dyDescent="0.35">
      <c r="A315" t="s">
        <v>3944</v>
      </c>
      <c r="B315">
        <v>10026</v>
      </c>
    </row>
    <row r="316" spans="1:2" x14ac:dyDescent="0.35">
      <c r="A316" t="s">
        <v>3945</v>
      </c>
      <c r="B316">
        <v>10026</v>
      </c>
    </row>
    <row r="317" spans="1:2" x14ac:dyDescent="0.35">
      <c r="A317" t="s">
        <v>3946</v>
      </c>
      <c r="B317">
        <v>10026</v>
      </c>
    </row>
    <row r="318" spans="1:2" x14ac:dyDescent="0.35">
      <c r="A318" t="s">
        <v>131</v>
      </c>
      <c r="B318">
        <v>10026</v>
      </c>
    </row>
    <row r="319" spans="1:2" x14ac:dyDescent="0.35">
      <c r="A319" t="s">
        <v>3947</v>
      </c>
      <c r="B319">
        <v>10026</v>
      </c>
    </row>
    <row r="320" spans="1:2" x14ac:dyDescent="0.35">
      <c r="A320" t="s">
        <v>3948</v>
      </c>
      <c r="B320">
        <v>10026</v>
      </c>
    </row>
    <row r="321" spans="1:2" x14ac:dyDescent="0.35">
      <c r="A321" t="s">
        <v>3949</v>
      </c>
      <c r="B321">
        <v>10026</v>
      </c>
    </row>
    <row r="322" spans="1:2" x14ac:dyDescent="0.35">
      <c r="A322" t="s">
        <v>3950</v>
      </c>
      <c r="B322">
        <v>10026</v>
      </c>
    </row>
    <row r="323" spans="1:2" x14ac:dyDescent="0.35">
      <c r="A323" t="s">
        <v>3951</v>
      </c>
      <c r="B323">
        <v>10026</v>
      </c>
    </row>
    <row r="324" spans="1:2" x14ac:dyDescent="0.35">
      <c r="A324" t="s">
        <v>407</v>
      </c>
      <c r="B324">
        <v>10026</v>
      </c>
    </row>
    <row r="325" spans="1:2" x14ac:dyDescent="0.35">
      <c r="A325" t="s">
        <v>3952</v>
      </c>
      <c r="B325">
        <v>10026</v>
      </c>
    </row>
    <row r="326" spans="1:2" x14ac:dyDescent="0.35">
      <c r="A326" t="s">
        <v>132</v>
      </c>
      <c r="B326">
        <v>10026</v>
      </c>
    </row>
    <row r="327" spans="1:2" x14ac:dyDescent="0.35">
      <c r="A327" t="s">
        <v>135</v>
      </c>
      <c r="B327">
        <v>10026</v>
      </c>
    </row>
    <row r="328" spans="1:2" x14ac:dyDescent="0.35">
      <c r="A328" t="s">
        <v>3953</v>
      </c>
      <c r="B328">
        <v>10026</v>
      </c>
    </row>
    <row r="329" spans="1:2" x14ac:dyDescent="0.35">
      <c r="A329" t="s">
        <v>3954</v>
      </c>
      <c r="B329">
        <v>10026</v>
      </c>
    </row>
    <row r="330" spans="1:2" x14ac:dyDescent="0.35">
      <c r="A330" t="s">
        <v>3955</v>
      </c>
      <c r="B330">
        <v>10026</v>
      </c>
    </row>
    <row r="331" spans="1:2" x14ac:dyDescent="0.35">
      <c r="A331" t="s">
        <v>3956</v>
      </c>
      <c r="B331">
        <v>10026</v>
      </c>
    </row>
    <row r="332" spans="1:2" x14ac:dyDescent="0.35">
      <c r="A332" t="s">
        <v>136</v>
      </c>
      <c r="B332">
        <v>10026</v>
      </c>
    </row>
    <row r="333" spans="1:2" x14ac:dyDescent="0.35">
      <c r="A333" t="s">
        <v>3957</v>
      </c>
      <c r="B333">
        <v>10026</v>
      </c>
    </row>
    <row r="334" spans="1:2" x14ac:dyDescent="0.35">
      <c r="A334" t="s">
        <v>137</v>
      </c>
      <c r="B334">
        <v>10026</v>
      </c>
    </row>
    <row r="335" spans="1:2" x14ac:dyDescent="0.35">
      <c r="A335" t="s">
        <v>3958</v>
      </c>
      <c r="B335">
        <v>10026</v>
      </c>
    </row>
    <row r="336" spans="1:2" x14ac:dyDescent="0.35">
      <c r="A336" t="s">
        <v>138</v>
      </c>
      <c r="B336">
        <v>10026</v>
      </c>
    </row>
    <row r="337" spans="1:2" x14ac:dyDescent="0.35">
      <c r="A337" t="s">
        <v>3959</v>
      </c>
      <c r="B337">
        <v>10026</v>
      </c>
    </row>
    <row r="338" spans="1:2" x14ac:dyDescent="0.35">
      <c r="A338" t="s">
        <v>139</v>
      </c>
      <c r="B338">
        <v>10026</v>
      </c>
    </row>
    <row r="339" spans="1:2" x14ac:dyDescent="0.35">
      <c r="A339" t="s">
        <v>3960</v>
      </c>
      <c r="B339">
        <v>10026</v>
      </c>
    </row>
    <row r="340" spans="1:2" x14ac:dyDescent="0.35">
      <c r="A340" t="s">
        <v>3961</v>
      </c>
      <c r="B340">
        <v>10026</v>
      </c>
    </row>
    <row r="341" spans="1:2" x14ac:dyDescent="0.35">
      <c r="A341" t="s">
        <v>140</v>
      </c>
      <c r="B341">
        <v>10026</v>
      </c>
    </row>
    <row r="342" spans="1:2" x14ac:dyDescent="0.35">
      <c r="A342" t="s">
        <v>141</v>
      </c>
      <c r="B342">
        <v>10026</v>
      </c>
    </row>
    <row r="343" spans="1:2" x14ac:dyDescent="0.35">
      <c r="A343" t="s">
        <v>142</v>
      </c>
      <c r="B343">
        <v>10026</v>
      </c>
    </row>
    <row r="344" spans="1:2" x14ac:dyDescent="0.35">
      <c r="A344" t="s">
        <v>3962</v>
      </c>
      <c r="B344">
        <v>10026</v>
      </c>
    </row>
    <row r="345" spans="1:2" x14ac:dyDescent="0.35">
      <c r="A345" t="s">
        <v>143</v>
      </c>
      <c r="B345">
        <v>10026</v>
      </c>
    </row>
    <row r="346" spans="1:2" x14ac:dyDescent="0.35">
      <c r="A346" t="s">
        <v>144</v>
      </c>
      <c r="B346">
        <v>10026</v>
      </c>
    </row>
    <row r="347" spans="1:2" x14ac:dyDescent="0.35">
      <c r="A347" t="s">
        <v>3963</v>
      </c>
      <c r="B347">
        <v>10026</v>
      </c>
    </row>
    <row r="348" spans="1:2" x14ac:dyDescent="0.35">
      <c r="A348" t="s">
        <v>3964</v>
      </c>
      <c r="B348">
        <v>10026</v>
      </c>
    </row>
    <row r="349" spans="1:2" x14ac:dyDescent="0.35">
      <c r="A349" t="s">
        <v>145</v>
      </c>
      <c r="B349">
        <v>10026</v>
      </c>
    </row>
    <row r="350" spans="1:2" x14ac:dyDescent="0.35">
      <c r="A350" t="s">
        <v>3965</v>
      </c>
      <c r="B350">
        <v>10026</v>
      </c>
    </row>
    <row r="351" spans="1:2" x14ac:dyDescent="0.35">
      <c r="A351" t="s">
        <v>146</v>
      </c>
      <c r="B351">
        <v>10026</v>
      </c>
    </row>
    <row r="352" spans="1:2" x14ac:dyDescent="0.35">
      <c r="A352" t="s">
        <v>3966</v>
      </c>
      <c r="B352">
        <v>10026</v>
      </c>
    </row>
    <row r="353" spans="1:2" x14ac:dyDescent="0.35">
      <c r="A353" t="s">
        <v>3967</v>
      </c>
      <c r="B353">
        <v>10026</v>
      </c>
    </row>
    <row r="354" spans="1:2" x14ac:dyDescent="0.35">
      <c r="A354" t="s">
        <v>2009</v>
      </c>
      <c r="B354">
        <v>10026</v>
      </c>
    </row>
    <row r="355" spans="1:2" x14ac:dyDescent="0.35">
      <c r="A355" t="s">
        <v>147</v>
      </c>
      <c r="B355">
        <v>10026</v>
      </c>
    </row>
    <row r="356" spans="1:2" x14ac:dyDescent="0.35">
      <c r="A356" t="s">
        <v>3968</v>
      </c>
      <c r="B356">
        <v>10026</v>
      </c>
    </row>
    <row r="357" spans="1:2" x14ac:dyDescent="0.35">
      <c r="A357" t="s">
        <v>3969</v>
      </c>
      <c r="B357">
        <v>10026</v>
      </c>
    </row>
    <row r="358" spans="1:2" x14ac:dyDescent="0.35">
      <c r="A358" t="s">
        <v>3970</v>
      </c>
      <c r="B358">
        <v>10026</v>
      </c>
    </row>
    <row r="359" spans="1:2" x14ac:dyDescent="0.35">
      <c r="A359" t="s">
        <v>3971</v>
      </c>
      <c r="B359">
        <v>10026</v>
      </c>
    </row>
    <row r="360" spans="1:2" x14ac:dyDescent="0.35">
      <c r="A360" t="s">
        <v>3972</v>
      </c>
      <c r="B360">
        <v>10026</v>
      </c>
    </row>
    <row r="361" spans="1:2" x14ac:dyDescent="0.35">
      <c r="A361" t="s">
        <v>3973</v>
      </c>
      <c r="B361">
        <v>10026</v>
      </c>
    </row>
    <row r="362" spans="1:2" x14ac:dyDescent="0.35">
      <c r="A362" t="s">
        <v>3974</v>
      </c>
      <c r="B362">
        <v>10026</v>
      </c>
    </row>
    <row r="363" spans="1:2" x14ac:dyDescent="0.35">
      <c r="A363" t="s">
        <v>3975</v>
      </c>
      <c r="B363">
        <v>10026</v>
      </c>
    </row>
    <row r="364" spans="1:2" x14ac:dyDescent="0.35">
      <c r="A364" t="s">
        <v>3976</v>
      </c>
      <c r="B364">
        <v>10026</v>
      </c>
    </row>
    <row r="365" spans="1:2" x14ac:dyDescent="0.35">
      <c r="A365" t="s">
        <v>3977</v>
      </c>
      <c r="B365">
        <v>10026</v>
      </c>
    </row>
    <row r="366" spans="1:2" x14ac:dyDescent="0.35">
      <c r="A366" t="s">
        <v>3978</v>
      </c>
      <c r="B366">
        <v>10026</v>
      </c>
    </row>
    <row r="367" spans="1:2" x14ac:dyDescent="0.35">
      <c r="A367" t="s">
        <v>3979</v>
      </c>
      <c r="B367">
        <v>10026</v>
      </c>
    </row>
    <row r="368" spans="1:2" x14ac:dyDescent="0.35">
      <c r="A368" t="s">
        <v>3980</v>
      </c>
      <c r="B368">
        <v>10026</v>
      </c>
    </row>
    <row r="369" spans="1:2" x14ac:dyDescent="0.35">
      <c r="A369" t="s">
        <v>3981</v>
      </c>
      <c r="B369">
        <v>10026</v>
      </c>
    </row>
    <row r="370" spans="1:2" x14ac:dyDescent="0.35">
      <c r="A370" t="s">
        <v>3982</v>
      </c>
      <c r="B370">
        <v>10026</v>
      </c>
    </row>
    <row r="371" spans="1:2" x14ac:dyDescent="0.35">
      <c r="A371" t="s">
        <v>3983</v>
      </c>
      <c r="B371">
        <v>10026</v>
      </c>
    </row>
    <row r="372" spans="1:2" x14ac:dyDescent="0.35">
      <c r="A372" t="s">
        <v>3984</v>
      </c>
      <c r="B372">
        <v>10026</v>
      </c>
    </row>
    <row r="373" spans="1:2" x14ac:dyDescent="0.35">
      <c r="A373" t="s">
        <v>3985</v>
      </c>
      <c r="B373">
        <v>10026</v>
      </c>
    </row>
    <row r="374" spans="1:2" x14ac:dyDescent="0.35">
      <c r="A374" t="s">
        <v>3986</v>
      </c>
      <c r="B374">
        <v>10026</v>
      </c>
    </row>
    <row r="375" spans="1:2" x14ac:dyDescent="0.35">
      <c r="A375" t="s">
        <v>149</v>
      </c>
      <c r="B375">
        <v>10026</v>
      </c>
    </row>
    <row r="376" spans="1:2" x14ac:dyDescent="0.35">
      <c r="A376" t="s">
        <v>3987</v>
      </c>
      <c r="B376">
        <v>10026</v>
      </c>
    </row>
    <row r="377" spans="1:2" x14ac:dyDescent="0.35">
      <c r="A377" t="s">
        <v>3988</v>
      </c>
      <c r="B377">
        <v>10026</v>
      </c>
    </row>
    <row r="378" spans="1:2" x14ac:dyDescent="0.35">
      <c r="A378" t="s">
        <v>3989</v>
      </c>
      <c r="B378">
        <v>10026</v>
      </c>
    </row>
    <row r="379" spans="1:2" x14ac:dyDescent="0.35">
      <c r="A379" t="s">
        <v>3990</v>
      </c>
      <c r="B379">
        <v>10026</v>
      </c>
    </row>
    <row r="380" spans="1:2" x14ac:dyDescent="0.35">
      <c r="A380" t="s">
        <v>3991</v>
      </c>
      <c r="B380">
        <v>10026</v>
      </c>
    </row>
    <row r="381" spans="1:2" x14ac:dyDescent="0.35">
      <c r="A381" t="s">
        <v>151</v>
      </c>
      <c r="B381">
        <v>10026</v>
      </c>
    </row>
    <row r="382" spans="1:2" x14ac:dyDescent="0.35">
      <c r="A382" t="s">
        <v>152</v>
      </c>
      <c r="B382">
        <v>10026</v>
      </c>
    </row>
    <row r="383" spans="1:2" x14ac:dyDescent="0.35">
      <c r="A383" t="s">
        <v>3992</v>
      </c>
      <c r="B383">
        <v>10026</v>
      </c>
    </row>
    <row r="384" spans="1:2" x14ac:dyDescent="0.35">
      <c r="A384" t="s">
        <v>3993</v>
      </c>
      <c r="B384">
        <v>10026</v>
      </c>
    </row>
    <row r="385" spans="1:2" x14ac:dyDescent="0.35">
      <c r="A385" t="s">
        <v>3994</v>
      </c>
      <c r="B385">
        <v>10026</v>
      </c>
    </row>
    <row r="386" spans="1:2" x14ac:dyDescent="0.35">
      <c r="A386" t="s">
        <v>3995</v>
      </c>
      <c r="B386">
        <v>10026</v>
      </c>
    </row>
    <row r="387" spans="1:2" x14ac:dyDescent="0.35">
      <c r="A387" t="s">
        <v>153</v>
      </c>
      <c r="B387">
        <v>10026</v>
      </c>
    </row>
    <row r="388" spans="1:2" x14ac:dyDescent="0.35">
      <c r="A388" t="s">
        <v>3996</v>
      </c>
      <c r="B388">
        <v>10026</v>
      </c>
    </row>
    <row r="389" spans="1:2" x14ac:dyDescent="0.35">
      <c r="A389" t="s">
        <v>3997</v>
      </c>
      <c r="B389">
        <v>10026</v>
      </c>
    </row>
    <row r="390" spans="1:2" x14ac:dyDescent="0.35">
      <c r="A390" t="s">
        <v>3998</v>
      </c>
      <c r="B390">
        <v>10026</v>
      </c>
    </row>
    <row r="391" spans="1:2" x14ac:dyDescent="0.35">
      <c r="A391" t="s">
        <v>3999</v>
      </c>
      <c r="B391">
        <v>10026</v>
      </c>
    </row>
    <row r="392" spans="1:2" x14ac:dyDescent="0.35">
      <c r="A392" t="s">
        <v>4000</v>
      </c>
      <c r="B392">
        <v>10026</v>
      </c>
    </row>
    <row r="393" spans="1:2" x14ac:dyDescent="0.35">
      <c r="A393" t="s">
        <v>4001</v>
      </c>
      <c r="B393">
        <v>10026</v>
      </c>
    </row>
    <row r="394" spans="1:2" x14ac:dyDescent="0.35">
      <c r="A394" t="s">
        <v>4002</v>
      </c>
      <c r="B394">
        <v>10026</v>
      </c>
    </row>
    <row r="395" spans="1:2" x14ac:dyDescent="0.35">
      <c r="A395" t="s">
        <v>4003</v>
      </c>
      <c r="B395">
        <v>10026</v>
      </c>
    </row>
    <row r="396" spans="1:2" x14ac:dyDescent="0.35">
      <c r="A396" t="s">
        <v>4004</v>
      </c>
      <c r="B396">
        <v>10026</v>
      </c>
    </row>
    <row r="397" spans="1:2" x14ac:dyDescent="0.35">
      <c r="A397" t="s">
        <v>4005</v>
      </c>
      <c r="B397">
        <v>10026</v>
      </c>
    </row>
    <row r="398" spans="1:2" x14ac:dyDescent="0.35">
      <c r="A398" t="s">
        <v>1110</v>
      </c>
      <c r="B398">
        <v>10026</v>
      </c>
    </row>
    <row r="399" spans="1:2" x14ac:dyDescent="0.35">
      <c r="A399" t="s">
        <v>154</v>
      </c>
      <c r="B399">
        <v>10026</v>
      </c>
    </row>
    <row r="400" spans="1:2" x14ac:dyDescent="0.35">
      <c r="A400" t="s">
        <v>155</v>
      </c>
      <c r="B400">
        <v>10026</v>
      </c>
    </row>
    <row r="401" spans="1:2" x14ac:dyDescent="0.35">
      <c r="A401" t="s">
        <v>4006</v>
      </c>
      <c r="B401">
        <v>10026</v>
      </c>
    </row>
    <row r="402" spans="1:2" x14ac:dyDescent="0.35">
      <c r="A402" t="s">
        <v>4007</v>
      </c>
      <c r="B402">
        <v>10026</v>
      </c>
    </row>
    <row r="403" spans="1:2" x14ac:dyDescent="0.35">
      <c r="A403" t="s">
        <v>4008</v>
      </c>
      <c r="B403">
        <v>10026</v>
      </c>
    </row>
    <row r="404" spans="1:2" x14ac:dyDescent="0.35">
      <c r="A404" t="s">
        <v>4009</v>
      </c>
      <c r="B404">
        <v>10026</v>
      </c>
    </row>
    <row r="405" spans="1:2" x14ac:dyDescent="0.35">
      <c r="A405" t="s">
        <v>4010</v>
      </c>
      <c r="B405">
        <v>10026</v>
      </c>
    </row>
    <row r="406" spans="1:2" x14ac:dyDescent="0.35">
      <c r="A406" t="s">
        <v>4011</v>
      </c>
      <c r="B406">
        <v>10026</v>
      </c>
    </row>
    <row r="407" spans="1:2" x14ac:dyDescent="0.35">
      <c r="A407" t="s">
        <v>4012</v>
      </c>
      <c r="B407">
        <v>10026</v>
      </c>
    </row>
    <row r="408" spans="1:2" x14ac:dyDescent="0.35">
      <c r="A408" t="s">
        <v>4013</v>
      </c>
      <c r="B408">
        <v>10026</v>
      </c>
    </row>
    <row r="409" spans="1:2" x14ac:dyDescent="0.35">
      <c r="A409" t="s">
        <v>4014</v>
      </c>
      <c r="B409">
        <v>10026</v>
      </c>
    </row>
    <row r="410" spans="1:2" x14ac:dyDescent="0.35">
      <c r="A410" t="s">
        <v>4015</v>
      </c>
      <c r="B410">
        <v>10026</v>
      </c>
    </row>
    <row r="411" spans="1:2" x14ac:dyDescent="0.35">
      <c r="A411" t="s">
        <v>4016</v>
      </c>
      <c r="B411">
        <v>10026</v>
      </c>
    </row>
    <row r="412" spans="1:2" x14ac:dyDescent="0.35">
      <c r="A412" t="s">
        <v>4017</v>
      </c>
      <c r="B412">
        <v>10026</v>
      </c>
    </row>
    <row r="413" spans="1:2" x14ac:dyDescent="0.35">
      <c r="A413" t="s">
        <v>4018</v>
      </c>
      <c r="B413">
        <v>10026</v>
      </c>
    </row>
    <row r="414" spans="1:2" x14ac:dyDescent="0.35">
      <c r="A414" t="s">
        <v>4019</v>
      </c>
      <c r="B414">
        <v>10026</v>
      </c>
    </row>
    <row r="415" spans="1:2" x14ac:dyDescent="0.35">
      <c r="A415" t="s">
        <v>4020</v>
      </c>
      <c r="B415">
        <v>10026</v>
      </c>
    </row>
    <row r="416" spans="1:2" x14ac:dyDescent="0.35">
      <c r="A416" t="s">
        <v>4021</v>
      </c>
      <c r="B416">
        <v>10026</v>
      </c>
    </row>
    <row r="417" spans="1:2" x14ac:dyDescent="0.35">
      <c r="A417" t="s">
        <v>4022</v>
      </c>
      <c r="B417">
        <v>10026</v>
      </c>
    </row>
    <row r="418" spans="1:2" x14ac:dyDescent="0.35">
      <c r="A418" t="s">
        <v>4023</v>
      </c>
      <c r="B418">
        <v>10026</v>
      </c>
    </row>
    <row r="419" spans="1:2" x14ac:dyDescent="0.35">
      <c r="A419" t="s">
        <v>4024</v>
      </c>
      <c r="B419">
        <v>10026</v>
      </c>
    </row>
    <row r="420" spans="1:2" x14ac:dyDescent="0.35">
      <c r="A420" t="s">
        <v>4025</v>
      </c>
      <c r="B420">
        <v>10026</v>
      </c>
    </row>
    <row r="421" spans="1:2" x14ac:dyDescent="0.35">
      <c r="A421" t="s">
        <v>4026</v>
      </c>
      <c r="B421">
        <v>10026</v>
      </c>
    </row>
    <row r="422" spans="1:2" x14ac:dyDescent="0.35">
      <c r="A422" t="s">
        <v>4027</v>
      </c>
      <c r="B422">
        <v>10026</v>
      </c>
    </row>
    <row r="423" spans="1:2" x14ac:dyDescent="0.35">
      <c r="A423" t="s">
        <v>4028</v>
      </c>
      <c r="B423">
        <v>10026</v>
      </c>
    </row>
    <row r="424" spans="1:2" x14ac:dyDescent="0.35">
      <c r="A424" t="s">
        <v>4029</v>
      </c>
      <c r="B424">
        <v>10026</v>
      </c>
    </row>
    <row r="425" spans="1:2" x14ac:dyDescent="0.35">
      <c r="A425" t="s">
        <v>4030</v>
      </c>
      <c r="B425">
        <v>10026</v>
      </c>
    </row>
    <row r="426" spans="1:2" x14ac:dyDescent="0.35">
      <c r="A426" t="s">
        <v>3651</v>
      </c>
      <c r="B426">
        <v>10026</v>
      </c>
    </row>
    <row r="427" spans="1:2" x14ac:dyDescent="0.35">
      <c r="A427" t="s">
        <v>4031</v>
      </c>
      <c r="B427">
        <v>10026</v>
      </c>
    </row>
    <row r="428" spans="1:2" x14ac:dyDescent="0.35">
      <c r="A428" t="s">
        <v>4032</v>
      </c>
      <c r="B428">
        <v>10026</v>
      </c>
    </row>
    <row r="429" spans="1:2" x14ac:dyDescent="0.35">
      <c r="A429" t="s">
        <v>4033</v>
      </c>
      <c r="B429">
        <v>10026</v>
      </c>
    </row>
    <row r="430" spans="1:2" x14ac:dyDescent="0.35">
      <c r="A430" t="s">
        <v>157</v>
      </c>
      <c r="B430">
        <v>10026</v>
      </c>
    </row>
    <row r="431" spans="1:2" x14ac:dyDescent="0.35">
      <c r="A431" t="s">
        <v>158</v>
      </c>
      <c r="B431">
        <v>10026</v>
      </c>
    </row>
    <row r="432" spans="1:2" x14ac:dyDescent="0.35">
      <c r="A432" t="s">
        <v>159</v>
      </c>
      <c r="B432">
        <v>10026</v>
      </c>
    </row>
    <row r="433" spans="1:2" x14ac:dyDescent="0.35">
      <c r="A433" t="s">
        <v>4034</v>
      </c>
      <c r="B433">
        <v>10026</v>
      </c>
    </row>
    <row r="434" spans="1:2" x14ac:dyDescent="0.35">
      <c r="A434" t="s">
        <v>4035</v>
      </c>
      <c r="B434">
        <v>10026</v>
      </c>
    </row>
    <row r="435" spans="1:2" x14ac:dyDescent="0.35">
      <c r="A435" t="s">
        <v>4036</v>
      </c>
      <c r="B435">
        <v>10026</v>
      </c>
    </row>
    <row r="436" spans="1:2" x14ac:dyDescent="0.35">
      <c r="A436" t="s">
        <v>4037</v>
      </c>
      <c r="B436">
        <v>10026</v>
      </c>
    </row>
    <row r="437" spans="1:2" x14ac:dyDescent="0.35">
      <c r="A437" t="s">
        <v>4038</v>
      </c>
      <c r="B437">
        <v>10026</v>
      </c>
    </row>
    <row r="438" spans="1:2" x14ac:dyDescent="0.35">
      <c r="A438" t="s">
        <v>4039</v>
      </c>
      <c r="B438">
        <v>10026</v>
      </c>
    </row>
    <row r="439" spans="1:2" x14ac:dyDescent="0.35">
      <c r="A439" t="s">
        <v>4040</v>
      </c>
      <c r="B439">
        <v>10026</v>
      </c>
    </row>
    <row r="440" spans="1:2" x14ac:dyDescent="0.35">
      <c r="A440" t="s">
        <v>4041</v>
      </c>
      <c r="B440">
        <v>10026</v>
      </c>
    </row>
    <row r="441" spans="1:2" x14ac:dyDescent="0.35">
      <c r="A441" t="s">
        <v>4042</v>
      </c>
      <c r="B441">
        <v>10026</v>
      </c>
    </row>
    <row r="442" spans="1:2" x14ac:dyDescent="0.35">
      <c r="A442" t="s">
        <v>4043</v>
      </c>
      <c r="B442">
        <v>10026</v>
      </c>
    </row>
    <row r="443" spans="1:2" x14ac:dyDescent="0.35">
      <c r="A443" t="s">
        <v>4044</v>
      </c>
      <c r="B443">
        <v>10026</v>
      </c>
    </row>
    <row r="444" spans="1:2" x14ac:dyDescent="0.35">
      <c r="A444" t="s">
        <v>4045</v>
      </c>
      <c r="B444">
        <v>10026</v>
      </c>
    </row>
    <row r="445" spans="1:2" x14ac:dyDescent="0.35">
      <c r="A445" t="s">
        <v>4046</v>
      </c>
      <c r="B445">
        <v>10026</v>
      </c>
    </row>
    <row r="446" spans="1:2" x14ac:dyDescent="0.35">
      <c r="A446" t="s">
        <v>160</v>
      </c>
      <c r="B446">
        <v>10026</v>
      </c>
    </row>
    <row r="447" spans="1:2" x14ac:dyDescent="0.35">
      <c r="A447" t="s">
        <v>161</v>
      </c>
      <c r="B447">
        <v>10026</v>
      </c>
    </row>
    <row r="448" spans="1:2" x14ac:dyDescent="0.35">
      <c r="A448" t="s">
        <v>4047</v>
      </c>
      <c r="B448">
        <v>10026</v>
      </c>
    </row>
    <row r="449" spans="1:2" x14ac:dyDescent="0.35">
      <c r="A449" t="s">
        <v>4048</v>
      </c>
      <c r="B449">
        <v>10026</v>
      </c>
    </row>
    <row r="450" spans="1:2" x14ac:dyDescent="0.35">
      <c r="A450" t="s">
        <v>4049</v>
      </c>
      <c r="B450">
        <v>10026</v>
      </c>
    </row>
    <row r="451" spans="1:2" x14ac:dyDescent="0.35">
      <c r="A451" t="s">
        <v>4050</v>
      </c>
      <c r="B451">
        <v>10026</v>
      </c>
    </row>
    <row r="452" spans="1:2" x14ac:dyDescent="0.35">
      <c r="A452" t="s">
        <v>4051</v>
      </c>
      <c r="B452">
        <v>10026</v>
      </c>
    </row>
    <row r="453" spans="1:2" x14ac:dyDescent="0.35">
      <c r="A453" t="s">
        <v>4052</v>
      </c>
      <c r="B453">
        <v>10026</v>
      </c>
    </row>
    <row r="454" spans="1:2" x14ac:dyDescent="0.35">
      <c r="A454" t="s">
        <v>162</v>
      </c>
      <c r="B454">
        <v>10026</v>
      </c>
    </row>
    <row r="455" spans="1:2" x14ac:dyDescent="0.35">
      <c r="A455" t="s">
        <v>4053</v>
      </c>
      <c r="B455">
        <v>10026</v>
      </c>
    </row>
    <row r="456" spans="1:2" x14ac:dyDescent="0.35">
      <c r="A456" t="s">
        <v>4054</v>
      </c>
      <c r="B456">
        <v>10026</v>
      </c>
    </row>
    <row r="457" spans="1:2" x14ac:dyDescent="0.35">
      <c r="A457" t="s">
        <v>4055</v>
      </c>
      <c r="B457">
        <v>10026</v>
      </c>
    </row>
    <row r="458" spans="1:2" x14ac:dyDescent="0.35">
      <c r="A458" t="s">
        <v>4056</v>
      </c>
      <c r="B458">
        <v>10026</v>
      </c>
    </row>
    <row r="459" spans="1:2" x14ac:dyDescent="0.35">
      <c r="A459" t="s">
        <v>4057</v>
      </c>
      <c r="B459">
        <v>10026</v>
      </c>
    </row>
    <row r="460" spans="1:2" x14ac:dyDescent="0.35">
      <c r="A460" t="s">
        <v>4058</v>
      </c>
      <c r="B460">
        <v>10026</v>
      </c>
    </row>
    <row r="461" spans="1:2" x14ac:dyDescent="0.35">
      <c r="A461" t="s">
        <v>4059</v>
      </c>
      <c r="B461">
        <v>10026</v>
      </c>
    </row>
    <row r="462" spans="1:2" x14ac:dyDescent="0.35">
      <c r="A462" t="s">
        <v>4060</v>
      </c>
      <c r="B462">
        <v>10026</v>
      </c>
    </row>
    <row r="463" spans="1:2" x14ac:dyDescent="0.35">
      <c r="A463" t="s">
        <v>4061</v>
      </c>
      <c r="B463">
        <v>10026</v>
      </c>
    </row>
    <row r="464" spans="1:2" x14ac:dyDescent="0.35">
      <c r="A464" t="s">
        <v>163</v>
      </c>
      <c r="B464">
        <v>10026</v>
      </c>
    </row>
    <row r="465" spans="1:2" x14ac:dyDescent="0.35">
      <c r="A465" t="s">
        <v>164</v>
      </c>
      <c r="B465">
        <v>10026</v>
      </c>
    </row>
    <row r="466" spans="1:2" x14ac:dyDescent="0.35">
      <c r="A466" t="s">
        <v>4062</v>
      </c>
      <c r="B466">
        <v>10026</v>
      </c>
    </row>
    <row r="467" spans="1:2" x14ac:dyDescent="0.35">
      <c r="A467" t="s">
        <v>165</v>
      </c>
      <c r="B467">
        <v>10026</v>
      </c>
    </row>
    <row r="468" spans="1:2" x14ac:dyDescent="0.35">
      <c r="A468" t="s">
        <v>166</v>
      </c>
      <c r="B468">
        <v>10026</v>
      </c>
    </row>
    <row r="469" spans="1:2" x14ac:dyDescent="0.35">
      <c r="A469" t="s">
        <v>167</v>
      </c>
      <c r="B469">
        <v>10026</v>
      </c>
    </row>
    <row r="470" spans="1:2" x14ac:dyDescent="0.35">
      <c r="A470" t="s">
        <v>4063</v>
      </c>
      <c r="B470">
        <v>10026</v>
      </c>
    </row>
    <row r="471" spans="1:2" x14ac:dyDescent="0.35">
      <c r="A471" t="s">
        <v>4064</v>
      </c>
      <c r="B471">
        <v>10026</v>
      </c>
    </row>
    <row r="472" spans="1:2" x14ac:dyDescent="0.35">
      <c r="A472" t="s">
        <v>4065</v>
      </c>
      <c r="B472">
        <v>10026</v>
      </c>
    </row>
    <row r="473" spans="1:2" x14ac:dyDescent="0.35">
      <c r="A473" t="s">
        <v>4066</v>
      </c>
      <c r="B473">
        <v>10026</v>
      </c>
    </row>
    <row r="474" spans="1:2" x14ac:dyDescent="0.35">
      <c r="A474" t="s">
        <v>4067</v>
      </c>
      <c r="B474">
        <v>10026</v>
      </c>
    </row>
    <row r="475" spans="1:2" x14ac:dyDescent="0.35">
      <c r="A475" t="s">
        <v>168</v>
      </c>
      <c r="B475">
        <v>10026</v>
      </c>
    </row>
    <row r="476" spans="1:2" x14ac:dyDescent="0.35">
      <c r="A476" t="s">
        <v>4068</v>
      </c>
      <c r="B476">
        <v>10026</v>
      </c>
    </row>
    <row r="477" spans="1:2" x14ac:dyDescent="0.35">
      <c r="A477" t="s">
        <v>4069</v>
      </c>
      <c r="B477">
        <v>10026</v>
      </c>
    </row>
    <row r="478" spans="1:2" x14ac:dyDescent="0.35">
      <c r="A478" t="s">
        <v>4070</v>
      </c>
      <c r="B478">
        <v>10026</v>
      </c>
    </row>
    <row r="479" spans="1:2" x14ac:dyDescent="0.35">
      <c r="A479" t="s">
        <v>169</v>
      </c>
      <c r="B479">
        <v>10026</v>
      </c>
    </row>
    <row r="480" spans="1:2" x14ac:dyDescent="0.35">
      <c r="A480" t="s">
        <v>170</v>
      </c>
      <c r="B480">
        <v>10026</v>
      </c>
    </row>
    <row r="481" spans="1:2" x14ac:dyDescent="0.35">
      <c r="A481" t="s">
        <v>171</v>
      </c>
      <c r="B481">
        <v>10026</v>
      </c>
    </row>
    <row r="482" spans="1:2" x14ac:dyDescent="0.35">
      <c r="A482" t="s">
        <v>172</v>
      </c>
      <c r="B482">
        <v>10026</v>
      </c>
    </row>
    <row r="483" spans="1:2" x14ac:dyDescent="0.35">
      <c r="A483" t="s">
        <v>173</v>
      </c>
      <c r="B483">
        <v>10026</v>
      </c>
    </row>
    <row r="484" spans="1:2" x14ac:dyDescent="0.35">
      <c r="A484" t="s">
        <v>174</v>
      </c>
      <c r="B484">
        <v>10026</v>
      </c>
    </row>
    <row r="485" spans="1:2" x14ac:dyDescent="0.35">
      <c r="A485" t="s">
        <v>4071</v>
      </c>
      <c r="B485">
        <v>10026</v>
      </c>
    </row>
    <row r="486" spans="1:2" x14ac:dyDescent="0.35">
      <c r="A486" t="s">
        <v>4072</v>
      </c>
      <c r="B486">
        <v>10026</v>
      </c>
    </row>
    <row r="487" spans="1:2" x14ac:dyDescent="0.35">
      <c r="A487" t="s">
        <v>4073</v>
      </c>
      <c r="B487">
        <v>10026</v>
      </c>
    </row>
    <row r="488" spans="1:2" x14ac:dyDescent="0.35">
      <c r="A488" t="s">
        <v>175</v>
      </c>
      <c r="B488">
        <v>10026</v>
      </c>
    </row>
    <row r="489" spans="1:2" x14ac:dyDescent="0.35">
      <c r="A489" t="s">
        <v>4074</v>
      </c>
      <c r="B489">
        <v>10026</v>
      </c>
    </row>
    <row r="490" spans="1:2" x14ac:dyDescent="0.35">
      <c r="A490" t="s">
        <v>4075</v>
      </c>
      <c r="B490">
        <v>10026</v>
      </c>
    </row>
    <row r="491" spans="1:2" x14ac:dyDescent="0.35">
      <c r="A491" t="s">
        <v>4076</v>
      </c>
      <c r="B491">
        <v>10026</v>
      </c>
    </row>
    <row r="492" spans="1:2" x14ac:dyDescent="0.35">
      <c r="A492" t="s">
        <v>4077</v>
      </c>
      <c r="B492">
        <v>10026</v>
      </c>
    </row>
    <row r="493" spans="1:2" x14ac:dyDescent="0.35">
      <c r="A493" t="s">
        <v>4078</v>
      </c>
      <c r="B493">
        <v>10026</v>
      </c>
    </row>
    <row r="494" spans="1:2" x14ac:dyDescent="0.35">
      <c r="A494" t="s">
        <v>4079</v>
      </c>
      <c r="B494">
        <v>10026</v>
      </c>
    </row>
    <row r="495" spans="1:2" x14ac:dyDescent="0.35">
      <c r="A495" t="s">
        <v>4080</v>
      </c>
      <c r="B495">
        <v>10026</v>
      </c>
    </row>
    <row r="496" spans="1:2" x14ac:dyDescent="0.35">
      <c r="A496" t="s">
        <v>4081</v>
      </c>
      <c r="B496">
        <v>10026</v>
      </c>
    </row>
    <row r="497" spans="1:2" x14ac:dyDescent="0.35">
      <c r="A497" t="s">
        <v>4082</v>
      </c>
      <c r="B497">
        <v>10026</v>
      </c>
    </row>
    <row r="498" spans="1:2" x14ac:dyDescent="0.35">
      <c r="A498" t="s">
        <v>4083</v>
      </c>
      <c r="B498">
        <v>10026</v>
      </c>
    </row>
    <row r="499" spans="1:2" x14ac:dyDescent="0.35">
      <c r="A499" t="s">
        <v>4084</v>
      </c>
      <c r="B499">
        <v>10026</v>
      </c>
    </row>
    <row r="500" spans="1:2" x14ac:dyDescent="0.35">
      <c r="A500" t="s">
        <v>4085</v>
      </c>
      <c r="B500">
        <v>10026</v>
      </c>
    </row>
    <row r="501" spans="1:2" x14ac:dyDescent="0.35">
      <c r="A501" t="s">
        <v>4086</v>
      </c>
      <c r="B501">
        <v>10026</v>
      </c>
    </row>
    <row r="502" spans="1:2" x14ac:dyDescent="0.35">
      <c r="A502" t="s">
        <v>4087</v>
      </c>
      <c r="B502">
        <v>10026</v>
      </c>
    </row>
    <row r="503" spans="1:2" x14ac:dyDescent="0.35">
      <c r="A503" t="s">
        <v>4088</v>
      </c>
      <c r="B503">
        <v>10026</v>
      </c>
    </row>
    <row r="504" spans="1:2" x14ac:dyDescent="0.35">
      <c r="A504" t="s">
        <v>4089</v>
      </c>
      <c r="B504">
        <v>10026</v>
      </c>
    </row>
    <row r="505" spans="1:2" x14ac:dyDescent="0.35">
      <c r="A505" t="s">
        <v>4090</v>
      </c>
      <c r="B505">
        <v>10026</v>
      </c>
    </row>
    <row r="506" spans="1:2" x14ac:dyDescent="0.35">
      <c r="A506" t="s">
        <v>4091</v>
      </c>
      <c r="B506">
        <v>10026</v>
      </c>
    </row>
    <row r="507" spans="1:2" x14ac:dyDescent="0.35">
      <c r="A507" t="s">
        <v>4092</v>
      </c>
      <c r="B507">
        <v>10026</v>
      </c>
    </row>
    <row r="508" spans="1:2" x14ac:dyDescent="0.35">
      <c r="A508" t="s">
        <v>4093</v>
      </c>
      <c r="B508">
        <v>10026</v>
      </c>
    </row>
    <row r="509" spans="1:2" x14ac:dyDescent="0.35">
      <c r="A509" t="s">
        <v>176</v>
      </c>
      <c r="B509">
        <v>10026</v>
      </c>
    </row>
    <row r="510" spans="1:2" x14ac:dyDescent="0.35">
      <c r="A510" t="s">
        <v>4094</v>
      </c>
      <c r="B510">
        <v>10026</v>
      </c>
    </row>
    <row r="511" spans="1:2" x14ac:dyDescent="0.35">
      <c r="A511" t="s">
        <v>4095</v>
      </c>
      <c r="B511">
        <v>10026</v>
      </c>
    </row>
    <row r="512" spans="1:2" x14ac:dyDescent="0.35">
      <c r="A512" t="s">
        <v>177</v>
      </c>
      <c r="B512">
        <v>10026</v>
      </c>
    </row>
    <row r="513" spans="1:2" x14ac:dyDescent="0.35">
      <c r="A513" t="s">
        <v>178</v>
      </c>
      <c r="B513">
        <v>10026</v>
      </c>
    </row>
    <row r="514" spans="1:2" x14ac:dyDescent="0.35">
      <c r="A514" t="s">
        <v>179</v>
      </c>
      <c r="B514">
        <v>10026</v>
      </c>
    </row>
    <row r="515" spans="1:2" x14ac:dyDescent="0.35">
      <c r="A515" t="s">
        <v>4096</v>
      </c>
      <c r="B515">
        <v>10026</v>
      </c>
    </row>
    <row r="516" spans="1:2" x14ac:dyDescent="0.35">
      <c r="A516" t="s">
        <v>180</v>
      </c>
      <c r="B516">
        <v>10026</v>
      </c>
    </row>
    <row r="517" spans="1:2" x14ac:dyDescent="0.35">
      <c r="A517" t="s">
        <v>181</v>
      </c>
      <c r="B517">
        <v>10026</v>
      </c>
    </row>
    <row r="518" spans="1:2" x14ac:dyDescent="0.35">
      <c r="A518" t="s">
        <v>182</v>
      </c>
      <c r="B518">
        <v>10026</v>
      </c>
    </row>
    <row r="519" spans="1:2" x14ac:dyDescent="0.35">
      <c r="A519" t="s">
        <v>4097</v>
      </c>
      <c r="B519">
        <v>10026</v>
      </c>
    </row>
    <row r="520" spans="1:2" x14ac:dyDescent="0.35">
      <c r="A520" t="s">
        <v>183</v>
      </c>
      <c r="B520">
        <v>10026</v>
      </c>
    </row>
    <row r="521" spans="1:2" x14ac:dyDescent="0.35">
      <c r="A521" t="s">
        <v>4098</v>
      </c>
      <c r="B521">
        <v>10026</v>
      </c>
    </row>
    <row r="522" spans="1:2" x14ac:dyDescent="0.35">
      <c r="A522" t="s">
        <v>184</v>
      </c>
      <c r="B522">
        <v>10026</v>
      </c>
    </row>
    <row r="523" spans="1:2" x14ac:dyDescent="0.35">
      <c r="A523" t="s">
        <v>185</v>
      </c>
      <c r="B523">
        <v>10026</v>
      </c>
    </row>
    <row r="524" spans="1:2" x14ac:dyDescent="0.35">
      <c r="A524" t="s">
        <v>4099</v>
      </c>
      <c r="B524">
        <v>10026</v>
      </c>
    </row>
    <row r="525" spans="1:2" x14ac:dyDescent="0.35">
      <c r="A525" t="s">
        <v>4100</v>
      </c>
      <c r="B525">
        <v>10026</v>
      </c>
    </row>
    <row r="526" spans="1:2" x14ac:dyDescent="0.35">
      <c r="A526" t="s">
        <v>4101</v>
      </c>
      <c r="B526">
        <v>10026</v>
      </c>
    </row>
    <row r="527" spans="1:2" x14ac:dyDescent="0.35">
      <c r="A527" t="s">
        <v>4102</v>
      </c>
      <c r="B527">
        <v>10026</v>
      </c>
    </row>
    <row r="528" spans="1:2" x14ac:dyDescent="0.35">
      <c r="A528" t="s">
        <v>4103</v>
      </c>
      <c r="B528">
        <v>10026</v>
      </c>
    </row>
    <row r="529" spans="1:2" x14ac:dyDescent="0.35">
      <c r="A529" t="s">
        <v>4104</v>
      </c>
      <c r="B529">
        <v>10026</v>
      </c>
    </row>
    <row r="530" spans="1:2" x14ac:dyDescent="0.35">
      <c r="A530" t="s">
        <v>4105</v>
      </c>
      <c r="B530">
        <v>10026</v>
      </c>
    </row>
    <row r="531" spans="1:2" x14ac:dyDescent="0.35">
      <c r="A531" t="s">
        <v>4106</v>
      </c>
      <c r="B531">
        <v>10026</v>
      </c>
    </row>
    <row r="532" spans="1:2" x14ac:dyDescent="0.35">
      <c r="A532" t="s">
        <v>4107</v>
      </c>
      <c r="B532">
        <v>10026</v>
      </c>
    </row>
    <row r="533" spans="1:2" x14ac:dyDescent="0.35">
      <c r="A533" t="s">
        <v>4108</v>
      </c>
      <c r="B533">
        <v>10026</v>
      </c>
    </row>
    <row r="534" spans="1:2" x14ac:dyDescent="0.35">
      <c r="A534" t="s">
        <v>186</v>
      </c>
      <c r="B534">
        <v>10026</v>
      </c>
    </row>
    <row r="535" spans="1:2" x14ac:dyDescent="0.35">
      <c r="A535" t="s">
        <v>187</v>
      </c>
      <c r="B535">
        <v>10026</v>
      </c>
    </row>
    <row r="536" spans="1:2" x14ac:dyDescent="0.35">
      <c r="A536" t="s">
        <v>188</v>
      </c>
      <c r="B536">
        <v>10026</v>
      </c>
    </row>
    <row r="537" spans="1:2" x14ac:dyDescent="0.35">
      <c r="A537" t="s">
        <v>4109</v>
      </c>
      <c r="B537">
        <v>10026</v>
      </c>
    </row>
    <row r="538" spans="1:2" x14ac:dyDescent="0.35">
      <c r="A538" t="s">
        <v>4110</v>
      </c>
      <c r="B538">
        <v>10026</v>
      </c>
    </row>
    <row r="539" spans="1:2" x14ac:dyDescent="0.35">
      <c r="A539" t="s">
        <v>4111</v>
      </c>
      <c r="B539">
        <v>10026</v>
      </c>
    </row>
    <row r="540" spans="1:2" x14ac:dyDescent="0.35">
      <c r="A540" t="s">
        <v>4112</v>
      </c>
      <c r="B540">
        <v>10026</v>
      </c>
    </row>
    <row r="541" spans="1:2" x14ac:dyDescent="0.35">
      <c r="A541" t="s">
        <v>189</v>
      </c>
      <c r="B541">
        <v>10026</v>
      </c>
    </row>
    <row r="542" spans="1:2" x14ac:dyDescent="0.35">
      <c r="A542" t="s">
        <v>4113</v>
      </c>
      <c r="B542">
        <v>10026</v>
      </c>
    </row>
    <row r="543" spans="1:2" x14ac:dyDescent="0.35">
      <c r="A543" t="s">
        <v>4114</v>
      </c>
      <c r="B543">
        <v>10026</v>
      </c>
    </row>
    <row r="544" spans="1:2" x14ac:dyDescent="0.35">
      <c r="A544" t="s">
        <v>4115</v>
      </c>
      <c r="B544">
        <v>10026</v>
      </c>
    </row>
    <row r="545" spans="1:2" x14ac:dyDescent="0.35">
      <c r="A545" t="s">
        <v>4116</v>
      </c>
      <c r="B545">
        <v>10026</v>
      </c>
    </row>
    <row r="546" spans="1:2" x14ac:dyDescent="0.35">
      <c r="A546" t="s">
        <v>4117</v>
      </c>
      <c r="B546">
        <v>10026</v>
      </c>
    </row>
    <row r="547" spans="1:2" x14ac:dyDescent="0.35">
      <c r="A547" t="s">
        <v>408</v>
      </c>
      <c r="B547">
        <v>10026</v>
      </c>
    </row>
    <row r="548" spans="1:2" x14ac:dyDescent="0.35">
      <c r="A548" t="s">
        <v>190</v>
      </c>
      <c r="B548">
        <v>10026</v>
      </c>
    </row>
    <row r="549" spans="1:2" x14ac:dyDescent="0.35">
      <c r="A549" t="s">
        <v>191</v>
      </c>
      <c r="B549">
        <v>10026</v>
      </c>
    </row>
    <row r="550" spans="1:2" x14ac:dyDescent="0.35">
      <c r="A550" t="s">
        <v>192</v>
      </c>
      <c r="B550">
        <v>10026</v>
      </c>
    </row>
    <row r="551" spans="1:2" x14ac:dyDescent="0.35">
      <c r="A551" t="s">
        <v>409</v>
      </c>
      <c r="B551">
        <v>10026</v>
      </c>
    </row>
    <row r="552" spans="1:2" x14ac:dyDescent="0.35">
      <c r="A552" t="s">
        <v>4118</v>
      </c>
      <c r="B552">
        <v>10026</v>
      </c>
    </row>
    <row r="553" spans="1:2" x14ac:dyDescent="0.35">
      <c r="A553" t="s">
        <v>410</v>
      </c>
      <c r="B553">
        <v>10026</v>
      </c>
    </row>
    <row r="554" spans="1:2" x14ac:dyDescent="0.35">
      <c r="A554" t="s">
        <v>411</v>
      </c>
      <c r="B554">
        <v>10026</v>
      </c>
    </row>
    <row r="555" spans="1:2" x14ac:dyDescent="0.35">
      <c r="A555" t="s">
        <v>412</v>
      </c>
      <c r="B555">
        <v>10026</v>
      </c>
    </row>
    <row r="556" spans="1:2" x14ac:dyDescent="0.35">
      <c r="A556" t="s">
        <v>413</v>
      </c>
      <c r="B556">
        <v>10026</v>
      </c>
    </row>
    <row r="557" spans="1:2" x14ac:dyDescent="0.35">
      <c r="A557" t="s">
        <v>193</v>
      </c>
      <c r="B557">
        <v>10026</v>
      </c>
    </row>
    <row r="558" spans="1:2" x14ac:dyDescent="0.35">
      <c r="A558" t="s">
        <v>194</v>
      </c>
      <c r="B558">
        <v>10026</v>
      </c>
    </row>
    <row r="559" spans="1:2" x14ac:dyDescent="0.35">
      <c r="A559" t="s">
        <v>414</v>
      </c>
      <c r="B559">
        <v>10026</v>
      </c>
    </row>
    <row r="560" spans="1:2" x14ac:dyDescent="0.35">
      <c r="A560" t="s">
        <v>415</v>
      </c>
      <c r="B560">
        <v>10026</v>
      </c>
    </row>
    <row r="561" spans="1:2" x14ac:dyDescent="0.35">
      <c r="A561" t="s">
        <v>416</v>
      </c>
      <c r="B561">
        <v>10026</v>
      </c>
    </row>
    <row r="562" spans="1:2" x14ac:dyDescent="0.35">
      <c r="A562" t="s">
        <v>195</v>
      </c>
      <c r="B562">
        <v>10026</v>
      </c>
    </row>
    <row r="563" spans="1:2" x14ac:dyDescent="0.35">
      <c r="A563" t="s">
        <v>417</v>
      </c>
      <c r="B563">
        <v>10026</v>
      </c>
    </row>
    <row r="564" spans="1:2" x14ac:dyDescent="0.35">
      <c r="A564" t="s">
        <v>418</v>
      </c>
      <c r="B564">
        <v>10026</v>
      </c>
    </row>
    <row r="565" spans="1:2" x14ac:dyDescent="0.35">
      <c r="A565" t="s">
        <v>419</v>
      </c>
      <c r="B565">
        <v>10026</v>
      </c>
    </row>
    <row r="566" spans="1:2" x14ac:dyDescent="0.35">
      <c r="A566" t="s">
        <v>420</v>
      </c>
      <c r="B566">
        <v>10026</v>
      </c>
    </row>
    <row r="567" spans="1:2" x14ac:dyDescent="0.35">
      <c r="A567" t="s">
        <v>196</v>
      </c>
      <c r="B567">
        <v>10026</v>
      </c>
    </row>
    <row r="568" spans="1:2" x14ac:dyDescent="0.35">
      <c r="A568" t="s">
        <v>197</v>
      </c>
      <c r="B568">
        <v>10026</v>
      </c>
    </row>
    <row r="569" spans="1:2" x14ac:dyDescent="0.35">
      <c r="A569" t="s">
        <v>198</v>
      </c>
      <c r="B569">
        <v>10026</v>
      </c>
    </row>
    <row r="570" spans="1:2" x14ac:dyDescent="0.35">
      <c r="A570" t="s">
        <v>4119</v>
      </c>
      <c r="B570">
        <v>10026</v>
      </c>
    </row>
    <row r="571" spans="1:2" x14ac:dyDescent="0.35">
      <c r="A571" t="s">
        <v>4120</v>
      </c>
      <c r="B571">
        <v>10026</v>
      </c>
    </row>
    <row r="572" spans="1:2" x14ac:dyDescent="0.35">
      <c r="A572" t="s">
        <v>4121</v>
      </c>
      <c r="B572">
        <v>10026</v>
      </c>
    </row>
    <row r="573" spans="1:2" x14ac:dyDescent="0.35">
      <c r="A573" t="s">
        <v>4122</v>
      </c>
      <c r="B573">
        <v>10026</v>
      </c>
    </row>
    <row r="574" spans="1:2" x14ac:dyDescent="0.35">
      <c r="A574" t="s">
        <v>421</v>
      </c>
      <c r="B574">
        <v>10026</v>
      </c>
    </row>
    <row r="575" spans="1:2" x14ac:dyDescent="0.35">
      <c r="A575" t="s">
        <v>199</v>
      </c>
      <c r="B575">
        <v>10026</v>
      </c>
    </row>
    <row r="576" spans="1:2" x14ac:dyDescent="0.35">
      <c r="A576" t="s">
        <v>4123</v>
      </c>
      <c r="B576">
        <v>10026</v>
      </c>
    </row>
    <row r="577" spans="1:2" x14ac:dyDescent="0.35">
      <c r="A577" t="s">
        <v>200</v>
      </c>
      <c r="B577">
        <v>10026</v>
      </c>
    </row>
    <row r="578" spans="1:2" x14ac:dyDescent="0.35">
      <c r="A578" t="s">
        <v>201</v>
      </c>
      <c r="B578">
        <v>10026</v>
      </c>
    </row>
    <row r="579" spans="1:2" x14ac:dyDescent="0.35">
      <c r="A579" t="s">
        <v>202</v>
      </c>
      <c r="B579">
        <v>10026</v>
      </c>
    </row>
    <row r="580" spans="1:2" x14ac:dyDescent="0.35">
      <c r="A580" t="s">
        <v>203</v>
      </c>
      <c r="B580">
        <v>10026</v>
      </c>
    </row>
    <row r="581" spans="1:2" x14ac:dyDescent="0.35">
      <c r="A581" t="s">
        <v>204</v>
      </c>
      <c r="B581">
        <v>10026</v>
      </c>
    </row>
    <row r="582" spans="1:2" x14ac:dyDescent="0.35">
      <c r="A582" t="s">
        <v>422</v>
      </c>
      <c r="B582">
        <v>10026</v>
      </c>
    </row>
    <row r="583" spans="1:2" x14ac:dyDescent="0.35">
      <c r="A583" t="s">
        <v>423</v>
      </c>
      <c r="B583">
        <v>10026</v>
      </c>
    </row>
    <row r="584" spans="1:2" x14ac:dyDescent="0.35">
      <c r="A584" t="s">
        <v>4124</v>
      </c>
      <c r="B584">
        <v>10026</v>
      </c>
    </row>
    <row r="585" spans="1:2" x14ac:dyDescent="0.35">
      <c r="A585" t="s">
        <v>424</v>
      </c>
      <c r="B585">
        <v>10026</v>
      </c>
    </row>
    <row r="586" spans="1:2" x14ac:dyDescent="0.35">
      <c r="A586" t="s">
        <v>425</v>
      </c>
      <c r="B586">
        <v>10026</v>
      </c>
    </row>
    <row r="587" spans="1:2" x14ac:dyDescent="0.35">
      <c r="A587" t="s">
        <v>205</v>
      </c>
      <c r="B587">
        <v>10026</v>
      </c>
    </row>
    <row r="588" spans="1:2" x14ac:dyDescent="0.35">
      <c r="A588" t="s">
        <v>4125</v>
      </c>
      <c r="B588">
        <v>10026</v>
      </c>
    </row>
    <row r="589" spans="1:2" x14ac:dyDescent="0.35">
      <c r="A589" t="s">
        <v>206</v>
      </c>
      <c r="B589">
        <v>10026</v>
      </c>
    </row>
    <row r="590" spans="1:2" x14ac:dyDescent="0.35">
      <c r="A590" t="s">
        <v>426</v>
      </c>
      <c r="B590">
        <v>10026</v>
      </c>
    </row>
    <row r="591" spans="1:2" x14ac:dyDescent="0.35">
      <c r="A591" t="s">
        <v>427</v>
      </c>
      <c r="B591">
        <v>10026</v>
      </c>
    </row>
    <row r="592" spans="1:2" x14ac:dyDescent="0.35">
      <c r="A592" t="s">
        <v>428</v>
      </c>
      <c r="B592">
        <v>10026</v>
      </c>
    </row>
    <row r="593" spans="1:2" x14ac:dyDescent="0.35">
      <c r="A593" t="s">
        <v>429</v>
      </c>
      <c r="B593">
        <v>10026</v>
      </c>
    </row>
    <row r="594" spans="1:2" x14ac:dyDescent="0.35">
      <c r="A594" t="s">
        <v>207</v>
      </c>
      <c r="B594">
        <v>10026</v>
      </c>
    </row>
    <row r="595" spans="1:2" x14ac:dyDescent="0.35">
      <c r="A595" t="s">
        <v>4126</v>
      </c>
      <c r="B595">
        <v>10026</v>
      </c>
    </row>
    <row r="596" spans="1:2" x14ac:dyDescent="0.35">
      <c r="A596" t="s">
        <v>208</v>
      </c>
      <c r="B596">
        <v>10026</v>
      </c>
    </row>
    <row r="597" spans="1:2" x14ac:dyDescent="0.35">
      <c r="A597" t="s">
        <v>430</v>
      </c>
      <c r="B597">
        <v>10026</v>
      </c>
    </row>
    <row r="598" spans="1:2" x14ac:dyDescent="0.35">
      <c r="A598" t="s">
        <v>209</v>
      </c>
      <c r="B598">
        <v>10026</v>
      </c>
    </row>
    <row r="599" spans="1:2" x14ac:dyDescent="0.35">
      <c r="A599" t="s">
        <v>210</v>
      </c>
      <c r="B599">
        <v>10026</v>
      </c>
    </row>
    <row r="600" spans="1:2" x14ac:dyDescent="0.35">
      <c r="A600" t="s">
        <v>211</v>
      </c>
      <c r="B600">
        <v>10026</v>
      </c>
    </row>
    <row r="601" spans="1:2" x14ac:dyDescent="0.35">
      <c r="A601" t="s">
        <v>431</v>
      </c>
      <c r="B601">
        <v>10026</v>
      </c>
    </row>
    <row r="602" spans="1:2" x14ac:dyDescent="0.35">
      <c r="A602" t="s">
        <v>432</v>
      </c>
      <c r="B602">
        <v>10026</v>
      </c>
    </row>
    <row r="603" spans="1:2" x14ac:dyDescent="0.35">
      <c r="A603" t="s">
        <v>212</v>
      </c>
      <c r="B603">
        <v>10026</v>
      </c>
    </row>
    <row r="604" spans="1:2" x14ac:dyDescent="0.35">
      <c r="A604" t="s">
        <v>2651</v>
      </c>
      <c r="B604">
        <v>10026</v>
      </c>
    </row>
    <row r="605" spans="1:2" x14ac:dyDescent="0.35">
      <c r="A605" t="s">
        <v>213</v>
      </c>
      <c r="B605">
        <v>10026</v>
      </c>
    </row>
    <row r="606" spans="1:2" x14ac:dyDescent="0.35">
      <c r="A606" t="s">
        <v>433</v>
      </c>
      <c r="B606">
        <v>10026</v>
      </c>
    </row>
    <row r="607" spans="1:2" x14ac:dyDescent="0.35">
      <c r="A607" t="s">
        <v>214</v>
      </c>
      <c r="B607">
        <v>10026</v>
      </c>
    </row>
    <row r="608" spans="1:2" x14ac:dyDescent="0.35">
      <c r="A608" t="s">
        <v>434</v>
      </c>
      <c r="B608">
        <v>10026</v>
      </c>
    </row>
    <row r="609" spans="1:2" x14ac:dyDescent="0.35">
      <c r="A609" t="s">
        <v>215</v>
      </c>
      <c r="B609">
        <v>10026</v>
      </c>
    </row>
    <row r="610" spans="1:2" x14ac:dyDescent="0.35">
      <c r="A610" t="s">
        <v>216</v>
      </c>
      <c r="B610">
        <v>10026</v>
      </c>
    </row>
    <row r="611" spans="1:2" x14ac:dyDescent="0.35">
      <c r="A611" t="s">
        <v>435</v>
      </c>
      <c r="B611">
        <v>10026</v>
      </c>
    </row>
    <row r="612" spans="1:2" x14ac:dyDescent="0.35">
      <c r="A612" t="s">
        <v>217</v>
      </c>
      <c r="B612">
        <v>10026</v>
      </c>
    </row>
    <row r="613" spans="1:2" x14ac:dyDescent="0.35">
      <c r="A613" t="s">
        <v>2707</v>
      </c>
      <c r="B613">
        <v>10026</v>
      </c>
    </row>
    <row r="614" spans="1:2" x14ac:dyDescent="0.35">
      <c r="A614" t="s">
        <v>4127</v>
      </c>
      <c r="B614">
        <v>10026</v>
      </c>
    </row>
    <row r="615" spans="1:2" x14ac:dyDescent="0.35">
      <c r="A615" t="s">
        <v>436</v>
      </c>
      <c r="B615">
        <v>10026</v>
      </c>
    </row>
    <row r="616" spans="1:2" x14ac:dyDescent="0.35">
      <c r="A616" t="s">
        <v>437</v>
      </c>
      <c r="B616">
        <v>10026</v>
      </c>
    </row>
    <row r="617" spans="1:2" x14ac:dyDescent="0.35">
      <c r="A617" t="s">
        <v>438</v>
      </c>
      <c r="B617">
        <v>10026</v>
      </c>
    </row>
    <row r="618" spans="1:2" x14ac:dyDescent="0.35">
      <c r="A618" t="s">
        <v>439</v>
      </c>
      <c r="B618">
        <v>10026</v>
      </c>
    </row>
    <row r="619" spans="1:2" x14ac:dyDescent="0.35">
      <c r="A619" t="s">
        <v>4128</v>
      </c>
      <c r="B619">
        <v>10026</v>
      </c>
    </row>
    <row r="620" spans="1:2" x14ac:dyDescent="0.35">
      <c r="A620" t="s">
        <v>440</v>
      </c>
      <c r="B620">
        <v>10026</v>
      </c>
    </row>
    <row r="621" spans="1:2" x14ac:dyDescent="0.35">
      <c r="A621" t="s">
        <v>218</v>
      </c>
      <c r="B621">
        <v>10026</v>
      </c>
    </row>
    <row r="622" spans="1:2" x14ac:dyDescent="0.35">
      <c r="A622" t="s">
        <v>219</v>
      </c>
      <c r="B622">
        <v>10026</v>
      </c>
    </row>
    <row r="623" spans="1:2" x14ac:dyDescent="0.35">
      <c r="A623" t="s">
        <v>441</v>
      </c>
      <c r="B623">
        <v>10026</v>
      </c>
    </row>
    <row r="624" spans="1:2" x14ac:dyDescent="0.35">
      <c r="A624" t="s">
        <v>4129</v>
      </c>
      <c r="B624">
        <v>10026</v>
      </c>
    </row>
    <row r="625" spans="1:2" x14ac:dyDescent="0.35">
      <c r="A625" t="s">
        <v>220</v>
      </c>
      <c r="B625">
        <v>10026</v>
      </c>
    </row>
    <row r="626" spans="1:2" x14ac:dyDescent="0.35">
      <c r="A626" t="s">
        <v>221</v>
      </c>
      <c r="B626">
        <v>10026</v>
      </c>
    </row>
    <row r="627" spans="1:2" x14ac:dyDescent="0.35">
      <c r="A627" t="s">
        <v>442</v>
      </c>
      <c r="B627">
        <v>10026</v>
      </c>
    </row>
    <row r="628" spans="1:2" x14ac:dyDescent="0.35">
      <c r="A628" t="s">
        <v>4130</v>
      </c>
      <c r="B628">
        <v>10026</v>
      </c>
    </row>
    <row r="629" spans="1:2" x14ac:dyDescent="0.35">
      <c r="A629" t="s">
        <v>222</v>
      </c>
      <c r="B629">
        <v>10026</v>
      </c>
    </row>
    <row r="630" spans="1:2" x14ac:dyDescent="0.35">
      <c r="A630" t="s">
        <v>4131</v>
      </c>
      <c r="B630">
        <v>10026</v>
      </c>
    </row>
    <row r="631" spans="1:2" x14ac:dyDescent="0.35">
      <c r="A631" t="s">
        <v>4132</v>
      </c>
      <c r="B631">
        <v>10026</v>
      </c>
    </row>
    <row r="632" spans="1:2" x14ac:dyDescent="0.35">
      <c r="A632" t="s">
        <v>4133</v>
      </c>
      <c r="B632">
        <v>10026</v>
      </c>
    </row>
    <row r="633" spans="1:2" x14ac:dyDescent="0.35">
      <c r="A633" t="s">
        <v>4134</v>
      </c>
      <c r="B633">
        <v>10026</v>
      </c>
    </row>
    <row r="634" spans="1:2" x14ac:dyDescent="0.35">
      <c r="A634" t="s">
        <v>223</v>
      </c>
      <c r="B634">
        <v>10026</v>
      </c>
    </row>
    <row r="635" spans="1:2" x14ac:dyDescent="0.35">
      <c r="A635" t="s">
        <v>4135</v>
      </c>
      <c r="B635">
        <v>10026</v>
      </c>
    </row>
    <row r="636" spans="1:2" x14ac:dyDescent="0.35">
      <c r="A636" t="s">
        <v>4136</v>
      </c>
      <c r="B636">
        <v>10026</v>
      </c>
    </row>
    <row r="637" spans="1:2" x14ac:dyDescent="0.35">
      <c r="A637" t="s">
        <v>224</v>
      </c>
      <c r="B637">
        <v>10026</v>
      </c>
    </row>
    <row r="638" spans="1:2" x14ac:dyDescent="0.35">
      <c r="A638" t="s">
        <v>226</v>
      </c>
      <c r="B638">
        <v>10026</v>
      </c>
    </row>
    <row r="639" spans="1:2" x14ac:dyDescent="0.35">
      <c r="A639" t="s">
        <v>225</v>
      </c>
      <c r="B639">
        <v>10026</v>
      </c>
    </row>
    <row r="640" spans="1:2" x14ac:dyDescent="0.35">
      <c r="A640" t="s">
        <v>4137</v>
      </c>
      <c r="B640">
        <v>10026</v>
      </c>
    </row>
    <row r="641" spans="1:2" x14ac:dyDescent="0.35">
      <c r="A641" t="s">
        <v>227</v>
      </c>
      <c r="B641">
        <v>10026</v>
      </c>
    </row>
    <row r="642" spans="1:2" x14ac:dyDescent="0.35">
      <c r="A642" t="s">
        <v>228</v>
      </c>
      <c r="B642">
        <v>10026</v>
      </c>
    </row>
    <row r="643" spans="1:2" x14ac:dyDescent="0.35">
      <c r="A643" t="s">
        <v>4138</v>
      </c>
      <c r="B643">
        <v>10026</v>
      </c>
    </row>
    <row r="644" spans="1:2" x14ac:dyDescent="0.35">
      <c r="A644" t="s">
        <v>229</v>
      </c>
      <c r="B644">
        <v>10026</v>
      </c>
    </row>
    <row r="645" spans="1:2" x14ac:dyDescent="0.35">
      <c r="A645" t="s">
        <v>443</v>
      </c>
      <c r="B645">
        <v>10026</v>
      </c>
    </row>
    <row r="646" spans="1:2" x14ac:dyDescent="0.35">
      <c r="A646" t="s">
        <v>444</v>
      </c>
      <c r="B646">
        <v>10026</v>
      </c>
    </row>
    <row r="647" spans="1:2" x14ac:dyDescent="0.35">
      <c r="A647" t="s">
        <v>445</v>
      </c>
      <c r="B647">
        <v>10026</v>
      </c>
    </row>
    <row r="648" spans="1:2" x14ac:dyDescent="0.35">
      <c r="A648" t="s">
        <v>446</v>
      </c>
      <c r="B648">
        <v>10026</v>
      </c>
    </row>
    <row r="649" spans="1:2" x14ac:dyDescent="0.35">
      <c r="A649" t="s">
        <v>447</v>
      </c>
      <c r="B649">
        <v>10026</v>
      </c>
    </row>
    <row r="650" spans="1:2" x14ac:dyDescent="0.35">
      <c r="A650" t="s">
        <v>230</v>
      </c>
      <c r="B650">
        <v>10026</v>
      </c>
    </row>
    <row r="651" spans="1:2" x14ac:dyDescent="0.35">
      <c r="A651" t="s">
        <v>448</v>
      </c>
      <c r="B651">
        <v>10026</v>
      </c>
    </row>
    <row r="652" spans="1:2" x14ac:dyDescent="0.35">
      <c r="A652" t="s">
        <v>449</v>
      </c>
      <c r="B652">
        <v>10026</v>
      </c>
    </row>
    <row r="653" spans="1:2" x14ac:dyDescent="0.35">
      <c r="A653" t="s">
        <v>231</v>
      </c>
      <c r="B653">
        <v>10026</v>
      </c>
    </row>
    <row r="654" spans="1:2" x14ac:dyDescent="0.35">
      <c r="A654" t="s">
        <v>2900</v>
      </c>
      <c r="B654">
        <v>10026</v>
      </c>
    </row>
    <row r="655" spans="1:2" x14ac:dyDescent="0.35">
      <c r="A655" t="s">
        <v>233</v>
      </c>
      <c r="B655">
        <v>10026</v>
      </c>
    </row>
    <row r="656" spans="1:2" x14ac:dyDescent="0.35">
      <c r="A656" t="s">
        <v>450</v>
      </c>
      <c r="B656">
        <v>10026</v>
      </c>
    </row>
    <row r="657" spans="1:2" x14ac:dyDescent="0.35">
      <c r="A657" t="s">
        <v>451</v>
      </c>
      <c r="B657">
        <v>10026</v>
      </c>
    </row>
    <row r="658" spans="1:2" x14ac:dyDescent="0.35">
      <c r="A658" t="s">
        <v>4139</v>
      </c>
      <c r="B658">
        <v>10026</v>
      </c>
    </row>
    <row r="659" spans="1:2" x14ac:dyDescent="0.35">
      <c r="A659" t="s">
        <v>4140</v>
      </c>
      <c r="B659">
        <v>10026</v>
      </c>
    </row>
    <row r="660" spans="1:2" x14ac:dyDescent="0.35">
      <c r="A660" t="s">
        <v>4141</v>
      </c>
      <c r="B660">
        <v>10026</v>
      </c>
    </row>
    <row r="661" spans="1:2" x14ac:dyDescent="0.35">
      <c r="A661" t="s">
        <v>4142</v>
      </c>
      <c r="B661">
        <v>10026</v>
      </c>
    </row>
    <row r="662" spans="1:2" x14ac:dyDescent="0.35">
      <c r="A662" t="s">
        <v>4143</v>
      </c>
      <c r="B662">
        <v>10026</v>
      </c>
    </row>
    <row r="663" spans="1:2" x14ac:dyDescent="0.35">
      <c r="A663" t="s">
        <v>4144</v>
      </c>
      <c r="B663">
        <v>10026</v>
      </c>
    </row>
    <row r="664" spans="1:2" x14ac:dyDescent="0.35">
      <c r="A664" t="s">
        <v>4145</v>
      </c>
      <c r="B664">
        <v>10026</v>
      </c>
    </row>
    <row r="665" spans="1:2" x14ac:dyDescent="0.35">
      <c r="A665" t="s">
        <v>234</v>
      </c>
      <c r="B665">
        <v>10026</v>
      </c>
    </row>
    <row r="666" spans="1:2" x14ac:dyDescent="0.35">
      <c r="A666" t="s">
        <v>235</v>
      </c>
      <c r="B666">
        <v>10026</v>
      </c>
    </row>
    <row r="667" spans="1:2" x14ac:dyDescent="0.35">
      <c r="A667" t="s">
        <v>236</v>
      </c>
      <c r="B667">
        <v>10026</v>
      </c>
    </row>
    <row r="668" spans="1:2" x14ac:dyDescent="0.35">
      <c r="A668" t="s">
        <v>4146</v>
      </c>
      <c r="B668">
        <v>10026</v>
      </c>
    </row>
    <row r="669" spans="1:2" x14ac:dyDescent="0.35">
      <c r="A669" t="s">
        <v>4147</v>
      </c>
      <c r="B669">
        <v>10026</v>
      </c>
    </row>
    <row r="670" spans="1:2" x14ac:dyDescent="0.35">
      <c r="A670" t="s">
        <v>4148</v>
      </c>
      <c r="B670">
        <v>10026</v>
      </c>
    </row>
    <row r="671" spans="1:2" x14ac:dyDescent="0.35">
      <c r="A671" t="s">
        <v>4149</v>
      </c>
      <c r="B671">
        <v>10026</v>
      </c>
    </row>
    <row r="672" spans="1:2" x14ac:dyDescent="0.35">
      <c r="A672" t="s">
        <v>237</v>
      </c>
      <c r="B672">
        <v>10026</v>
      </c>
    </row>
    <row r="673" spans="1:2" x14ac:dyDescent="0.35">
      <c r="A673" t="s">
        <v>238</v>
      </c>
      <c r="B673">
        <v>10026</v>
      </c>
    </row>
    <row r="674" spans="1:2" x14ac:dyDescent="0.35">
      <c r="A674" t="s">
        <v>239</v>
      </c>
      <c r="B674">
        <v>10026</v>
      </c>
    </row>
    <row r="675" spans="1:2" x14ac:dyDescent="0.35">
      <c r="A675" t="s">
        <v>240</v>
      </c>
      <c r="B675">
        <v>10026</v>
      </c>
    </row>
    <row r="676" spans="1:2" x14ac:dyDescent="0.35">
      <c r="A676" t="s">
        <v>452</v>
      </c>
      <c r="B676">
        <v>10026</v>
      </c>
    </row>
    <row r="677" spans="1:2" x14ac:dyDescent="0.35">
      <c r="A677" t="s">
        <v>453</v>
      </c>
      <c r="B677">
        <v>10026</v>
      </c>
    </row>
    <row r="678" spans="1:2" x14ac:dyDescent="0.35">
      <c r="A678" t="s">
        <v>454</v>
      </c>
      <c r="B678">
        <v>10026</v>
      </c>
    </row>
    <row r="679" spans="1:2" x14ac:dyDescent="0.35">
      <c r="A679" t="s">
        <v>241</v>
      </c>
      <c r="B679">
        <v>10026</v>
      </c>
    </row>
    <row r="680" spans="1:2" x14ac:dyDescent="0.35">
      <c r="A680" t="s">
        <v>455</v>
      </c>
      <c r="B680">
        <v>10026</v>
      </c>
    </row>
    <row r="681" spans="1:2" x14ac:dyDescent="0.35">
      <c r="A681" t="s">
        <v>456</v>
      </c>
      <c r="B681">
        <v>10026</v>
      </c>
    </row>
    <row r="682" spans="1:2" x14ac:dyDescent="0.35">
      <c r="A682" t="s">
        <v>242</v>
      </c>
      <c r="B682">
        <v>10026</v>
      </c>
    </row>
    <row r="683" spans="1:2" x14ac:dyDescent="0.35">
      <c r="A683" t="s">
        <v>243</v>
      </c>
      <c r="B683">
        <v>10026</v>
      </c>
    </row>
    <row r="684" spans="1:2" x14ac:dyDescent="0.35">
      <c r="A684" t="s">
        <v>244</v>
      </c>
      <c r="B684">
        <v>10026</v>
      </c>
    </row>
    <row r="685" spans="1:2" x14ac:dyDescent="0.35">
      <c r="A685" t="s">
        <v>4150</v>
      </c>
      <c r="B685">
        <v>10026</v>
      </c>
    </row>
    <row r="686" spans="1:2" x14ac:dyDescent="0.35">
      <c r="A686" t="s">
        <v>457</v>
      </c>
      <c r="B686">
        <v>10026</v>
      </c>
    </row>
    <row r="687" spans="1:2" x14ac:dyDescent="0.35">
      <c r="A687" t="s">
        <v>4151</v>
      </c>
      <c r="B687">
        <v>10026</v>
      </c>
    </row>
    <row r="688" spans="1:2" x14ac:dyDescent="0.35">
      <c r="A688" t="s">
        <v>245</v>
      </c>
      <c r="B688">
        <v>10026</v>
      </c>
    </row>
    <row r="689" spans="1:2" x14ac:dyDescent="0.35">
      <c r="A689" t="s">
        <v>458</v>
      </c>
      <c r="B689">
        <v>10026</v>
      </c>
    </row>
    <row r="690" spans="1:2" x14ac:dyDescent="0.35">
      <c r="A690" t="s">
        <v>459</v>
      </c>
      <c r="B690">
        <v>10026</v>
      </c>
    </row>
    <row r="691" spans="1:2" x14ac:dyDescent="0.35">
      <c r="A691" t="s">
        <v>246</v>
      </c>
      <c r="B691">
        <v>10026</v>
      </c>
    </row>
    <row r="692" spans="1:2" x14ac:dyDescent="0.35">
      <c r="A692" t="s">
        <v>4152</v>
      </c>
      <c r="B692">
        <v>10026</v>
      </c>
    </row>
    <row r="693" spans="1:2" x14ac:dyDescent="0.35">
      <c r="A693" t="s">
        <v>460</v>
      </c>
      <c r="B693">
        <v>10026</v>
      </c>
    </row>
    <row r="694" spans="1:2" x14ac:dyDescent="0.35">
      <c r="A694" t="s">
        <v>1883</v>
      </c>
      <c r="B694">
        <v>10026</v>
      </c>
    </row>
    <row r="695" spans="1:2" x14ac:dyDescent="0.35">
      <c r="A695" t="s">
        <v>247</v>
      </c>
      <c r="B695">
        <v>10026</v>
      </c>
    </row>
    <row r="696" spans="1:2" x14ac:dyDescent="0.35">
      <c r="A696" t="s">
        <v>248</v>
      </c>
      <c r="B696">
        <v>10026</v>
      </c>
    </row>
    <row r="697" spans="1:2" x14ac:dyDescent="0.35">
      <c r="A697" t="s">
        <v>249</v>
      </c>
      <c r="B697">
        <v>10026</v>
      </c>
    </row>
    <row r="698" spans="1:2" x14ac:dyDescent="0.35">
      <c r="A698" t="s">
        <v>250</v>
      </c>
      <c r="B698">
        <v>10026</v>
      </c>
    </row>
    <row r="699" spans="1:2" x14ac:dyDescent="0.35">
      <c r="A699" t="s">
        <v>251</v>
      </c>
      <c r="B699">
        <v>10026</v>
      </c>
    </row>
    <row r="700" spans="1:2" x14ac:dyDescent="0.35">
      <c r="A700" t="s">
        <v>461</v>
      </c>
      <c r="B700">
        <v>10026</v>
      </c>
    </row>
    <row r="701" spans="1:2" x14ac:dyDescent="0.35">
      <c r="A701" t="s">
        <v>252</v>
      </c>
      <c r="B701">
        <v>10026</v>
      </c>
    </row>
    <row r="702" spans="1:2" x14ac:dyDescent="0.35">
      <c r="A702" t="s">
        <v>253</v>
      </c>
      <c r="B702">
        <v>10026</v>
      </c>
    </row>
    <row r="703" spans="1:2" x14ac:dyDescent="0.35">
      <c r="A703" t="s">
        <v>254</v>
      </c>
      <c r="B703">
        <v>10026</v>
      </c>
    </row>
    <row r="704" spans="1:2" x14ac:dyDescent="0.35">
      <c r="A704" t="s">
        <v>255</v>
      </c>
      <c r="B704">
        <v>10026</v>
      </c>
    </row>
    <row r="705" spans="1:2" x14ac:dyDescent="0.35">
      <c r="A705" t="s">
        <v>256</v>
      </c>
      <c r="B705">
        <v>10026</v>
      </c>
    </row>
    <row r="706" spans="1:2" x14ac:dyDescent="0.35">
      <c r="A706" t="s">
        <v>257</v>
      </c>
      <c r="B706">
        <v>10026</v>
      </c>
    </row>
    <row r="707" spans="1:2" x14ac:dyDescent="0.35">
      <c r="A707" t="s">
        <v>4153</v>
      </c>
      <c r="B707">
        <v>10026</v>
      </c>
    </row>
    <row r="708" spans="1:2" x14ac:dyDescent="0.35">
      <c r="A708" t="s">
        <v>4154</v>
      </c>
      <c r="B708">
        <v>10026</v>
      </c>
    </row>
    <row r="709" spans="1:2" x14ac:dyDescent="0.35">
      <c r="A709" t="s">
        <v>4155</v>
      </c>
      <c r="B709">
        <v>10026</v>
      </c>
    </row>
    <row r="710" spans="1:2" x14ac:dyDescent="0.35">
      <c r="A710" t="s">
        <v>258</v>
      </c>
      <c r="B710">
        <v>10026</v>
      </c>
    </row>
    <row r="711" spans="1:2" x14ac:dyDescent="0.35">
      <c r="A711" t="s">
        <v>259</v>
      </c>
      <c r="B711">
        <v>10026</v>
      </c>
    </row>
    <row r="712" spans="1:2" x14ac:dyDescent="0.35">
      <c r="A712" t="s">
        <v>260</v>
      </c>
      <c r="B712">
        <v>10026</v>
      </c>
    </row>
    <row r="713" spans="1:2" x14ac:dyDescent="0.35">
      <c r="A713" t="s">
        <v>261</v>
      </c>
      <c r="B713">
        <v>10026</v>
      </c>
    </row>
    <row r="714" spans="1:2" x14ac:dyDescent="0.35">
      <c r="A714" t="s">
        <v>462</v>
      </c>
      <c r="B714">
        <v>10026</v>
      </c>
    </row>
    <row r="715" spans="1:2" x14ac:dyDescent="0.35">
      <c r="A715" t="s">
        <v>262</v>
      </c>
      <c r="B715">
        <v>10026</v>
      </c>
    </row>
    <row r="716" spans="1:2" x14ac:dyDescent="0.35">
      <c r="A716" t="s">
        <v>463</v>
      </c>
      <c r="B716">
        <v>10026</v>
      </c>
    </row>
    <row r="717" spans="1:2" x14ac:dyDescent="0.35">
      <c r="A717" t="s">
        <v>464</v>
      </c>
      <c r="B717">
        <v>10026</v>
      </c>
    </row>
    <row r="718" spans="1:2" x14ac:dyDescent="0.35">
      <c r="A718" t="s">
        <v>263</v>
      </c>
      <c r="B718">
        <v>10026</v>
      </c>
    </row>
    <row r="719" spans="1:2" x14ac:dyDescent="0.35">
      <c r="A719" t="s">
        <v>264</v>
      </c>
      <c r="B719">
        <v>10026</v>
      </c>
    </row>
    <row r="720" spans="1:2" x14ac:dyDescent="0.35">
      <c r="A720" t="s">
        <v>1432</v>
      </c>
      <c r="B720">
        <v>10026</v>
      </c>
    </row>
    <row r="721" spans="1:2" x14ac:dyDescent="0.35">
      <c r="A721" t="s">
        <v>265</v>
      </c>
      <c r="B721">
        <v>10026</v>
      </c>
    </row>
    <row r="722" spans="1:2" x14ac:dyDescent="0.35">
      <c r="A722" t="s">
        <v>266</v>
      </c>
      <c r="B722">
        <v>10026</v>
      </c>
    </row>
    <row r="723" spans="1:2" x14ac:dyDescent="0.35">
      <c r="A723" t="s">
        <v>267</v>
      </c>
      <c r="B723">
        <v>10026</v>
      </c>
    </row>
    <row r="724" spans="1:2" x14ac:dyDescent="0.35">
      <c r="A724" t="s">
        <v>268</v>
      </c>
      <c r="B724">
        <v>10026</v>
      </c>
    </row>
    <row r="725" spans="1:2" x14ac:dyDescent="0.35">
      <c r="A725" t="s">
        <v>269</v>
      </c>
      <c r="B725">
        <v>10026</v>
      </c>
    </row>
    <row r="726" spans="1:2" x14ac:dyDescent="0.35">
      <c r="A726" t="s">
        <v>270</v>
      </c>
      <c r="B726">
        <v>10026</v>
      </c>
    </row>
    <row r="727" spans="1:2" x14ac:dyDescent="0.35">
      <c r="A727" t="s">
        <v>271</v>
      </c>
      <c r="B727">
        <v>10026</v>
      </c>
    </row>
    <row r="728" spans="1:2" x14ac:dyDescent="0.35">
      <c r="A728" t="s">
        <v>465</v>
      </c>
      <c r="B728">
        <v>10026</v>
      </c>
    </row>
    <row r="729" spans="1:2" x14ac:dyDescent="0.35">
      <c r="A729" t="s">
        <v>272</v>
      </c>
      <c r="B729">
        <v>10026</v>
      </c>
    </row>
    <row r="730" spans="1:2" x14ac:dyDescent="0.35">
      <c r="A730" t="s">
        <v>273</v>
      </c>
      <c r="B730">
        <v>10026</v>
      </c>
    </row>
    <row r="731" spans="1:2" x14ac:dyDescent="0.35">
      <c r="A731" t="s">
        <v>274</v>
      </c>
      <c r="B731">
        <v>10026</v>
      </c>
    </row>
    <row r="732" spans="1:2" x14ac:dyDescent="0.35">
      <c r="A732" t="s">
        <v>4156</v>
      </c>
      <c r="B732">
        <v>10026</v>
      </c>
    </row>
    <row r="733" spans="1:2" x14ac:dyDescent="0.35">
      <c r="A733" t="s">
        <v>466</v>
      </c>
      <c r="B733">
        <v>10026</v>
      </c>
    </row>
    <row r="734" spans="1:2" x14ac:dyDescent="0.35">
      <c r="A734" t="s">
        <v>275</v>
      </c>
      <c r="B734">
        <v>10026</v>
      </c>
    </row>
    <row r="735" spans="1:2" x14ac:dyDescent="0.35">
      <c r="A735" t="s">
        <v>276</v>
      </c>
      <c r="B735">
        <v>10026</v>
      </c>
    </row>
    <row r="736" spans="1:2" x14ac:dyDescent="0.35">
      <c r="A736" t="s">
        <v>277</v>
      </c>
      <c r="B736">
        <v>10026</v>
      </c>
    </row>
    <row r="737" spans="1:2" x14ac:dyDescent="0.35">
      <c r="A737" t="s">
        <v>278</v>
      </c>
      <c r="B737">
        <v>10026</v>
      </c>
    </row>
    <row r="738" spans="1:2" x14ac:dyDescent="0.35">
      <c r="A738" t="s">
        <v>279</v>
      </c>
      <c r="B738">
        <v>10026</v>
      </c>
    </row>
    <row r="739" spans="1:2" x14ac:dyDescent="0.35">
      <c r="A739" t="s">
        <v>280</v>
      </c>
      <c r="B739">
        <v>10026</v>
      </c>
    </row>
    <row r="740" spans="1:2" x14ac:dyDescent="0.35">
      <c r="A740" t="s">
        <v>281</v>
      </c>
      <c r="B740">
        <v>10026</v>
      </c>
    </row>
    <row r="741" spans="1:2" x14ac:dyDescent="0.35">
      <c r="A741" t="s">
        <v>282</v>
      </c>
      <c r="B741">
        <v>10026</v>
      </c>
    </row>
    <row r="742" spans="1:2" x14ac:dyDescent="0.35">
      <c r="A742" t="s">
        <v>467</v>
      </c>
      <c r="B742">
        <v>10026</v>
      </c>
    </row>
    <row r="743" spans="1:2" x14ac:dyDescent="0.35">
      <c r="A743" t="s">
        <v>468</v>
      </c>
      <c r="B743">
        <v>10026</v>
      </c>
    </row>
    <row r="744" spans="1:2" x14ac:dyDescent="0.35">
      <c r="A744" t="s">
        <v>283</v>
      </c>
      <c r="B744">
        <v>10026</v>
      </c>
    </row>
    <row r="745" spans="1:2" x14ac:dyDescent="0.35">
      <c r="A745" t="s">
        <v>3256</v>
      </c>
      <c r="B745">
        <v>10026</v>
      </c>
    </row>
    <row r="746" spans="1:2" x14ac:dyDescent="0.35">
      <c r="A746" t="s">
        <v>284</v>
      </c>
      <c r="B746">
        <v>10026</v>
      </c>
    </row>
    <row r="747" spans="1:2" x14ac:dyDescent="0.35">
      <c r="A747" t="s">
        <v>4157</v>
      </c>
      <c r="B747">
        <v>10026</v>
      </c>
    </row>
    <row r="748" spans="1:2" x14ac:dyDescent="0.35">
      <c r="A748" t="s">
        <v>469</v>
      </c>
      <c r="B748">
        <v>10026</v>
      </c>
    </row>
    <row r="749" spans="1:2" x14ac:dyDescent="0.35">
      <c r="A749" t="s">
        <v>285</v>
      </c>
      <c r="B749">
        <v>10026</v>
      </c>
    </row>
    <row r="750" spans="1:2" x14ac:dyDescent="0.35">
      <c r="A750" t="s">
        <v>470</v>
      </c>
      <c r="B750">
        <v>10026</v>
      </c>
    </row>
    <row r="751" spans="1:2" x14ac:dyDescent="0.35">
      <c r="A751" t="s">
        <v>286</v>
      </c>
      <c r="B751">
        <v>10026</v>
      </c>
    </row>
    <row r="752" spans="1:2" x14ac:dyDescent="0.35">
      <c r="A752" t="s">
        <v>4158</v>
      </c>
      <c r="B752">
        <v>10026</v>
      </c>
    </row>
    <row r="753" spans="1:2" x14ac:dyDescent="0.35">
      <c r="A753" t="s">
        <v>287</v>
      </c>
      <c r="B753">
        <v>10026</v>
      </c>
    </row>
    <row r="754" spans="1:2" x14ac:dyDescent="0.35">
      <c r="A754" t="s">
        <v>288</v>
      </c>
      <c r="B754">
        <v>10026</v>
      </c>
    </row>
    <row r="755" spans="1:2" x14ac:dyDescent="0.35">
      <c r="A755" t="s">
        <v>4159</v>
      </c>
      <c r="B755">
        <v>10026</v>
      </c>
    </row>
    <row r="756" spans="1:2" x14ac:dyDescent="0.35">
      <c r="A756" t="s">
        <v>289</v>
      </c>
      <c r="B756">
        <v>10026</v>
      </c>
    </row>
    <row r="757" spans="1:2" x14ac:dyDescent="0.35">
      <c r="A757" t="s">
        <v>4160</v>
      </c>
      <c r="B757">
        <v>10026</v>
      </c>
    </row>
    <row r="758" spans="1:2" x14ac:dyDescent="0.35">
      <c r="A758" t="s">
        <v>471</v>
      </c>
      <c r="B758">
        <v>10026</v>
      </c>
    </row>
    <row r="759" spans="1:2" x14ac:dyDescent="0.35">
      <c r="A759" t="s">
        <v>4161</v>
      </c>
      <c r="B759">
        <v>10026</v>
      </c>
    </row>
    <row r="760" spans="1:2" x14ac:dyDescent="0.35">
      <c r="A760" t="s">
        <v>4162</v>
      </c>
      <c r="B760">
        <v>10026</v>
      </c>
    </row>
    <row r="761" spans="1:2" x14ac:dyDescent="0.35">
      <c r="A761" t="s">
        <v>4163</v>
      </c>
      <c r="B761">
        <v>10026</v>
      </c>
    </row>
    <row r="762" spans="1:2" x14ac:dyDescent="0.35">
      <c r="A762" t="s">
        <v>472</v>
      </c>
      <c r="B762">
        <v>10026</v>
      </c>
    </row>
    <row r="763" spans="1:2" x14ac:dyDescent="0.35">
      <c r="A763" t="s">
        <v>1511</v>
      </c>
      <c r="B763">
        <v>10026</v>
      </c>
    </row>
    <row r="764" spans="1:2" x14ac:dyDescent="0.35">
      <c r="A764" t="s">
        <v>4164</v>
      </c>
      <c r="B764">
        <v>10026</v>
      </c>
    </row>
    <row r="765" spans="1:2" x14ac:dyDescent="0.35">
      <c r="A765" t="s">
        <v>4165</v>
      </c>
      <c r="B765">
        <v>10026</v>
      </c>
    </row>
    <row r="766" spans="1:2" x14ac:dyDescent="0.35">
      <c r="A766" t="s">
        <v>4166</v>
      </c>
      <c r="B766">
        <v>10026</v>
      </c>
    </row>
    <row r="767" spans="1:2" x14ac:dyDescent="0.35">
      <c r="A767" t="s">
        <v>4167</v>
      </c>
      <c r="B767">
        <v>10026</v>
      </c>
    </row>
    <row r="768" spans="1:2" x14ac:dyDescent="0.35">
      <c r="A768" t="s">
        <v>4168</v>
      </c>
      <c r="B768">
        <v>10026</v>
      </c>
    </row>
    <row r="769" spans="1:2" x14ac:dyDescent="0.35">
      <c r="A769" t="s">
        <v>290</v>
      </c>
      <c r="B769">
        <v>10026</v>
      </c>
    </row>
    <row r="770" spans="1:2" x14ac:dyDescent="0.35">
      <c r="A770" t="s">
        <v>4169</v>
      </c>
      <c r="B770">
        <v>10026</v>
      </c>
    </row>
    <row r="771" spans="1:2" x14ac:dyDescent="0.35">
      <c r="A771" t="s">
        <v>291</v>
      </c>
      <c r="B771">
        <v>10026</v>
      </c>
    </row>
    <row r="772" spans="1:2" x14ac:dyDescent="0.35">
      <c r="A772" t="s">
        <v>292</v>
      </c>
      <c r="B772">
        <v>10026</v>
      </c>
    </row>
    <row r="773" spans="1:2" x14ac:dyDescent="0.35">
      <c r="A773" t="s">
        <v>293</v>
      </c>
      <c r="B773">
        <v>10026</v>
      </c>
    </row>
    <row r="774" spans="1:2" x14ac:dyDescent="0.35">
      <c r="A774" t="s">
        <v>294</v>
      </c>
      <c r="B774">
        <v>10026</v>
      </c>
    </row>
    <row r="775" spans="1:2" x14ac:dyDescent="0.35">
      <c r="A775" t="s">
        <v>295</v>
      </c>
      <c r="B775">
        <v>10026</v>
      </c>
    </row>
    <row r="776" spans="1:2" x14ac:dyDescent="0.35">
      <c r="A776" t="s">
        <v>4170</v>
      </c>
      <c r="B776">
        <v>10026</v>
      </c>
    </row>
    <row r="777" spans="1:2" x14ac:dyDescent="0.35">
      <c r="A777" t="s">
        <v>4171</v>
      </c>
      <c r="B777">
        <v>10026</v>
      </c>
    </row>
    <row r="778" spans="1:2" x14ac:dyDescent="0.35">
      <c r="A778" t="s">
        <v>296</v>
      </c>
      <c r="B778">
        <v>10026</v>
      </c>
    </row>
    <row r="779" spans="1:2" x14ac:dyDescent="0.35">
      <c r="A779" t="s">
        <v>297</v>
      </c>
      <c r="B779">
        <v>10026</v>
      </c>
    </row>
    <row r="780" spans="1:2" x14ac:dyDescent="0.35">
      <c r="A780" t="s">
        <v>4172</v>
      </c>
      <c r="B780">
        <v>10026</v>
      </c>
    </row>
    <row r="781" spans="1:2" x14ac:dyDescent="0.35">
      <c r="A781" t="s">
        <v>298</v>
      </c>
      <c r="B781">
        <v>10026</v>
      </c>
    </row>
    <row r="782" spans="1:2" x14ac:dyDescent="0.35">
      <c r="A782" t="s">
        <v>4173</v>
      </c>
      <c r="B782">
        <v>10026</v>
      </c>
    </row>
    <row r="783" spans="1:2" x14ac:dyDescent="0.35">
      <c r="A783" t="s">
        <v>4174</v>
      </c>
      <c r="B783">
        <v>10026</v>
      </c>
    </row>
    <row r="784" spans="1:2" x14ac:dyDescent="0.35">
      <c r="A784" t="s">
        <v>4175</v>
      </c>
      <c r="B784">
        <v>10026</v>
      </c>
    </row>
    <row r="785" spans="1:2" x14ac:dyDescent="0.35">
      <c r="A785" t="s">
        <v>473</v>
      </c>
      <c r="B785">
        <v>10026</v>
      </c>
    </row>
    <row r="786" spans="1:2" x14ac:dyDescent="0.35">
      <c r="A786" t="s">
        <v>4176</v>
      </c>
      <c r="B786">
        <v>10026</v>
      </c>
    </row>
    <row r="787" spans="1:2" x14ac:dyDescent="0.35">
      <c r="A787" t="s">
        <v>4177</v>
      </c>
      <c r="B787">
        <v>10026</v>
      </c>
    </row>
    <row r="788" spans="1:2" x14ac:dyDescent="0.35">
      <c r="A788" t="s">
        <v>4178</v>
      </c>
      <c r="B788">
        <v>10026</v>
      </c>
    </row>
    <row r="789" spans="1:2" x14ac:dyDescent="0.35">
      <c r="A789" t="s">
        <v>299</v>
      </c>
      <c r="B789">
        <v>10026</v>
      </c>
    </row>
    <row r="790" spans="1:2" x14ac:dyDescent="0.35">
      <c r="A790" t="s">
        <v>474</v>
      </c>
      <c r="B790">
        <v>10026</v>
      </c>
    </row>
    <row r="791" spans="1:2" x14ac:dyDescent="0.35">
      <c r="A791" t="s">
        <v>300</v>
      </c>
      <c r="B791">
        <v>10026</v>
      </c>
    </row>
    <row r="792" spans="1:2" x14ac:dyDescent="0.35">
      <c r="A792" t="s">
        <v>4179</v>
      </c>
      <c r="B792">
        <v>10026</v>
      </c>
    </row>
    <row r="793" spans="1:2" x14ac:dyDescent="0.35">
      <c r="A793" t="s">
        <v>301</v>
      </c>
      <c r="B793">
        <v>10026</v>
      </c>
    </row>
    <row r="794" spans="1:2" x14ac:dyDescent="0.35">
      <c r="A794" t="s">
        <v>475</v>
      </c>
      <c r="B794">
        <v>10026</v>
      </c>
    </row>
    <row r="795" spans="1:2" x14ac:dyDescent="0.35">
      <c r="A795" t="s">
        <v>4180</v>
      </c>
      <c r="B795">
        <v>10026</v>
      </c>
    </row>
    <row r="796" spans="1:2" x14ac:dyDescent="0.35">
      <c r="A796" t="s">
        <v>476</v>
      </c>
      <c r="B796">
        <v>10026</v>
      </c>
    </row>
    <row r="797" spans="1:2" x14ac:dyDescent="0.35">
      <c r="A797" t="s">
        <v>302</v>
      </c>
      <c r="B797">
        <v>10026</v>
      </c>
    </row>
    <row r="798" spans="1:2" x14ac:dyDescent="0.35">
      <c r="A798" t="s">
        <v>303</v>
      </c>
      <c r="B798">
        <v>10026</v>
      </c>
    </row>
    <row r="799" spans="1:2" x14ac:dyDescent="0.35">
      <c r="A799" t="s">
        <v>4181</v>
      </c>
      <c r="B799">
        <v>10026</v>
      </c>
    </row>
    <row r="800" spans="1:2" x14ac:dyDescent="0.35">
      <c r="A800" t="s">
        <v>304</v>
      </c>
      <c r="B800">
        <v>10026</v>
      </c>
    </row>
    <row r="801" spans="1:2" x14ac:dyDescent="0.35">
      <c r="A801" t="s">
        <v>4182</v>
      </c>
      <c r="B801">
        <v>10026</v>
      </c>
    </row>
    <row r="802" spans="1:2" x14ac:dyDescent="0.35">
      <c r="A802" t="s">
        <v>4183</v>
      </c>
      <c r="B802">
        <v>10026</v>
      </c>
    </row>
    <row r="803" spans="1:2" x14ac:dyDescent="0.35">
      <c r="A803" t="s">
        <v>305</v>
      </c>
      <c r="B803">
        <v>10026</v>
      </c>
    </row>
    <row r="804" spans="1:2" x14ac:dyDescent="0.35">
      <c r="A804" t="s">
        <v>306</v>
      </c>
      <c r="B804">
        <v>10026</v>
      </c>
    </row>
    <row r="805" spans="1:2" x14ac:dyDescent="0.35">
      <c r="A805" t="s">
        <v>307</v>
      </c>
      <c r="B805">
        <v>10026</v>
      </c>
    </row>
    <row r="806" spans="1:2" x14ac:dyDescent="0.35">
      <c r="A806" t="s">
        <v>477</v>
      </c>
      <c r="B806">
        <v>10026</v>
      </c>
    </row>
    <row r="807" spans="1:2" x14ac:dyDescent="0.35">
      <c r="A807" t="s">
        <v>308</v>
      </c>
      <c r="B807">
        <v>10026</v>
      </c>
    </row>
    <row r="808" spans="1:2" x14ac:dyDescent="0.35">
      <c r="A808" t="s">
        <v>309</v>
      </c>
      <c r="B808">
        <v>10026</v>
      </c>
    </row>
    <row r="809" spans="1:2" x14ac:dyDescent="0.35">
      <c r="A809" t="s">
        <v>310</v>
      </c>
      <c r="B809">
        <v>10026</v>
      </c>
    </row>
    <row r="810" spans="1:2" x14ac:dyDescent="0.35">
      <c r="A810" t="s">
        <v>311</v>
      </c>
      <c r="B810">
        <v>10026</v>
      </c>
    </row>
    <row r="811" spans="1:2" x14ac:dyDescent="0.35">
      <c r="A811" t="s">
        <v>4184</v>
      </c>
      <c r="B811">
        <v>10026</v>
      </c>
    </row>
    <row r="812" spans="1:2" x14ac:dyDescent="0.35">
      <c r="A812" t="s">
        <v>4185</v>
      </c>
      <c r="B812">
        <v>10026</v>
      </c>
    </row>
    <row r="813" spans="1:2" x14ac:dyDescent="0.35">
      <c r="A813" t="s">
        <v>4186</v>
      </c>
      <c r="B813">
        <v>10026</v>
      </c>
    </row>
    <row r="814" spans="1:2" x14ac:dyDescent="0.35">
      <c r="A814" t="s">
        <v>312</v>
      </c>
      <c r="B814">
        <v>10026</v>
      </c>
    </row>
    <row r="815" spans="1:2" x14ac:dyDescent="0.35">
      <c r="A815" t="s">
        <v>313</v>
      </c>
      <c r="B815">
        <v>10026</v>
      </c>
    </row>
    <row r="816" spans="1:2" x14ac:dyDescent="0.35">
      <c r="A816" t="s">
        <v>314</v>
      </c>
      <c r="B816">
        <v>10026</v>
      </c>
    </row>
    <row r="817" spans="1:2" x14ac:dyDescent="0.35">
      <c r="A817" t="s">
        <v>315</v>
      </c>
      <c r="B817">
        <v>10026</v>
      </c>
    </row>
    <row r="818" spans="1:2" x14ac:dyDescent="0.35">
      <c r="A818" t="s">
        <v>316</v>
      </c>
      <c r="B818">
        <v>10026</v>
      </c>
    </row>
    <row r="819" spans="1:2" x14ac:dyDescent="0.35">
      <c r="A819" t="s">
        <v>317</v>
      </c>
      <c r="B819">
        <v>10026</v>
      </c>
    </row>
    <row r="820" spans="1:2" x14ac:dyDescent="0.35">
      <c r="A820" t="s">
        <v>318</v>
      </c>
      <c r="B820">
        <v>10026</v>
      </c>
    </row>
    <row r="821" spans="1:2" x14ac:dyDescent="0.35">
      <c r="A821" t="s">
        <v>319</v>
      </c>
      <c r="B821">
        <v>10026</v>
      </c>
    </row>
    <row r="822" spans="1:2" x14ac:dyDescent="0.35">
      <c r="A822" t="s">
        <v>320</v>
      </c>
      <c r="B822">
        <v>10026</v>
      </c>
    </row>
    <row r="823" spans="1:2" x14ac:dyDescent="0.35">
      <c r="A823" t="s">
        <v>321</v>
      </c>
      <c r="B823">
        <v>10026</v>
      </c>
    </row>
    <row r="824" spans="1:2" x14ac:dyDescent="0.35">
      <c r="A824" t="s">
        <v>4187</v>
      </c>
      <c r="B824">
        <v>10026</v>
      </c>
    </row>
    <row r="825" spans="1:2" x14ac:dyDescent="0.35">
      <c r="A825" t="s">
        <v>4188</v>
      </c>
      <c r="B825">
        <v>10026</v>
      </c>
    </row>
    <row r="826" spans="1:2" x14ac:dyDescent="0.35">
      <c r="A826" t="s">
        <v>4189</v>
      </c>
      <c r="B826">
        <v>10026</v>
      </c>
    </row>
    <row r="827" spans="1:2" x14ac:dyDescent="0.35">
      <c r="A827" t="s">
        <v>4190</v>
      </c>
      <c r="B827">
        <v>10026</v>
      </c>
    </row>
    <row r="828" spans="1:2" x14ac:dyDescent="0.35">
      <c r="A828" t="s">
        <v>4191</v>
      </c>
      <c r="B828">
        <v>10026</v>
      </c>
    </row>
    <row r="829" spans="1:2" x14ac:dyDescent="0.35">
      <c r="A829" t="s">
        <v>4192</v>
      </c>
      <c r="B829">
        <v>10026</v>
      </c>
    </row>
    <row r="830" spans="1:2" x14ac:dyDescent="0.35">
      <c r="A830" t="s">
        <v>4193</v>
      </c>
      <c r="B830">
        <v>10026</v>
      </c>
    </row>
    <row r="831" spans="1:2" x14ac:dyDescent="0.35">
      <c r="A831" t="s">
        <v>4194</v>
      </c>
      <c r="B831">
        <v>10026</v>
      </c>
    </row>
    <row r="832" spans="1:2" x14ac:dyDescent="0.35">
      <c r="A832" t="s">
        <v>4195</v>
      </c>
      <c r="B832">
        <v>10026</v>
      </c>
    </row>
    <row r="833" spans="1:2" x14ac:dyDescent="0.35">
      <c r="A833" t="s">
        <v>4196</v>
      </c>
      <c r="B833">
        <v>10026</v>
      </c>
    </row>
    <row r="834" spans="1:2" x14ac:dyDescent="0.35">
      <c r="A834" t="s">
        <v>4197</v>
      </c>
      <c r="B834">
        <v>10026</v>
      </c>
    </row>
    <row r="835" spans="1:2" x14ac:dyDescent="0.35">
      <c r="A835" t="s">
        <v>4198</v>
      </c>
      <c r="B835">
        <v>10026</v>
      </c>
    </row>
    <row r="836" spans="1:2" x14ac:dyDescent="0.35">
      <c r="A836" t="s">
        <v>4199</v>
      </c>
      <c r="B836">
        <v>10026</v>
      </c>
    </row>
    <row r="837" spans="1:2" x14ac:dyDescent="0.35">
      <c r="A837" t="s">
        <v>4200</v>
      </c>
      <c r="B837">
        <v>10026</v>
      </c>
    </row>
    <row r="838" spans="1:2" x14ac:dyDescent="0.35">
      <c r="A838" t="s">
        <v>4201</v>
      </c>
      <c r="B838">
        <v>10026</v>
      </c>
    </row>
    <row r="839" spans="1:2" x14ac:dyDescent="0.35">
      <c r="A839" t="s">
        <v>4202</v>
      </c>
      <c r="B839">
        <v>10026</v>
      </c>
    </row>
    <row r="840" spans="1:2" x14ac:dyDescent="0.35">
      <c r="A840" t="s">
        <v>4203</v>
      </c>
      <c r="B840">
        <v>10026</v>
      </c>
    </row>
    <row r="841" spans="1:2" x14ac:dyDescent="0.35">
      <c r="A841" t="s">
        <v>4204</v>
      </c>
      <c r="B841">
        <v>10026</v>
      </c>
    </row>
    <row r="842" spans="1:2" x14ac:dyDescent="0.35">
      <c r="A842" t="s">
        <v>4205</v>
      </c>
      <c r="B842">
        <v>10026</v>
      </c>
    </row>
    <row r="843" spans="1:2" x14ac:dyDescent="0.35">
      <c r="A843" t="s">
        <v>4206</v>
      </c>
      <c r="B843">
        <v>10026</v>
      </c>
    </row>
    <row r="844" spans="1:2" x14ac:dyDescent="0.35">
      <c r="A844" t="s">
        <v>4207</v>
      </c>
      <c r="B844">
        <v>10026</v>
      </c>
    </row>
    <row r="845" spans="1:2" x14ac:dyDescent="0.35">
      <c r="A845" t="s">
        <v>4208</v>
      </c>
      <c r="B845">
        <v>10026</v>
      </c>
    </row>
    <row r="846" spans="1:2" x14ac:dyDescent="0.35">
      <c r="A846" t="s">
        <v>4209</v>
      </c>
      <c r="B846">
        <v>10026</v>
      </c>
    </row>
    <row r="847" spans="1:2" x14ac:dyDescent="0.35">
      <c r="A847" t="s">
        <v>4210</v>
      </c>
      <c r="B847">
        <v>10026</v>
      </c>
    </row>
    <row r="848" spans="1:2" x14ac:dyDescent="0.35">
      <c r="A848" t="s">
        <v>4211</v>
      </c>
      <c r="B848">
        <v>10026</v>
      </c>
    </row>
    <row r="849" spans="1:2" x14ac:dyDescent="0.35">
      <c r="A849" t="s">
        <v>4212</v>
      </c>
      <c r="B849">
        <v>10026</v>
      </c>
    </row>
    <row r="850" spans="1:2" x14ac:dyDescent="0.35">
      <c r="A850" t="s">
        <v>4213</v>
      </c>
      <c r="B850">
        <v>10026</v>
      </c>
    </row>
    <row r="851" spans="1:2" x14ac:dyDescent="0.35">
      <c r="A851" t="s">
        <v>4214</v>
      </c>
      <c r="B851">
        <v>10026</v>
      </c>
    </row>
    <row r="852" spans="1:2" x14ac:dyDescent="0.35">
      <c r="A852" t="s">
        <v>4215</v>
      </c>
      <c r="B852">
        <v>10026</v>
      </c>
    </row>
    <row r="853" spans="1:2" x14ac:dyDescent="0.35">
      <c r="A853" t="s">
        <v>4216</v>
      </c>
      <c r="B853">
        <v>10026</v>
      </c>
    </row>
    <row r="854" spans="1:2" x14ac:dyDescent="0.35">
      <c r="A854" t="s">
        <v>4217</v>
      </c>
      <c r="B854">
        <v>10026</v>
      </c>
    </row>
    <row r="855" spans="1:2" x14ac:dyDescent="0.35">
      <c r="A855" t="s">
        <v>4218</v>
      </c>
      <c r="B855">
        <v>10026</v>
      </c>
    </row>
    <row r="856" spans="1:2" x14ac:dyDescent="0.35">
      <c r="A856" t="s">
        <v>4219</v>
      </c>
      <c r="B856">
        <v>10026</v>
      </c>
    </row>
    <row r="857" spans="1:2" x14ac:dyDescent="0.35">
      <c r="A857" t="s">
        <v>4220</v>
      </c>
      <c r="B857">
        <v>10026</v>
      </c>
    </row>
    <row r="858" spans="1:2" x14ac:dyDescent="0.35">
      <c r="A858" t="s">
        <v>4221</v>
      </c>
      <c r="B858">
        <v>10026</v>
      </c>
    </row>
    <row r="859" spans="1:2" x14ac:dyDescent="0.35">
      <c r="A859" t="s">
        <v>4222</v>
      </c>
      <c r="B859">
        <v>10026</v>
      </c>
    </row>
    <row r="860" spans="1:2" x14ac:dyDescent="0.35">
      <c r="A860" t="s">
        <v>4223</v>
      </c>
      <c r="B860">
        <v>10026</v>
      </c>
    </row>
    <row r="861" spans="1:2" x14ac:dyDescent="0.35">
      <c r="A861" t="s">
        <v>4224</v>
      </c>
      <c r="B861">
        <v>10026</v>
      </c>
    </row>
    <row r="862" spans="1:2" x14ac:dyDescent="0.35">
      <c r="A862" t="s">
        <v>4225</v>
      </c>
      <c r="B862">
        <v>10026</v>
      </c>
    </row>
    <row r="863" spans="1:2" x14ac:dyDescent="0.35">
      <c r="A863" t="s">
        <v>4226</v>
      </c>
      <c r="B863">
        <v>10026</v>
      </c>
    </row>
    <row r="864" spans="1:2" x14ac:dyDescent="0.35">
      <c r="A864" t="s">
        <v>4227</v>
      </c>
      <c r="B864">
        <v>10026</v>
      </c>
    </row>
    <row r="865" spans="1:2" x14ac:dyDescent="0.35">
      <c r="A865" t="s">
        <v>4228</v>
      </c>
      <c r="B865">
        <v>10026</v>
      </c>
    </row>
    <row r="866" spans="1:2" x14ac:dyDescent="0.35">
      <c r="A866" t="s">
        <v>4229</v>
      </c>
      <c r="B866">
        <v>10026</v>
      </c>
    </row>
    <row r="867" spans="1:2" x14ac:dyDescent="0.35">
      <c r="A867" t="s">
        <v>4230</v>
      </c>
      <c r="B867">
        <v>10026</v>
      </c>
    </row>
    <row r="868" spans="1:2" x14ac:dyDescent="0.35">
      <c r="A868" t="s">
        <v>4231</v>
      </c>
      <c r="B868">
        <v>10026</v>
      </c>
    </row>
    <row r="869" spans="1:2" x14ac:dyDescent="0.35">
      <c r="A869" t="s">
        <v>4232</v>
      </c>
      <c r="B869">
        <v>10026</v>
      </c>
    </row>
    <row r="870" spans="1:2" x14ac:dyDescent="0.35">
      <c r="A870" t="s">
        <v>4233</v>
      </c>
      <c r="B870">
        <v>10026</v>
      </c>
    </row>
    <row r="871" spans="1:2" x14ac:dyDescent="0.35">
      <c r="A871" t="s">
        <v>4234</v>
      </c>
      <c r="B871">
        <v>10026</v>
      </c>
    </row>
    <row r="872" spans="1:2" x14ac:dyDescent="0.35">
      <c r="A872" t="s">
        <v>4235</v>
      </c>
      <c r="B872">
        <v>10026</v>
      </c>
    </row>
    <row r="873" spans="1:2" x14ac:dyDescent="0.35">
      <c r="A873" t="s">
        <v>4236</v>
      </c>
      <c r="B873">
        <v>10026</v>
      </c>
    </row>
    <row r="874" spans="1:2" x14ac:dyDescent="0.35">
      <c r="A874" t="s">
        <v>4237</v>
      </c>
      <c r="B874">
        <v>10026</v>
      </c>
    </row>
    <row r="875" spans="1:2" x14ac:dyDescent="0.35">
      <c r="A875" t="s">
        <v>4238</v>
      </c>
      <c r="B875">
        <v>10026</v>
      </c>
    </row>
    <row r="876" spans="1:2" x14ac:dyDescent="0.35">
      <c r="A876" t="s">
        <v>4239</v>
      </c>
      <c r="B876">
        <v>10026</v>
      </c>
    </row>
    <row r="877" spans="1:2" x14ac:dyDescent="0.35">
      <c r="A877" t="s">
        <v>4240</v>
      </c>
      <c r="B877">
        <v>10026</v>
      </c>
    </row>
    <row r="878" spans="1:2" x14ac:dyDescent="0.35">
      <c r="A878" t="s">
        <v>4241</v>
      </c>
      <c r="B878">
        <v>10026</v>
      </c>
    </row>
    <row r="879" spans="1:2" x14ac:dyDescent="0.35">
      <c r="A879" t="s">
        <v>4242</v>
      </c>
      <c r="B879">
        <v>10026</v>
      </c>
    </row>
    <row r="880" spans="1:2" x14ac:dyDescent="0.35">
      <c r="A880" t="s">
        <v>4243</v>
      </c>
      <c r="B880">
        <v>10026</v>
      </c>
    </row>
    <row r="881" spans="1:2" x14ac:dyDescent="0.35">
      <c r="A881" t="s">
        <v>4244</v>
      </c>
      <c r="B881">
        <v>10026</v>
      </c>
    </row>
    <row r="882" spans="1:2" x14ac:dyDescent="0.35">
      <c r="A882" t="s">
        <v>4245</v>
      </c>
      <c r="B882">
        <v>10026</v>
      </c>
    </row>
    <row r="883" spans="1:2" x14ac:dyDescent="0.35">
      <c r="A883" t="s">
        <v>4246</v>
      </c>
      <c r="B883">
        <v>10026</v>
      </c>
    </row>
    <row r="884" spans="1:2" x14ac:dyDescent="0.35">
      <c r="A884" t="s">
        <v>4247</v>
      </c>
      <c r="B884">
        <v>10026</v>
      </c>
    </row>
    <row r="885" spans="1:2" x14ac:dyDescent="0.35">
      <c r="A885" t="s">
        <v>4248</v>
      </c>
      <c r="B885">
        <v>10026</v>
      </c>
    </row>
    <row r="886" spans="1:2" x14ac:dyDescent="0.35">
      <c r="A886" t="s">
        <v>4249</v>
      </c>
      <c r="B886">
        <v>10026</v>
      </c>
    </row>
    <row r="887" spans="1:2" x14ac:dyDescent="0.35">
      <c r="A887" t="s">
        <v>4250</v>
      </c>
      <c r="B887">
        <v>10026</v>
      </c>
    </row>
    <row r="888" spans="1:2" x14ac:dyDescent="0.35">
      <c r="A888" t="s">
        <v>4251</v>
      </c>
      <c r="B888">
        <v>10026</v>
      </c>
    </row>
    <row r="889" spans="1:2" x14ac:dyDescent="0.35">
      <c r="A889" t="s">
        <v>4252</v>
      </c>
      <c r="B889">
        <v>10026</v>
      </c>
    </row>
    <row r="890" spans="1:2" x14ac:dyDescent="0.35">
      <c r="A890" t="s">
        <v>4253</v>
      </c>
      <c r="B890">
        <v>10026</v>
      </c>
    </row>
    <row r="891" spans="1:2" x14ac:dyDescent="0.35">
      <c r="A891" t="s">
        <v>4254</v>
      </c>
      <c r="B891">
        <v>10026</v>
      </c>
    </row>
    <row r="892" spans="1:2" x14ac:dyDescent="0.35">
      <c r="A892" t="s">
        <v>4255</v>
      </c>
      <c r="B892">
        <v>10026</v>
      </c>
    </row>
    <row r="893" spans="1:2" x14ac:dyDescent="0.35">
      <c r="A893" t="s">
        <v>4256</v>
      </c>
      <c r="B893">
        <v>10026</v>
      </c>
    </row>
    <row r="894" spans="1:2" x14ac:dyDescent="0.35">
      <c r="A894" t="s">
        <v>4257</v>
      </c>
      <c r="B894">
        <v>10026</v>
      </c>
    </row>
    <row r="895" spans="1:2" x14ac:dyDescent="0.35">
      <c r="A895" t="s">
        <v>4258</v>
      </c>
      <c r="B895">
        <v>10026</v>
      </c>
    </row>
    <row r="896" spans="1:2" x14ac:dyDescent="0.35">
      <c r="A896" t="s">
        <v>4259</v>
      </c>
      <c r="B896">
        <v>10026</v>
      </c>
    </row>
    <row r="897" spans="1:2" x14ac:dyDescent="0.35">
      <c r="A897" t="s">
        <v>4260</v>
      </c>
      <c r="B897">
        <v>10026</v>
      </c>
    </row>
    <row r="898" spans="1:2" x14ac:dyDescent="0.35">
      <c r="A898" t="s">
        <v>4261</v>
      </c>
      <c r="B898">
        <v>10026</v>
      </c>
    </row>
    <row r="899" spans="1:2" x14ac:dyDescent="0.35">
      <c r="A899" t="s">
        <v>4262</v>
      </c>
      <c r="B899">
        <v>10026</v>
      </c>
    </row>
    <row r="900" spans="1:2" x14ac:dyDescent="0.35">
      <c r="A900" t="s">
        <v>4263</v>
      </c>
      <c r="B900">
        <v>10026</v>
      </c>
    </row>
    <row r="901" spans="1:2" x14ac:dyDescent="0.35">
      <c r="A901" t="s">
        <v>4264</v>
      </c>
      <c r="B901">
        <v>10026</v>
      </c>
    </row>
    <row r="902" spans="1:2" x14ac:dyDescent="0.35">
      <c r="A902" t="s">
        <v>4265</v>
      </c>
      <c r="B902">
        <v>10026</v>
      </c>
    </row>
    <row r="903" spans="1:2" x14ac:dyDescent="0.35">
      <c r="A903" t="s">
        <v>4266</v>
      </c>
      <c r="B903">
        <v>10026</v>
      </c>
    </row>
    <row r="904" spans="1:2" x14ac:dyDescent="0.35">
      <c r="A904" t="s">
        <v>4267</v>
      </c>
      <c r="B904">
        <v>10026</v>
      </c>
    </row>
    <row r="905" spans="1:2" x14ac:dyDescent="0.35">
      <c r="A905" t="s">
        <v>4268</v>
      </c>
      <c r="B905">
        <v>10026</v>
      </c>
    </row>
    <row r="906" spans="1:2" x14ac:dyDescent="0.35">
      <c r="A906" t="s">
        <v>4269</v>
      </c>
      <c r="B906">
        <v>10026</v>
      </c>
    </row>
    <row r="907" spans="1:2" x14ac:dyDescent="0.35">
      <c r="A907" t="s">
        <v>4270</v>
      </c>
      <c r="B907">
        <v>10026</v>
      </c>
    </row>
    <row r="908" spans="1:2" x14ac:dyDescent="0.35">
      <c r="A908" t="s">
        <v>4271</v>
      </c>
      <c r="B908">
        <v>10026</v>
      </c>
    </row>
    <row r="909" spans="1:2" x14ac:dyDescent="0.35">
      <c r="A909" t="s">
        <v>4272</v>
      </c>
      <c r="B909">
        <v>10026</v>
      </c>
    </row>
    <row r="910" spans="1:2" x14ac:dyDescent="0.35">
      <c r="A910" t="s">
        <v>4273</v>
      </c>
      <c r="B910">
        <v>10026</v>
      </c>
    </row>
    <row r="911" spans="1:2" x14ac:dyDescent="0.35">
      <c r="A911" t="s">
        <v>4274</v>
      </c>
      <c r="B911">
        <v>10026</v>
      </c>
    </row>
    <row r="912" spans="1:2" x14ac:dyDescent="0.35">
      <c r="A912" t="s">
        <v>4275</v>
      </c>
      <c r="B912">
        <v>10026</v>
      </c>
    </row>
    <row r="913" spans="1:2" x14ac:dyDescent="0.35">
      <c r="A913" t="s">
        <v>4276</v>
      </c>
      <c r="B913">
        <v>10026</v>
      </c>
    </row>
    <row r="914" spans="1:2" x14ac:dyDescent="0.35">
      <c r="A914" t="s">
        <v>4277</v>
      </c>
      <c r="B914">
        <v>10026</v>
      </c>
    </row>
    <row r="915" spans="1:2" x14ac:dyDescent="0.35">
      <c r="A915" t="s">
        <v>4278</v>
      </c>
      <c r="B915">
        <v>10026</v>
      </c>
    </row>
    <row r="916" spans="1:2" x14ac:dyDescent="0.35">
      <c r="A916" t="s">
        <v>4279</v>
      </c>
      <c r="B916">
        <v>10026</v>
      </c>
    </row>
    <row r="917" spans="1:2" x14ac:dyDescent="0.35">
      <c r="A917" t="s">
        <v>4280</v>
      </c>
      <c r="B917">
        <v>10026</v>
      </c>
    </row>
    <row r="918" spans="1:2" x14ac:dyDescent="0.35">
      <c r="A918" t="s">
        <v>4281</v>
      </c>
      <c r="B918">
        <v>10026</v>
      </c>
    </row>
    <row r="919" spans="1:2" x14ac:dyDescent="0.35">
      <c r="A919" t="s">
        <v>4282</v>
      </c>
      <c r="B919">
        <v>10026</v>
      </c>
    </row>
    <row r="920" spans="1:2" x14ac:dyDescent="0.35">
      <c r="A920" t="s">
        <v>4283</v>
      </c>
      <c r="B920">
        <v>10026</v>
      </c>
    </row>
    <row r="921" spans="1:2" x14ac:dyDescent="0.35">
      <c r="A921" t="s">
        <v>4284</v>
      </c>
      <c r="B921">
        <v>10026</v>
      </c>
    </row>
    <row r="922" spans="1:2" x14ac:dyDescent="0.35">
      <c r="A922" t="s">
        <v>4285</v>
      </c>
      <c r="B922">
        <v>10026</v>
      </c>
    </row>
    <row r="923" spans="1:2" x14ac:dyDescent="0.35">
      <c r="A923" t="s">
        <v>4286</v>
      </c>
      <c r="B923">
        <v>10026</v>
      </c>
    </row>
    <row r="924" spans="1:2" x14ac:dyDescent="0.35">
      <c r="A924" t="s">
        <v>4287</v>
      </c>
      <c r="B924">
        <v>10026</v>
      </c>
    </row>
    <row r="925" spans="1:2" x14ac:dyDescent="0.35">
      <c r="A925" t="s">
        <v>4288</v>
      </c>
      <c r="B925">
        <v>10026</v>
      </c>
    </row>
    <row r="926" spans="1:2" x14ac:dyDescent="0.35">
      <c r="A926" t="s">
        <v>4289</v>
      </c>
      <c r="B926">
        <v>10026</v>
      </c>
    </row>
    <row r="927" spans="1:2" x14ac:dyDescent="0.35">
      <c r="A927" t="s">
        <v>4290</v>
      </c>
      <c r="B927">
        <v>10026</v>
      </c>
    </row>
    <row r="928" spans="1:2" x14ac:dyDescent="0.35">
      <c r="A928" t="s">
        <v>4291</v>
      </c>
      <c r="B928">
        <v>10026</v>
      </c>
    </row>
    <row r="929" spans="1:2" x14ac:dyDescent="0.35">
      <c r="A929" t="s">
        <v>4292</v>
      </c>
      <c r="B929">
        <v>10026</v>
      </c>
    </row>
    <row r="930" spans="1:2" x14ac:dyDescent="0.35">
      <c r="A930" t="s">
        <v>4293</v>
      </c>
      <c r="B930">
        <v>10026</v>
      </c>
    </row>
    <row r="931" spans="1:2" x14ac:dyDescent="0.35">
      <c r="A931" t="s">
        <v>4294</v>
      </c>
      <c r="B931">
        <v>10026</v>
      </c>
    </row>
    <row r="932" spans="1:2" x14ac:dyDescent="0.35">
      <c r="A932" t="s">
        <v>4295</v>
      </c>
      <c r="B932">
        <v>10026</v>
      </c>
    </row>
    <row r="933" spans="1:2" x14ac:dyDescent="0.35">
      <c r="A933" t="s">
        <v>4296</v>
      </c>
      <c r="B933">
        <v>10026</v>
      </c>
    </row>
    <row r="934" spans="1:2" x14ac:dyDescent="0.35">
      <c r="A934" t="s">
        <v>4297</v>
      </c>
      <c r="B934">
        <v>10026</v>
      </c>
    </row>
    <row r="935" spans="1:2" x14ac:dyDescent="0.35">
      <c r="A935" t="s">
        <v>4298</v>
      </c>
      <c r="B935">
        <v>10026</v>
      </c>
    </row>
    <row r="936" spans="1:2" x14ac:dyDescent="0.35">
      <c r="A936" t="s">
        <v>4299</v>
      </c>
      <c r="B936">
        <v>10026</v>
      </c>
    </row>
    <row r="937" spans="1:2" x14ac:dyDescent="0.35">
      <c r="A937" t="s">
        <v>4300</v>
      </c>
      <c r="B937">
        <v>10026</v>
      </c>
    </row>
    <row r="938" spans="1:2" x14ac:dyDescent="0.35">
      <c r="A938" t="s">
        <v>4301</v>
      </c>
      <c r="B938">
        <v>10026</v>
      </c>
    </row>
    <row r="939" spans="1:2" x14ac:dyDescent="0.35">
      <c r="A939" t="s">
        <v>4302</v>
      </c>
      <c r="B939">
        <v>10026</v>
      </c>
    </row>
    <row r="940" spans="1:2" x14ac:dyDescent="0.35">
      <c r="A940" t="s">
        <v>4303</v>
      </c>
      <c r="B940">
        <v>10026</v>
      </c>
    </row>
    <row r="941" spans="1:2" x14ac:dyDescent="0.35">
      <c r="A941" t="s">
        <v>4304</v>
      </c>
      <c r="B941">
        <v>10026</v>
      </c>
    </row>
    <row r="942" spans="1:2" x14ac:dyDescent="0.35">
      <c r="A942" t="s">
        <v>4305</v>
      </c>
      <c r="B942">
        <v>10026</v>
      </c>
    </row>
    <row r="943" spans="1:2" x14ac:dyDescent="0.35">
      <c r="A943" t="s">
        <v>4306</v>
      </c>
      <c r="B943">
        <v>10026</v>
      </c>
    </row>
    <row r="944" spans="1:2" x14ac:dyDescent="0.35">
      <c r="A944" t="s">
        <v>4307</v>
      </c>
      <c r="B944">
        <v>10026</v>
      </c>
    </row>
    <row r="945" spans="1:2" x14ac:dyDescent="0.35">
      <c r="A945" t="s">
        <v>4308</v>
      </c>
      <c r="B945">
        <v>10026</v>
      </c>
    </row>
    <row r="946" spans="1:2" x14ac:dyDescent="0.35">
      <c r="A946" t="s">
        <v>4309</v>
      </c>
      <c r="B946">
        <v>10026</v>
      </c>
    </row>
    <row r="947" spans="1:2" x14ac:dyDescent="0.35">
      <c r="A947" t="s">
        <v>4310</v>
      </c>
      <c r="B947">
        <v>10026</v>
      </c>
    </row>
    <row r="948" spans="1:2" x14ac:dyDescent="0.35">
      <c r="A948" t="s">
        <v>4311</v>
      </c>
      <c r="B948">
        <v>10026</v>
      </c>
    </row>
    <row r="949" spans="1:2" x14ac:dyDescent="0.35">
      <c r="A949" t="s">
        <v>4312</v>
      </c>
      <c r="B949">
        <v>10026</v>
      </c>
    </row>
    <row r="950" spans="1:2" x14ac:dyDescent="0.35">
      <c r="A950" t="s">
        <v>4313</v>
      </c>
      <c r="B950">
        <v>10026</v>
      </c>
    </row>
    <row r="951" spans="1:2" x14ac:dyDescent="0.35">
      <c r="A951" t="s">
        <v>4314</v>
      </c>
      <c r="B951">
        <v>10026</v>
      </c>
    </row>
    <row r="952" spans="1:2" x14ac:dyDescent="0.35">
      <c r="A952" t="s">
        <v>4315</v>
      </c>
      <c r="B952">
        <v>10026</v>
      </c>
    </row>
    <row r="953" spans="1:2" x14ac:dyDescent="0.35">
      <c r="A953" t="s">
        <v>4316</v>
      </c>
      <c r="B953">
        <v>10026</v>
      </c>
    </row>
    <row r="954" spans="1:2" x14ac:dyDescent="0.35">
      <c r="A954" t="s">
        <v>4317</v>
      </c>
      <c r="B954">
        <v>10026</v>
      </c>
    </row>
    <row r="955" spans="1:2" x14ac:dyDescent="0.35">
      <c r="A955" t="s">
        <v>4318</v>
      </c>
      <c r="B955">
        <v>10026</v>
      </c>
    </row>
    <row r="956" spans="1:2" x14ac:dyDescent="0.35">
      <c r="A956" t="s">
        <v>4319</v>
      </c>
      <c r="B956">
        <v>10026</v>
      </c>
    </row>
    <row r="957" spans="1:2" x14ac:dyDescent="0.35">
      <c r="A957" t="s">
        <v>4320</v>
      </c>
      <c r="B957">
        <v>10026</v>
      </c>
    </row>
    <row r="958" spans="1:2" x14ac:dyDescent="0.35">
      <c r="A958" t="s">
        <v>4321</v>
      </c>
      <c r="B958">
        <v>10026</v>
      </c>
    </row>
    <row r="959" spans="1:2" x14ac:dyDescent="0.35">
      <c r="A959" t="s">
        <v>4322</v>
      </c>
      <c r="B959">
        <v>10026</v>
      </c>
    </row>
    <row r="960" spans="1:2" x14ac:dyDescent="0.35">
      <c r="A960" t="s">
        <v>4323</v>
      </c>
      <c r="B960">
        <v>10026</v>
      </c>
    </row>
    <row r="961" spans="1:2" x14ac:dyDescent="0.35">
      <c r="A961" t="s">
        <v>4324</v>
      </c>
      <c r="B961">
        <v>10026</v>
      </c>
    </row>
    <row r="962" spans="1:2" x14ac:dyDescent="0.35">
      <c r="A962" t="s">
        <v>4325</v>
      </c>
      <c r="B962">
        <v>10026</v>
      </c>
    </row>
    <row r="963" spans="1:2" x14ac:dyDescent="0.35">
      <c r="A963" t="s">
        <v>4326</v>
      </c>
      <c r="B963">
        <v>10026</v>
      </c>
    </row>
    <row r="964" spans="1:2" x14ac:dyDescent="0.35">
      <c r="A964" t="s">
        <v>4327</v>
      </c>
      <c r="B964">
        <v>10026</v>
      </c>
    </row>
    <row r="965" spans="1:2" x14ac:dyDescent="0.35">
      <c r="A965" t="s">
        <v>4328</v>
      </c>
      <c r="B965">
        <v>10026</v>
      </c>
    </row>
    <row r="966" spans="1:2" x14ac:dyDescent="0.35">
      <c r="A966" t="s">
        <v>4329</v>
      </c>
      <c r="B966">
        <v>10026</v>
      </c>
    </row>
    <row r="967" spans="1:2" x14ac:dyDescent="0.35">
      <c r="A967" t="s">
        <v>4330</v>
      </c>
      <c r="B967">
        <v>10026</v>
      </c>
    </row>
    <row r="968" spans="1:2" x14ac:dyDescent="0.35">
      <c r="A968" t="s">
        <v>4331</v>
      </c>
      <c r="B968">
        <v>10026</v>
      </c>
    </row>
    <row r="969" spans="1:2" x14ac:dyDescent="0.35">
      <c r="A969" t="s">
        <v>4332</v>
      </c>
      <c r="B969">
        <v>10026</v>
      </c>
    </row>
    <row r="970" spans="1:2" x14ac:dyDescent="0.35">
      <c r="A970" t="s">
        <v>4333</v>
      </c>
      <c r="B970">
        <v>10026</v>
      </c>
    </row>
    <row r="971" spans="1:2" x14ac:dyDescent="0.35">
      <c r="A971" t="s">
        <v>4334</v>
      </c>
      <c r="B971">
        <v>10026</v>
      </c>
    </row>
    <row r="972" spans="1:2" x14ac:dyDescent="0.35">
      <c r="A972" t="s">
        <v>4335</v>
      </c>
      <c r="B972">
        <v>10026</v>
      </c>
    </row>
    <row r="973" spans="1:2" x14ac:dyDescent="0.35">
      <c r="A973" t="s">
        <v>4336</v>
      </c>
      <c r="B973">
        <v>10026</v>
      </c>
    </row>
    <row r="974" spans="1:2" x14ac:dyDescent="0.35">
      <c r="A974" t="s">
        <v>4337</v>
      </c>
      <c r="B974">
        <v>10026</v>
      </c>
    </row>
    <row r="975" spans="1:2" x14ac:dyDescent="0.35">
      <c r="A975" t="s">
        <v>4338</v>
      </c>
      <c r="B975">
        <v>10026</v>
      </c>
    </row>
    <row r="976" spans="1:2" x14ac:dyDescent="0.35">
      <c r="A976" t="s">
        <v>4339</v>
      </c>
      <c r="B976">
        <v>10026</v>
      </c>
    </row>
    <row r="977" spans="1:2" x14ac:dyDescent="0.35">
      <c r="A977" t="s">
        <v>4340</v>
      </c>
      <c r="B977">
        <v>10026</v>
      </c>
    </row>
    <row r="978" spans="1:2" x14ac:dyDescent="0.35">
      <c r="A978" t="s">
        <v>4341</v>
      </c>
      <c r="B978">
        <v>10026</v>
      </c>
    </row>
    <row r="979" spans="1:2" x14ac:dyDescent="0.35">
      <c r="A979" t="s">
        <v>4342</v>
      </c>
      <c r="B979">
        <v>10026</v>
      </c>
    </row>
    <row r="980" spans="1:2" x14ac:dyDescent="0.35">
      <c r="A980" t="s">
        <v>4343</v>
      </c>
      <c r="B980">
        <v>10026</v>
      </c>
    </row>
    <row r="981" spans="1:2" x14ac:dyDescent="0.35">
      <c r="A981" t="s">
        <v>4344</v>
      </c>
      <c r="B981">
        <v>10026</v>
      </c>
    </row>
    <row r="982" spans="1:2" x14ac:dyDescent="0.35">
      <c r="A982" t="s">
        <v>4345</v>
      </c>
      <c r="B982">
        <v>10026</v>
      </c>
    </row>
    <row r="983" spans="1:2" x14ac:dyDescent="0.35">
      <c r="A983" t="s">
        <v>4346</v>
      </c>
      <c r="B983">
        <v>10026</v>
      </c>
    </row>
    <row r="984" spans="1:2" x14ac:dyDescent="0.35">
      <c r="A984" t="s">
        <v>4347</v>
      </c>
      <c r="B984">
        <v>10026</v>
      </c>
    </row>
    <row r="985" spans="1:2" x14ac:dyDescent="0.35">
      <c r="A985" t="s">
        <v>4348</v>
      </c>
      <c r="B985">
        <v>10026</v>
      </c>
    </row>
    <row r="986" spans="1:2" x14ac:dyDescent="0.35">
      <c r="A986" t="s">
        <v>4349</v>
      </c>
      <c r="B986">
        <v>10026</v>
      </c>
    </row>
    <row r="987" spans="1:2" x14ac:dyDescent="0.35">
      <c r="A987" t="s">
        <v>4350</v>
      </c>
      <c r="B987">
        <v>10026</v>
      </c>
    </row>
    <row r="988" spans="1:2" x14ac:dyDescent="0.35">
      <c r="A988" t="s">
        <v>4351</v>
      </c>
      <c r="B988">
        <v>10026</v>
      </c>
    </row>
    <row r="989" spans="1:2" x14ac:dyDescent="0.35">
      <c r="A989" t="s">
        <v>4352</v>
      </c>
      <c r="B989">
        <v>10026</v>
      </c>
    </row>
    <row r="990" spans="1:2" x14ac:dyDescent="0.35">
      <c r="A990" t="s">
        <v>4353</v>
      </c>
      <c r="B990">
        <v>10026</v>
      </c>
    </row>
    <row r="991" spans="1:2" x14ac:dyDescent="0.35">
      <c r="A991" t="s">
        <v>4354</v>
      </c>
      <c r="B991">
        <v>10026</v>
      </c>
    </row>
    <row r="992" spans="1:2" x14ac:dyDescent="0.35">
      <c r="A992" t="s">
        <v>4355</v>
      </c>
      <c r="B992">
        <v>10026</v>
      </c>
    </row>
    <row r="993" spans="1:2" x14ac:dyDescent="0.35">
      <c r="A993" t="s">
        <v>4356</v>
      </c>
      <c r="B993">
        <v>10026</v>
      </c>
    </row>
    <row r="994" spans="1:2" x14ac:dyDescent="0.35">
      <c r="A994" t="s">
        <v>4357</v>
      </c>
      <c r="B994">
        <v>10026</v>
      </c>
    </row>
    <row r="995" spans="1:2" x14ac:dyDescent="0.35">
      <c r="A995" t="s">
        <v>4358</v>
      </c>
      <c r="B995">
        <v>10026</v>
      </c>
    </row>
    <row r="996" spans="1:2" x14ac:dyDescent="0.35">
      <c r="A996" t="s">
        <v>4359</v>
      </c>
      <c r="B996">
        <v>10026</v>
      </c>
    </row>
    <row r="997" spans="1:2" x14ac:dyDescent="0.35">
      <c r="A997" t="s">
        <v>4360</v>
      </c>
      <c r="B997">
        <v>10026</v>
      </c>
    </row>
    <row r="998" spans="1:2" x14ac:dyDescent="0.35">
      <c r="A998" t="s">
        <v>4361</v>
      </c>
      <c r="B998">
        <v>10026</v>
      </c>
    </row>
    <row r="999" spans="1:2" x14ac:dyDescent="0.35">
      <c r="A999" t="s">
        <v>4362</v>
      </c>
      <c r="B999">
        <v>10026</v>
      </c>
    </row>
    <row r="1000" spans="1:2" x14ac:dyDescent="0.35">
      <c r="A1000" t="s">
        <v>4363</v>
      </c>
      <c r="B1000">
        <v>10026</v>
      </c>
    </row>
    <row r="1001" spans="1:2" x14ac:dyDescent="0.35">
      <c r="A1001" t="s">
        <v>4364</v>
      </c>
      <c r="B1001">
        <v>10026</v>
      </c>
    </row>
    <row r="1002" spans="1:2" x14ac:dyDescent="0.35">
      <c r="A1002" t="s">
        <v>4365</v>
      </c>
      <c r="B1002">
        <v>10026</v>
      </c>
    </row>
    <row r="1003" spans="1:2" x14ac:dyDescent="0.35">
      <c r="A1003" t="s">
        <v>4366</v>
      </c>
      <c r="B1003">
        <v>10026</v>
      </c>
    </row>
    <row r="1004" spans="1:2" x14ac:dyDescent="0.35">
      <c r="A1004" t="s">
        <v>4367</v>
      </c>
      <c r="B1004">
        <v>10026</v>
      </c>
    </row>
    <row r="1005" spans="1:2" x14ac:dyDescent="0.35">
      <c r="A1005" t="s">
        <v>4368</v>
      </c>
      <c r="B1005">
        <v>10026</v>
      </c>
    </row>
    <row r="1006" spans="1:2" x14ac:dyDescent="0.35">
      <c r="A1006" t="s">
        <v>4369</v>
      </c>
      <c r="B1006">
        <v>10026</v>
      </c>
    </row>
    <row r="1007" spans="1:2" x14ac:dyDescent="0.35">
      <c r="A1007" t="s">
        <v>4370</v>
      </c>
      <c r="B1007">
        <v>10026</v>
      </c>
    </row>
    <row r="1008" spans="1:2" x14ac:dyDescent="0.35">
      <c r="A1008" t="s">
        <v>4371</v>
      </c>
      <c r="B1008">
        <v>10026</v>
      </c>
    </row>
    <row r="1009" spans="1:2" x14ac:dyDescent="0.35">
      <c r="A1009" t="s">
        <v>4372</v>
      </c>
      <c r="B1009">
        <v>10026</v>
      </c>
    </row>
    <row r="1010" spans="1:2" x14ac:dyDescent="0.35">
      <c r="A1010" t="s">
        <v>4373</v>
      </c>
      <c r="B1010">
        <v>10026</v>
      </c>
    </row>
    <row r="1011" spans="1:2" x14ac:dyDescent="0.35">
      <c r="A1011" t="s">
        <v>4374</v>
      </c>
      <c r="B1011">
        <v>10026</v>
      </c>
    </row>
    <row r="1012" spans="1:2" x14ac:dyDescent="0.35">
      <c r="A1012" t="s">
        <v>4375</v>
      </c>
      <c r="B1012">
        <v>10026</v>
      </c>
    </row>
    <row r="1013" spans="1:2" x14ac:dyDescent="0.35">
      <c r="A1013" t="s">
        <v>4376</v>
      </c>
      <c r="B1013">
        <v>10026</v>
      </c>
    </row>
    <row r="1014" spans="1:2" x14ac:dyDescent="0.35">
      <c r="A1014" t="s">
        <v>4377</v>
      </c>
      <c r="B1014">
        <v>10026</v>
      </c>
    </row>
    <row r="1015" spans="1:2" x14ac:dyDescent="0.35">
      <c r="A1015" t="s">
        <v>4378</v>
      </c>
      <c r="B1015">
        <v>10026</v>
      </c>
    </row>
    <row r="1016" spans="1:2" x14ac:dyDescent="0.35">
      <c r="A1016" t="s">
        <v>4379</v>
      </c>
      <c r="B1016">
        <v>10026</v>
      </c>
    </row>
    <row r="1017" spans="1:2" x14ac:dyDescent="0.35">
      <c r="A1017" t="s">
        <v>4380</v>
      </c>
      <c r="B1017">
        <v>10026</v>
      </c>
    </row>
    <row r="1018" spans="1:2" x14ac:dyDescent="0.35">
      <c r="A1018" t="s">
        <v>4381</v>
      </c>
      <c r="B1018">
        <v>10026</v>
      </c>
    </row>
    <row r="1019" spans="1:2" x14ac:dyDescent="0.35">
      <c r="A1019" t="s">
        <v>4382</v>
      </c>
      <c r="B1019">
        <v>10026</v>
      </c>
    </row>
    <row r="1020" spans="1:2" x14ac:dyDescent="0.35">
      <c r="A1020" t="s">
        <v>4383</v>
      </c>
      <c r="B1020">
        <v>10026</v>
      </c>
    </row>
    <row r="1021" spans="1:2" x14ac:dyDescent="0.35">
      <c r="A1021" t="s">
        <v>4384</v>
      </c>
      <c r="B1021">
        <v>10026</v>
      </c>
    </row>
    <row r="1022" spans="1:2" x14ac:dyDescent="0.35">
      <c r="A1022" t="s">
        <v>4385</v>
      </c>
      <c r="B1022">
        <v>10026</v>
      </c>
    </row>
    <row r="1023" spans="1:2" x14ac:dyDescent="0.35">
      <c r="A1023" t="s">
        <v>4386</v>
      </c>
      <c r="B1023">
        <v>10026</v>
      </c>
    </row>
    <row r="1024" spans="1:2" x14ac:dyDescent="0.35">
      <c r="A1024" t="s">
        <v>4387</v>
      </c>
      <c r="B1024">
        <v>10026</v>
      </c>
    </row>
    <row r="1025" spans="1:2" x14ac:dyDescent="0.35">
      <c r="A1025" t="s">
        <v>4388</v>
      </c>
      <c r="B1025">
        <v>10026</v>
      </c>
    </row>
    <row r="1026" spans="1:2" x14ac:dyDescent="0.35">
      <c r="A1026" t="s">
        <v>4389</v>
      </c>
      <c r="B1026">
        <v>10026</v>
      </c>
    </row>
    <row r="1027" spans="1:2" x14ac:dyDescent="0.35">
      <c r="A1027" t="s">
        <v>4390</v>
      </c>
      <c r="B1027">
        <v>10026</v>
      </c>
    </row>
    <row r="1028" spans="1:2" x14ac:dyDescent="0.35">
      <c r="A1028" t="s">
        <v>4391</v>
      </c>
      <c r="B1028">
        <v>10026</v>
      </c>
    </row>
    <row r="1029" spans="1:2" x14ac:dyDescent="0.35">
      <c r="A1029" t="s">
        <v>4392</v>
      </c>
      <c r="B1029">
        <v>10026</v>
      </c>
    </row>
    <row r="1030" spans="1:2" x14ac:dyDescent="0.35">
      <c r="A1030" t="s">
        <v>4393</v>
      </c>
      <c r="B1030">
        <v>10026</v>
      </c>
    </row>
    <row r="1031" spans="1:2" x14ac:dyDescent="0.35">
      <c r="A1031" t="s">
        <v>4394</v>
      </c>
      <c r="B1031">
        <v>10026</v>
      </c>
    </row>
    <row r="1032" spans="1:2" x14ac:dyDescent="0.35">
      <c r="A1032" t="s">
        <v>4395</v>
      </c>
      <c r="B1032">
        <v>10026</v>
      </c>
    </row>
    <row r="1033" spans="1:2" x14ac:dyDescent="0.35">
      <c r="A1033" t="s">
        <v>4396</v>
      </c>
      <c r="B1033">
        <v>10026</v>
      </c>
    </row>
    <row r="1034" spans="1:2" x14ac:dyDescent="0.35">
      <c r="A1034" t="s">
        <v>4397</v>
      </c>
      <c r="B1034">
        <v>10026</v>
      </c>
    </row>
    <row r="1035" spans="1:2" x14ac:dyDescent="0.35">
      <c r="A1035" t="s">
        <v>4398</v>
      </c>
      <c r="B1035">
        <v>10026</v>
      </c>
    </row>
    <row r="1036" spans="1:2" x14ac:dyDescent="0.35">
      <c r="A1036" t="s">
        <v>4399</v>
      </c>
      <c r="B1036">
        <v>10026</v>
      </c>
    </row>
    <row r="1037" spans="1:2" x14ac:dyDescent="0.35">
      <c r="A1037" t="s">
        <v>4400</v>
      </c>
      <c r="B1037">
        <v>10026</v>
      </c>
    </row>
    <row r="1038" spans="1:2" x14ac:dyDescent="0.35">
      <c r="A1038" t="s">
        <v>4401</v>
      </c>
      <c r="B1038">
        <v>10026</v>
      </c>
    </row>
    <row r="1039" spans="1:2" x14ac:dyDescent="0.35">
      <c r="A1039" t="s">
        <v>4402</v>
      </c>
      <c r="B1039">
        <v>10026</v>
      </c>
    </row>
    <row r="1040" spans="1:2" x14ac:dyDescent="0.35">
      <c r="A1040" t="s">
        <v>4403</v>
      </c>
      <c r="B1040">
        <v>10026</v>
      </c>
    </row>
    <row r="1041" spans="1:2" x14ac:dyDescent="0.35">
      <c r="A1041" t="s">
        <v>4404</v>
      </c>
      <c r="B1041">
        <v>10026</v>
      </c>
    </row>
    <row r="1042" spans="1:2" x14ac:dyDescent="0.35">
      <c r="A1042" t="s">
        <v>4405</v>
      </c>
      <c r="B1042">
        <v>10026</v>
      </c>
    </row>
    <row r="1043" spans="1:2" x14ac:dyDescent="0.35">
      <c r="A1043" t="s">
        <v>4406</v>
      </c>
      <c r="B1043">
        <v>10026</v>
      </c>
    </row>
    <row r="1044" spans="1:2" x14ac:dyDescent="0.35">
      <c r="A1044" t="s">
        <v>4407</v>
      </c>
      <c r="B1044">
        <v>10026</v>
      </c>
    </row>
    <row r="1045" spans="1:2" x14ac:dyDescent="0.35">
      <c r="A1045" t="s">
        <v>4408</v>
      </c>
      <c r="B1045">
        <v>10026</v>
      </c>
    </row>
    <row r="1046" spans="1:2" x14ac:dyDescent="0.35">
      <c r="A1046" t="s">
        <v>4409</v>
      </c>
      <c r="B1046">
        <v>10026</v>
      </c>
    </row>
    <row r="1047" spans="1:2" x14ac:dyDescent="0.35">
      <c r="A1047" t="s">
        <v>4410</v>
      </c>
      <c r="B1047">
        <v>10026</v>
      </c>
    </row>
    <row r="1048" spans="1:2" x14ac:dyDescent="0.35">
      <c r="A1048" t="s">
        <v>4411</v>
      </c>
      <c r="B1048">
        <v>10026</v>
      </c>
    </row>
    <row r="1049" spans="1:2" x14ac:dyDescent="0.35">
      <c r="A1049" t="s">
        <v>4412</v>
      </c>
      <c r="B1049">
        <v>10026</v>
      </c>
    </row>
    <row r="1050" spans="1:2" x14ac:dyDescent="0.35">
      <c r="A1050" t="s">
        <v>4413</v>
      </c>
      <c r="B1050">
        <v>10026</v>
      </c>
    </row>
    <row r="1051" spans="1:2" x14ac:dyDescent="0.35">
      <c r="A1051" t="s">
        <v>4414</v>
      </c>
      <c r="B1051">
        <v>10026</v>
      </c>
    </row>
    <row r="1052" spans="1:2" x14ac:dyDescent="0.35">
      <c r="A1052" t="s">
        <v>4415</v>
      </c>
      <c r="B1052">
        <v>10026</v>
      </c>
    </row>
    <row r="1053" spans="1:2" x14ac:dyDescent="0.35">
      <c r="A1053" t="s">
        <v>4416</v>
      </c>
      <c r="B1053">
        <v>10026</v>
      </c>
    </row>
    <row r="1054" spans="1:2" x14ac:dyDescent="0.35">
      <c r="A1054" t="s">
        <v>4417</v>
      </c>
      <c r="B1054">
        <v>10026</v>
      </c>
    </row>
    <row r="1055" spans="1:2" x14ac:dyDescent="0.35">
      <c r="A1055" t="s">
        <v>4418</v>
      </c>
      <c r="B1055">
        <v>10026</v>
      </c>
    </row>
    <row r="1056" spans="1:2" x14ac:dyDescent="0.35">
      <c r="A1056" t="s">
        <v>4419</v>
      </c>
      <c r="B1056">
        <v>10026</v>
      </c>
    </row>
    <row r="1057" spans="1:2" x14ac:dyDescent="0.35">
      <c r="A1057" t="s">
        <v>4420</v>
      </c>
      <c r="B1057">
        <v>10026</v>
      </c>
    </row>
    <row r="1058" spans="1:2" x14ac:dyDescent="0.35">
      <c r="A1058" t="s">
        <v>4421</v>
      </c>
      <c r="B1058">
        <v>10026</v>
      </c>
    </row>
    <row r="1059" spans="1:2" x14ac:dyDescent="0.35">
      <c r="A1059" t="s">
        <v>4422</v>
      </c>
      <c r="B1059">
        <v>10026</v>
      </c>
    </row>
    <row r="1060" spans="1:2" x14ac:dyDescent="0.35">
      <c r="A1060" t="s">
        <v>4423</v>
      </c>
      <c r="B1060">
        <v>10026</v>
      </c>
    </row>
    <row r="1061" spans="1:2" x14ac:dyDescent="0.35">
      <c r="A1061" t="s">
        <v>4424</v>
      </c>
      <c r="B1061">
        <v>10026</v>
      </c>
    </row>
    <row r="1062" spans="1:2" x14ac:dyDescent="0.35">
      <c r="A1062" t="s">
        <v>4425</v>
      </c>
      <c r="B1062">
        <v>10026</v>
      </c>
    </row>
    <row r="1063" spans="1:2" x14ac:dyDescent="0.35">
      <c r="A1063" t="s">
        <v>4426</v>
      </c>
      <c r="B1063">
        <v>10026</v>
      </c>
    </row>
    <row r="1064" spans="1:2" x14ac:dyDescent="0.35">
      <c r="A1064" t="s">
        <v>4427</v>
      </c>
      <c r="B1064">
        <v>10026</v>
      </c>
    </row>
    <row r="1065" spans="1:2" x14ac:dyDescent="0.35">
      <c r="A1065" t="s">
        <v>4428</v>
      </c>
      <c r="B1065">
        <v>10026</v>
      </c>
    </row>
    <row r="1066" spans="1:2" x14ac:dyDescent="0.35">
      <c r="A1066" t="s">
        <v>4429</v>
      </c>
      <c r="B1066">
        <v>10026</v>
      </c>
    </row>
    <row r="1067" spans="1:2" x14ac:dyDescent="0.35">
      <c r="A1067" t="s">
        <v>4430</v>
      </c>
      <c r="B1067">
        <v>10026</v>
      </c>
    </row>
    <row r="1068" spans="1:2" x14ac:dyDescent="0.35">
      <c r="A1068" t="s">
        <v>4431</v>
      </c>
      <c r="B1068">
        <v>10026</v>
      </c>
    </row>
    <row r="1069" spans="1:2" x14ac:dyDescent="0.35">
      <c r="A1069" t="s">
        <v>4432</v>
      </c>
      <c r="B1069">
        <v>10026</v>
      </c>
    </row>
    <row r="1070" spans="1:2" x14ac:dyDescent="0.35">
      <c r="A1070" t="s">
        <v>4433</v>
      </c>
      <c r="B1070">
        <v>10026</v>
      </c>
    </row>
    <row r="1071" spans="1:2" x14ac:dyDescent="0.35">
      <c r="A1071" t="s">
        <v>4434</v>
      </c>
      <c r="B1071">
        <v>10026</v>
      </c>
    </row>
    <row r="1072" spans="1:2" x14ac:dyDescent="0.35">
      <c r="A1072" t="s">
        <v>4435</v>
      </c>
      <c r="B1072">
        <v>10026</v>
      </c>
    </row>
    <row r="1073" spans="1:2" x14ac:dyDescent="0.35">
      <c r="A1073" t="s">
        <v>4436</v>
      </c>
      <c r="B1073">
        <v>10026</v>
      </c>
    </row>
    <row r="1074" spans="1:2" x14ac:dyDescent="0.35">
      <c r="A1074" t="s">
        <v>4437</v>
      </c>
      <c r="B1074">
        <v>10026</v>
      </c>
    </row>
    <row r="1075" spans="1:2" x14ac:dyDescent="0.35">
      <c r="A1075" t="s">
        <v>4438</v>
      </c>
      <c r="B1075">
        <v>10026</v>
      </c>
    </row>
    <row r="1076" spans="1:2" x14ac:dyDescent="0.35">
      <c r="A1076" t="s">
        <v>4439</v>
      </c>
      <c r="B1076">
        <v>10026</v>
      </c>
    </row>
    <row r="1077" spans="1:2" x14ac:dyDescent="0.35">
      <c r="A1077" t="s">
        <v>4440</v>
      </c>
      <c r="B1077">
        <v>10026</v>
      </c>
    </row>
    <row r="1078" spans="1:2" x14ac:dyDescent="0.35">
      <c r="A1078" t="s">
        <v>4441</v>
      </c>
      <c r="B1078">
        <v>10026</v>
      </c>
    </row>
    <row r="1079" spans="1:2" x14ac:dyDescent="0.35">
      <c r="A1079" t="s">
        <v>4442</v>
      </c>
      <c r="B1079">
        <v>10026</v>
      </c>
    </row>
    <row r="1080" spans="1:2" x14ac:dyDescent="0.35">
      <c r="A1080" t="s">
        <v>4443</v>
      </c>
      <c r="B1080">
        <v>10026</v>
      </c>
    </row>
    <row r="1081" spans="1:2" x14ac:dyDescent="0.35">
      <c r="A1081" t="s">
        <v>4444</v>
      </c>
      <c r="B1081">
        <v>10026</v>
      </c>
    </row>
    <row r="1082" spans="1:2" x14ac:dyDescent="0.35">
      <c r="A1082" t="s">
        <v>4445</v>
      </c>
      <c r="B1082">
        <v>10026</v>
      </c>
    </row>
    <row r="1083" spans="1:2" x14ac:dyDescent="0.35">
      <c r="A1083" t="s">
        <v>4446</v>
      </c>
      <c r="B1083">
        <v>10026</v>
      </c>
    </row>
    <row r="1084" spans="1:2" x14ac:dyDescent="0.35">
      <c r="A1084" t="s">
        <v>4447</v>
      </c>
      <c r="B1084">
        <v>10026</v>
      </c>
    </row>
    <row r="1085" spans="1:2" x14ac:dyDescent="0.35">
      <c r="A1085" t="s">
        <v>4448</v>
      </c>
      <c r="B1085">
        <v>10026</v>
      </c>
    </row>
    <row r="1086" spans="1:2" x14ac:dyDescent="0.35">
      <c r="A1086" t="s">
        <v>4449</v>
      </c>
      <c r="B1086">
        <v>10026</v>
      </c>
    </row>
    <row r="1087" spans="1:2" x14ac:dyDescent="0.35">
      <c r="A1087" t="s">
        <v>4450</v>
      </c>
      <c r="B1087">
        <v>10026</v>
      </c>
    </row>
    <row r="1088" spans="1:2" x14ac:dyDescent="0.35">
      <c r="A1088" t="s">
        <v>4451</v>
      </c>
      <c r="B1088">
        <v>10026</v>
      </c>
    </row>
    <row r="1089" spans="1:2" x14ac:dyDescent="0.35">
      <c r="A1089" t="s">
        <v>4452</v>
      </c>
      <c r="B1089">
        <v>10026</v>
      </c>
    </row>
    <row r="1090" spans="1:2" x14ac:dyDescent="0.35">
      <c r="A1090" t="s">
        <v>4453</v>
      </c>
      <c r="B1090">
        <v>10026</v>
      </c>
    </row>
    <row r="1091" spans="1:2" x14ac:dyDescent="0.35">
      <c r="A1091" t="s">
        <v>4454</v>
      </c>
      <c r="B1091">
        <v>10026</v>
      </c>
    </row>
    <row r="1092" spans="1:2" x14ac:dyDescent="0.35">
      <c r="A1092" t="s">
        <v>4455</v>
      </c>
      <c r="B1092">
        <v>10026</v>
      </c>
    </row>
    <row r="1093" spans="1:2" x14ac:dyDescent="0.35">
      <c r="A1093" t="s">
        <v>4456</v>
      </c>
      <c r="B1093">
        <v>10026</v>
      </c>
    </row>
    <row r="1094" spans="1:2" x14ac:dyDescent="0.35">
      <c r="A1094" t="s">
        <v>4457</v>
      </c>
      <c r="B1094">
        <v>10026</v>
      </c>
    </row>
    <row r="1095" spans="1:2" x14ac:dyDescent="0.35">
      <c r="A1095" t="s">
        <v>4458</v>
      </c>
      <c r="B1095">
        <v>10026</v>
      </c>
    </row>
    <row r="1096" spans="1:2" x14ac:dyDescent="0.35">
      <c r="A1096" t="s">
        <v>4459</v>
      </c>
      <c r="B1096">
        <v>10026</v>
      </c>
    </row>
    <row r="1097" spans="1:2" x14ac:dyDescent="0.35">
      <c r="A1097" t="s">
        <v>4460</v>
      </c>
      <c r="B1097">
        <v>10026</v>
      </c>
    </row>
    <row r="1098" spans="1:2" x14ac:dyDescent="0.35">
      <c r="A1098" t="s">
        <v>4461</v>
      </c>
      <c r="B1098">
        <v>10026</v>
      </c>
    </row>
    <row r="1099" spans="1:2" x14ac:dyDescent="0.35">
      <c r="A1099" t="s">
        <v>4462</v>
      </c>
      <c r="B1099">
        <v>10026</v>
      </c>
    </row>
    <row r="1100" spans="1:2" x14ac:dyDescent="0.35">
      <c r="A1100" t="s">
        <v>4463</v>
      </c>
      <c r="B1100">
        <v>10026</v>
      </c>
    </row>
    <row r="1101" spans="1:2" x14ac:dyDescent="0.35">
      <c r="A1101" t="s">
        <v>4464</v>
      </c>
      <c r="B1101">
        <v>10026</v>
      </c>
    </row>
    <row r="1102" spans="1:2" x14ac:dyDescent="0.35">
      <c r="A1102" t="s">
        <v>4465</v>
      </c>
      <c r="B1102">
        <v>10026</v>
      </c>
    </row>
    <row r="1103" spans="1:2" x14ac:dyDescent="0.35">
      <c r="A1103" t="s">
        <v>4466</v>
      </c>
      <c r="B1103">
        <v>10026</v>
      </c>
    </row>
    <row r="1104" spans="1:2" x14ac:dyDescent="0.35">
      <c r="A1104" t="s">
        <v>4467</v>
      </c>
      <c r="B1104">
        <v>10026</v>
      </c>
    </row>
    <row r="1105" spans="1:2" x14ac:dyDescent="0.35">
      <c r="A1105" t="s">
        <v>4468</v>
      </c>
      <c r="B1105">
        <v>10026</v>
      </c>
    </row>
    <row r="1106" spans="1:2" x14ac:dyDescent="0.35">
      <c r="A1106" t="s">
        <v>4469</v>
      </c>
      <c r="B1106">
        <v>10026</v>
      </c>
    </row>
    <row r="1107" spans="1:2" x14ac:dyDescent="0.35">
      <c r="A1107" t="s">
        <v>4470</v>
      </c>
      <c r="B1107">
        <v>10026</v>
      </c>
    </row>
    <row r="1108" spans="1:2" x14ac:dyDescent="0.35">
      <c r="A1108" t="s">
        <v>4471</v>
      </c>
      <c r="B1108">
        <v>10026</v>
      </c>
    </row>
    <row r="1109" spans="1:2" x14ac:dyDescent="0.35">
      <c r="A1109" t="s">
        <v>4472</v>
      </c>
      <c r="B1109">
        <v>10026</v>
      </c>
    </row>
    <row r="1110" spans="1:2" x14ac:dyDescent="0.35">
      <c r="A1110" t="s">
        <v>4473</v>
      </c>
      <c r="B1110">
        <v>10026</v>
      </c>
    </row>
    <row r="1111" spans="1:2" x14ac:dyDescent="0.35">
      <c r="A1111" t="s">
        <v>4474</v>
      </c>
      <c r="B1111">
        <v>10026</v>
      </c>
    </row>
    <row r="1112" spans="1:2" x14ac:dyDescent="0.35">
      <c r="A1112" t="s">
        <v>4475</v>
      </c>
      <c r="B1112">
        <v>10026</v>
      </c>
    </row>
    <row r="1113" spans="1:2" x14ac:dyDescent="0.35">
      <c r="A1113" t="s">
        <v>4476</v>
      </c>
      <c r="B1113">
        <v>10026</v>
      </c>
    </row>
    <row r="1114" spans="1:2" x14ac:dyDescent="0.35">
      <c r="A1114" t="s">
        <v>4477</v>
      </c>
      <c r="B1114">
        <v>10026</v>
      </c>
    </row>
    <row r="1115" spans="1:2" x14ac:dyDescent="0.35">
      <c r="A1115" t="s">
        <v>4478</v>
      </c>
      <c r="B1115">
        <v>10026</v>
      </c>
    </row>
    <row r="1116" spans="1:2" x14ac:dyDescent="0.35">
      <c r="A1116" t="s">
        <v>4479</v>
      </c>
      <c r="B1116">
        <v>10026</v>
      </c>
    </row>
    <row r="1117" spans="1:2" x14ac:dyDescent="0.35">
      <c r="A1117" t="s">
        <v>4480</v>
      </c>
      <c r="B1117">
        <v>10026</v>
      </c>
    </row>
    <row r="1118" spans="1:2" x14ac:dyDescent="0.35">
      <c r="A1118" t="s">
        <v>4481</v>
      </c>
      <c r="B1118">
        <v>10026</v>
      </c>
    </row>
    <row r="1119" spans="1:2" x14ac:dyDescent="0.35">
      <c r="A1119" t="s">
        <v>4482</v>
      </c>
      <c r="B1119">
        <v>10026</v>
      </c>
    </row>
    <row r="1120" spans="1:2" x14ac:dyDescent="0.35">
      <c r="A1120" t="s">
        <v>4483</v>
      </c>
      <c r="B1120">
        <v>10026</v>
      </c>
    </row>
    <row r="1121" spans="1:2" x14ac:dyDescent="0.35">
      <c r="A1121" t="s">
        <v>4484</v>
      </c>
      <c r="B1121">
        <v>10026</v>
      </c>
    </row>
    <row r="1122" spans="1:2" x14ac:dyDescent="0.35">
      <c r="A1122" t="s">
        <v>4485</v>
      </c>
      <c r="B1122">
        <v>10026</v>
      </c>
    </row>
    <row r="1123" spans="1:2" x14ac:dyDescent="0.35">
      <c r="A1123" t="s">
        <v>4486</v>
      </c>
      <c r="B1123">
        <v>10026</v>
      </c>
    </row>
    <row r="1124" spans="1:2" x14ac:dyDescent="0.35">
      <c r="A1124" t="s">
        <v>4487</v>
      </c>
      <c r="B1124">
        <v>10026</v>
      </c>
    </row>
    <row r="1125" spans="1:2" x14ac:dyDescent="0.35">
      <c r="A1125" t="s">
        <v>4488</v>
      </c>
      <c r="B1125">
        <v>10026</v>
      </c>
    </row>
    <row r="1126" spans="1:2" x14ac:dyDescent="0.35">
      <c r="A1126" t="s">
        <v>4489</v>
      </c>
      <c r="B1126">
        <v>10026</v>
      </c>
    </row>
    <row r="1127" spans="1:2" x14ac:dyDescent="0.35">
      <c r="A1127" t="s">
        <v>4490</v>
      </c>
      <c r="B1127">
        <v>10026</v>
      </c>
    </row>
    <row r="1128" spans="1:2" x14ac:dyDescent="0.35">
      <c r="A1128" t="s">
        <v>4491</v>
      </c>
      <c r="B1128">
        <v>10026</v>
      </c>
    </row>
    <row r="1129" spans="1:2" x14ac:dyDescent="0.35">
      <c r="A1129" t="s">
        <v>4492</v>
      </c>
      <c r="B1129">
        <v>10026</v>
      </c>
    </row>
    <row r="1130" spans="1:2" x14ac:dyDescent="0.35">
      <c r="A1130" t="s">
        <v>4493</v>
      </c>
      <c r="B1130">
        <v>10026</v>
      </c>
    </row>
    <row r="1131" spans="1:2" x14ac:dyDescent="0.35">
      <c r="A1131" t="s">
        <v>4494</v>
      </c>
      <c r="B1131">
        <v>10026</v>
      </c>
    </row>
    <row r="1132" spans="1:2" x14ac:dyDescent="0.35">
      <c r="A1132" t="s">
        <v>4495</v>
      </c>
      <c r="B1132">
        <v>10026</v>
      </c>
    </row>
    <row r="1133" spans="1:2" x14ac:dyDescent="0.35">
      <c r="A1133" t="s">
        <v>4496</v>
      </c>
      <c r="B1133">
        <v>10026</v>
      </c>
    </row>
    <row r="1134" spans="1:2" x14ac:dyDescent="0.35">
      <c r="A1134" t="s">
        <v>4497</v>
      </c>
      <c r="B1134">
        <v>10026</v>
      </c>
    </row>
    <row r="1135" spans="1:2" x14ac:dyDescent="0.35">
      <c r="A1135" t="s">
        <v>4498</v>
      </c>
      <c r="B1135">
        <v>10026</v>
      </c>
    </row>
    <row r="1136" spans="1:2" x14ac:dyDescent="0.35">
      <c r="A1136" t="s">
        <v>4499</v>
      </c>
      <c r="B1136">
        <v>10026</v>
      </c>
    </row>
    <row r="1137" spans="1:2" x14ac:dyDescent="0.35">
      <c r="A1137" t="s">
        <v>4500</v>
      </c>
      <c r="B1137">
        <v>10026</v>
      </c>
    </row>
    <row r="1138" spans="1:2" x14ac:dyDescent="0.35">
      <c r="A1138" t="s">
        <v>4501</v>
      </c>
      <c r="B1138">
        <v>10026</v>
      </c>
    </row>
    <row r="1139" spans="1:2" x14ac:dyDescent="0.35">
      <c r="A1139" t="s">
        <v>4502</v>
      </c>
      <c r="B1139">
        <v>10026</v>
      </c>
    </row>
    <row r="1140" spans="1:2" x14ac:dyDescent="0.35">
      <c r="A1140" t="s">
        <v>4503</v>
      </c>
      <c r="B1140">
        <v>10026</v>
      </c>
    </row>
    <row r="1141" spans="1:2" x14ac:dyDescent="0.35">
      <c r="A1141" t="s">
        <v>4504</v>
      </c>
      <c r="B1141">
        <v>10026</v>
      </c>
    </row>
    <row r="1142" spans="1:2" x14ac:dyDescent="0.35">
      <c r="A1142" t="s">
        <v>4505</v>
      </c>
      <c r="B1142">
        <v>10026</v>
      </c>
    </row>
    <row r="1143" spans="1:2" x14ac:dyDescent="0.35">
      <c r="A1143" t="s">
        <v>4506</v>
      </c>
      <c r="B1143">
        <v>10026</v>
      </c>
    </row>
    <row r="1144" spans="1:2" x14ac:dyDescent="0.35">
      <c r="A1144" t="s">
        <v>4507</v>
      </c>
      <c r="B1144">
        <v>10026</v>
      </c>
    </row>
    <row r="1145" spans="1:2" x14ac:dyDescent="0.35">
      <c r="A1145" t="s">
        <v>4508</v>
      </c>
      <c r="B1145">
        <v>10026</v>
      </c>
    </row>
    <row r="1146" spans="1:2" x14ac:dyDescent="0.35">
      <c r="A1146" t="s">
        <v>4509</v>
      </c>
      <c r="B1146">
        <v>10026</v>
      </c>
    </row>
    <row r="1147" spans="1:2" x14ac:dyDescent="0.35">
      <c r="A1147" t="s">
        <v>4510</v>
      </c>
      <c r="B1147">
        <v>10026</v>
      </c>
    </row>
    <row r="1148" spans="1:2" x14ac:dyDescent="0.35">
      <c r="A1148" t="s">
        <v>4511</v>
      </c>
      <c r="B1148">
        <v>10026</v>
      </c>
    </row>
    <row r="1149" spans="1:2" x14ac:dyDescent="0.35">
      <c r="A1149" t="s">
        <v>4512</v>
      </c>
      <c r="B1149">
        <v>10026</v>
      </c>
    </row>
    <row r="1150" spans="1:2" x14ac:dyDescent="0.35">
      <c r="A1150" t="s">
        <v>4513</v>
      </c>
      <c r="B1150">
        <v>10026</v>
      </c>
    </row>
    <row r="1151" spans="1:2" x14ac:dyDescent="0.35">
      <c r="A1151" t="s">
        <v>4514</v>
      </c>
      <c r="B1151">
        <v>10026</v>
      </c>
    </row>
    <row r="1152" spans="1:2" x14ac:dyDescent="0.35">
      <c r="A1152" t="s">
        <v>4515</v>
      </c>
      <c r="B1152">
        <v>10026</v>
      </c>
    </row>
    <row r="1153" spans="1:2" x14ac:dyDescent="0.35">
      <c r="A1153" t="s">
        <v>4516</v>
      </c>
      <c r="B1153">
        <v>10026</v>
      </c>
    </row>
    <row r="1154" spans="1:2" x14ac:dyDescent="0.35">
      <c r="A1154" t="s">
        <v>4517</v>
      </c>
      <c r="B1154">
        <v>10026</v>
      </c>
    </row>
    <row r="1155" spans="1:2" x14ac:dyDescent="0.35">
      <c r="A1155" t="s">
        <v>4518</v>
      </c>
      <c r="B1155">
        <v>10026</v>
      </c>
    </row>
    <row r="1156" spans="1:2" x14ac:dyDescent="0.35">
      <c r="A1156" t="s">
        <v>4519</v>
      </c>
      <c r="B1156">
        <v>10026</v>
      </c>
    </row>
    <row r="1157" spans="1:2" x14ac:dyDescent="0.35">
      <c r="A1157" t="s">
        <v>4520</v>
      </c>
      <c r="B1157">
        <v>10026</v>
      </c>
    </row>
    <row r="1158" spans="1:2" x14ac:dyDescent="0.35">
      <c r="A1158" t="s">
        <v>4521</v>
      </c>
      <c r="B1158">
        <v>10026</v>
      </c>
    </row>
    <row r="1159" spans="1:2" x14ac:dyDescent="0.35">
      <c r="A1159" t="s">
        <v>4522</v>
      </c>
      <c r="B1159">
        <v>10026</v>
      </c>
    </row>
    <row r="1160" spans="1:2" x14ac:dyDescent="0.35">
      <c r="A1160" t="s">
        <v>4523</v>
      </c>
      <c r="B1160">
        <v>10026</v>
      </c>
    </row>
    <row r="1161" spans="1:2" x14ac:dyDescent="0.35">
      <c r="A1161" t="s">
        <v>4524</v>
      </c>
      <c r="B1161">
        <v>10026</v>
      </c>
    </row>
    <row r="1162" spans="1:2" x14ac:dyDescent="0.35">
      <c r="A1162" t="s">
        <v>4525</v>
      </c>
      <c r="B1162">
        <v>10026</v>
      </c>
    </row>
    <row r="1163" spans="1:2" x14ac:dyDescent="0.35">
      <c r="A1163" t="s">
        <v>4526</v>
      </c>
      <c r="B1163">
        <v>10026</v>
      </c>
    </row>
    <row r="1164" spans="1:2" x14ac:dyDescent="0.35">
      <c r="A1164" t="s">
        <v>4527</v>
      </c>
      <c r="B1164">
        <v>10026</v>
      </c>
    </row>
    <row r="1165" spans="1:2" x14ac:dyDescent="0.35">
      <c r="A1165" t="s">
        <v>4528</v>
      </c>
      <c r="B1165">
        <v>10026</v>
      </c>
    </row>
    <row r="1166" spans="1:2" x14ac:dyDescent="0.35">
      <c r="A1166" t="s">
        <v>4529</v>
      </c>
      <c r="B1166">
        <v>10026</v>
      </c>
    </row>
    <row r="1167" spans="1:2" x14ac:dyDescent="0.35">
      <c r="A1167" t="s">
        <v>4530</v>
      </c>
      <c r="B1167">
        <v>10026</v>
      </c>
    </row>
    <row r="1168" spans="1:2" x14ac:dyDescent="0.35">
      <c r="A1168" t="s">
        <v>4531</v>
      </c>
      <c r="B1168">
        <v>10026</v>
      </c>
    </row>
    <row r="1169" spans="1:2" x14ac:dyDescent="0.35">
      <c r="A1169" t="s">
        <v>4532</v>
      </c>
      <c r="B1169">
        <v>10026</v>
      </c>
    </row>
    <row r="1170" spans="1:2" x14ac:dyDescent="0.35">
      <c r="A1170" t="s">
        <v>4533</v>
      </c>
      <c r="B1170">
        <v>10026</v>
      </c>
    </row>
    <row r="1171" spans="1:2" x14ac:dyDescent="0.35">
      <c r="A1171" t="s">
        <v>4534</v>
      </c>
      <c r="B1171">
        <v>10026</v>
      </c>
    </row>
    <row r="1172" spans="1:2" x14ac:dyDescent="0.35">
      <c r="A1172" t="s">
        <v>4535</v>
      </c>
      <c r="B1172">
        <v>10026</v>
      </c>
    </row>
    <row r="1173" spans="1:2" x14ac:dyDescent="0.35">
      <c r="A1173" t="s">
        <v>4536</v>
      </c>
      <c r="B1173">
        <v>10026</v>
      </c>
    </row>
    <row r="1174" spans="1:2" x14ac:dyDescent="0.35">
      <c r="A1174" t="s">
        <v>4537</v>
      </c>
      <c r="B1174">
        <v>10026</v>
      </c>
    </row>
    <row r="1175" spans="1:2" x14ac:dyDescent="0.35">
      <c r="A1175" t="s">
        <v>4538</v>
      </c>
      <c r="B1175">
        <v>10026</v>
      </c>
    </row>
    <row r="1176" spans="1:2" x14ac:dyDescent="0.35">
      <c r="A1176" t="s">
        <v>4539</v>
      </c>
      <c r="B1176">
        <v>10026</v>
      </c>
    </row>
    <row r="1177" spans="1:2" x14ac:dyDescent="0.35">
      <c r="A1177" t="s">
        <v>4540</v>
      </c>
      <c r="B1177">
        <v>10026</v>
      </c>
    </row>
    <row r="1178" spans="1:2" x14ac:dyDescent="0.35">
      <c r="A1178" t="s">
        <v>4541</v>
      </c>
      <c r="B1178">
        <v>10026</v>
      </c>
    </row>
    <row r="1179" spans="1:2" x14ac:dyDescent="0.35">
      <c r="A1179" t="s">
        <v>4542</v>
      </c>
      <c r="B1179">
        <v>10026</v>
      </c>
    </row>
    <row r="1180" spans="1:2" x14ac:dyDescent="0.35">
      <c r="A1180" t="s">
        <v>4543</v>
      </c>
      <c r="B1180">
        <v>10026</v>
      </c>
    </row>
    <row r="1181" spans="1:2" x14ac:dyDescent="0.35">
      <c r="A1181" t="s">
        <v>4544</v>
      </c>
      <c r="B1181">
        <v>10026</v>
      </c>
    </row>
    <row r="1182" spans="1:2" x14ac:dyDescent="0.35">
      <c r="A1182" t="s">
        <v>4545</v>
      </c>
      <c r="B1182">
        <v>10026</v>
      </c>
    </row>
    <row r="1183" spans="1:2" x14ac:dyDescent="0.35">
      <c r="A1183" t="s">
        <v>4546</v>
      </c>
      <c r="B1183">
        <v>10026</v>
      </c>
    </row>
    <row r="1184" spans="1:2" x14ac:dyDescent="0.35">
      <c r="A1184" t="s">
        <v>4547</v>
      </c>
      <c r="B1184">
        <v>10026</v>
      </c>
    </row>
    <row r="1185" spans="1:2" x14ac:dyDescent="0.35">
      <c r="A1185" t="s">
        <v>4548</v>
      </c>
      <c r="B1185">
        <v>10026</v>
      </c>
    </row>
    <row r="1186" spans="1:2" x14ac:dyDescent="0.35">
      <c r="A1186" t="s">
        <v>4549</v>
      </c>
      <c r="B1186">
        <v>10026</v>
      </c>
    </row>
    <row r="1187" spans="1:2" x14ac:dyDescent="0.35">
      <c r="A1187" t="s">
        <v>4550</v>
      </c>
      <c r="B1187">
        <v>10026</v>
      </c>
    </row>
    <row r="1188" spans="1:2" x14ac:dyDescent="0.35">
      <c r="A1188" t="s">
        <v>4551</v>
      </c>
      <c r="B1188">
        <v>10026</v>
      </c>
    </row>
    <row r="1189" spans="1:2" x14ac:dyDescent="0.35">
      <c r="A1189" t="s">
        <v>4552</v>
      </c>
      <c r="B1189">
        <v>10026</v>
      </c>
    </row>
    <row r="1190" spans="1:2" x14ac:dyDescent="0.35">
      <c r="A1190" t="s">
        <v>4553</v>
      </c>
      <c r="B1190">
        <v>10026</v>
      </c>
    </row>
    <row r="1191" spans="1:2" x14ac:dyDescent="0.35">
      <c r="A1191" t="s">
        <v>4554</v>
      </c>
      <c r="B1191">
        <v>10026</v>
      </c>
    </row>
    <row r="1192" spans="1:2" x14ac:dyDescent="0.35">
      <c r="A1192" t="s">
        <v>4555</v>
      </c>
      <c r="B1192">
        <v>10026</v>
      </c>
    </row>
    <row r="1193" spans="1:2" x14ac:dyDescent="0.35">
      <c r="A1193" t="s">
        <v>4556</v>
      </c>
      <c r="B1193">
        <v>10026</v>
      </c>
    </row>
    <row r="1194" spans="1:2" x14ac:dyDescent="0.35">
      <c r="A1194" t="s">
        <v>4557</v>
      </c>
      <c r="B1194">
        <v>10026</v>
      </c>
    </row>
    <row r="1195" spans="1:2" x14ac:dyDescent="0.35">
      <c r="A1195" t="s">
        <v>4558</v>
      </c>
      <c r="B1195">
        <v>10026</v>
      </c>
    </row>
    <row r="1196" spans="1:2" x14ac:dyDescent="0.35">
      <c r="A1196" t="s">
        <v>4559</v>
      </c>
      <c r="B1196">
        <v>10026</v>
      </c>
    </row>
    <row r="1197" spans="1:2" x14ac:dyDescent="0.35">
      <c r="A1197" t="s">
        <v>4560</v>
      </c>
      <c r="B1197">
        <v>10026</v>
      </c>
    </row>
    <row r="1198" spans="1:2" x14ac:dyDescent="0.35">
      <c r="A1198" t="s">
        <v>4561</v>
      </c>
      <c r="B1198">
        <v>10026</v>
      </c>
    </row>
    <row r="1199" spans="1:2" x14ac:dyDescent="0.35">
      <c r="A1199" t="s">
        <v>4562</v>
      </c>
      <c r="B1199">
        <v>10026</v>
      </c>
    </row>
    <row r="1200" spans="1:2" x14ac:dyDescent="0.35">
      <c r="A1200" t="s">
        <v>4563</v>
      </c>
      <c r="B1200">
        <v>10026</v>
      </c>
    </row>
    <row r="1201" spans="1:2" x14ac:dyDescent="0.35">
      <c r="A1201" t="s">
        <v>4564</v>
      </c>
      <c r="B1201">
        <v>10026</v>
      </c>
    </row>
    <row r="1202" spans="1:2" x14ac:dyDescent="0.35">
      <c r="A1202" t="s">
        <v>4565</v>
      </c>
      <c r="B1202">
        <v>10026</v>
      </c>
    </row>
    <row r="1203" spans="1:2" x14ac:dyDescent="0.35">
      <c r="A1203" t="s">
        <v>4566</v>
      </c>
      <c r="B1203">
        <v>10026</v>
      </c>
    </row>
    <row r="1204" spans="1:2" x14ac:dyDescent="0.35">
      <c r="A1204" t="s">
        <v>4567</v>
      </c>
      <c r="B1204">
        <v>10026</v>
      </c>
    </row>
    <row r="1205" spans="1:2" x14ac:dyDescent="0.35">
      <c r="A1205" t="s">
        <v>4568</v>
      </c>
      <c r="B1205">
        <v>10026</v>
      </c>
    </row>
    <row r="1206" spans="1:2" x14ac:dyDescent="0.35">
      <c r="A1206" t="s">
        <v>4569</v>
      </c>
      <c r="B1206">
        <v>10026</v>
      </c>
    </row>
    <row r="1207" spans="1:2" x14ac:dyDescent="0.35">
      <c r="A1207" t="s">
        <v>4570</v>
      </c>
      <c r="B1207">
        <v>10026</v>
      </c>
    </row>
    <row r="1208" spans="1:2" x14ac:dyDescent="0.35">
      <c r="A1208" t="s">
        <v>4571</v>
      </c>
      <c r="B1208">
        <v>10026</v>
      </c>
    </row>
    <row r="1209" spans="1:2" x14ac:dyDescent="0.35">
      <c r="A1209" t="s">
        <v>4572</v>
      </c>
      <c r="B1209">
        <v>10026</v>
      </c>
    </row>
    <row r="1210" spans="1:2" x14ac:dyDescent="0.35">
      <c r="A1210" t="s">
        <v>4573</v>
      </c>
      <c r="B1210">
        <v>10026</v>
      </c>
    </row>
    <row r="1211" spans="1:2" x14ac:dyDescent="0.35">
      <c r="A1211" t="s">
        <v>4574</v>
      </c>
      <c r="B1211">
        <v>10026</v>
      </c>
    </row>
    <row r="1212" spans="1:2" x14ac:dyDescent="0.35">
      <c r="A1212" t="s">
        <v>4575</v>
      </c>
      <c r="B1212">
        <v>10026</v>
      </c>
    </row>
    <row r="1213" spans="1:2" x14ac:dyDescent="0.35">
      <c r="A1213" t="s">
        <v>4576</v>
      </c>
      <c r="B1213">
        <v>10026</v>
      </c>
    </row>
    <row r="1214" spans="1:2" x14ac:dyDescent="0.35">
      <c r="A1214" t="s">
        <v>4577</v>
      </c>
      <c r="B1214">
        <v>10026</v>
      </c>
    </row>
    <row r="1215" spans="1:2" x14ac:dyDescent="0.35">
      <c r="A1215" t="s">
        <v>4578</v>
      </c>
      <c r="B1215">
        <v>10026</v>
      </c>
    </row>
    <row r="1216" spans="1:2" x14ac:dyDescent="0.35">
      <c r="A1216" t="s">
        <v>4579</v>
      </c>
      <c r="B1216">
        <v>10026</v>
      </c>
    </row>
    <row r="1217" spans="1:2" x14ac:dyDescent="0.35">
      <c r="A1217" t="s">
        <v>4580</v>
      </c>
      <c r="B1217">
        <v>10026</v>
      </c>
    </row>
    <row r="1218" spans="1:2" x14ac:dyDescent="0.35">
      <c r="A1218" t="s">
        <v>4581</v>
      </c>
      <c r="B1218">
        <v>10026</v>
      </c>
    </row>
    <row r="1219" spans="1:2" x14ac:dyDescent="0.35">
      <c r="A1219" t="s">
        <v>4582</v>
      </c>
      <c r="B1219">
        <v>10026</v>
      </c>
    </row>
    <row r="1220" spans="1:2" x14ac:dyDescent="0.35">
      <c r="A1220" t="s">
        <v>4583</v>
      </c>
      <c r="B1220">
        <v>10026</v>
      </c>
    </row>
    <row r="1221" spans="1:2" x14ac:dyDescent="0.35">
      <c r="A1221" t="s">
        <v>4584</v>
      </c>
      <c r="B1221">
        <v>10026</v>
      </c>
    </row>
    <row r="1222" spans="1:2" x14ac:dyDescent="0.35">
      <c r="A1222" t="s">
        <v>4585</v>
      </c>
      <c r="B1222">
        <v>10026</v>
      </c>
    </row>
    <row r="1223" spans="1:2" x14ac:dyDescent="0.35">
      <c r="A1223" t="s">
        <v>4586</v>
      </c>
      <c r="B1223">
        <v>10026</v>
      </c>
    </row>
    <row r="1224" spans="1:2" x14ac:dyDescent="0.35">
      <c r="A1224" t="s">
        <v>4587</v>
      </c>
      <c r="B1224">
        <v>10026</v>
      </c>
    </row>
    <row r="1225" spans="1:2" x14ac:dyDescent="0.35">
      <c r="A1225" t="s">
        <v>4588</v>
      </c>
      <c r="B1225">
        <v>10026</v>
      </c>
    </row>
    <row r="1226" spans="1:2" x14ac:dyDescent="0.35">
      <c r="A1226" t="s">
        <v>4589</v>
      </c>
      <c r="B1226">
        <v>10026</v>
      </c>
    </row>
    <row r="1227" spans="1:2" x14ac:dyDescent="0.35">
      <c r="A1227" t="s">
        <v>4590</v>
      </c>
      <c r="B1227">
        <v>10026</v>
      </c>
    </row>
    <row r="1228" spans="1:2" x14ac:dyDescent="0.35">
      <c r="A1228" t="s">
        <v>4591</v>
      </c>
      <c r="B1228">
        <v>10026</v>
      </c>
    </row>
    <row r="1229" spans="1:2" x14ac:dyDescent="0.35">
      <c r="A1229" t="s">
        <v>4592</v>
      </c>
      <c r="B1229">
        <v>10026</v>
      </c>
    </row>
    <row r="1230" spans="1:2" x14ac:dyDescent="0.35">
      <c r="A1230" t="s">
        <v>4593</v>
      </c>
      <c r="B1230">
        <v>10026</v>
      </c>
    </row>
    <row r="1231" spans="1:2" x14ac:dyDescent="0.35">
      <c r="A1231" t="s">
        <v>4594</v>
      </c>
      <c r="B1231">
        <v>10026</v>
      </c>
    </row>
    <row r="1232" spans="1:2" x14ac:dyDescent="0.35">
      <c r="A1232" t="s">
        <v>4595</v>
      </c>
      <c r="B1232">
        <v>10026</v>
      </c>
    </row>
    <row r="1233" spans="1:2" x14ac:dyDescent="0.35">
      <c r="A1233" t="s">
        <v>4596</v>
      </c>
      <c r="B1233">
        <v>10026</v>
      </c>
    </row>
    <row r="1234" spans="1:2" x14ac:dyDescent="0.35">
      <c r="A1234" t="s">
        <v>4597</v>
      </c>
      <c r="B1234">
        <v>10026</v>
      </c>
    </row>
    <row r="1235" spans="1:2" x14ac:dyDescent="0.35">
      <c r="A1235" t="s">
        <v>4598</v>
      </c>
      <c r="B1235">
        <v>10026</v>
      </c>
    </row>
    <row r="1236" spans="1:2" x14ac:dyDescent="0.35">
      <c r="A1236" t="s">
        <v>4599</v>
      </c>
      <c r="B1236">
        <v>10026</v>
      </c>
    </row>
    <row r="1237" spans="1:2" x14ac:dyDescent="0.35">
      <c r="A1237" t="s">
        <v>4600</v>
      </c>
      <c r="B1237">
        <v>10026</v>
      </c>
    </row>
    <row r="1238" spans="1:2" x14ac:dyDescent="0.35">
      <c r="A1238" t="s">
        <v>4601</v>
      </c>
      <c r="B1238">
        <v>10026</v>
      </c>
    </row>
    <row r="1239" spans="1:2" x14ac:dyDescent="0.35">
      <c r="A1239" t="s">
        <v>4602</v>
      </c>
      <c r="B1239">
        <v>10026</v>
      </c>
    </row>
    <row r="1240" spans="1:2" x14ac:dyDescent="0.35">
      <c r="A1240" t="s">
        <v>4603</v>
      </c>
      <c r="B1240">
        <v>10026</v>
      </c>
    </row>
    <row r="1241" spans="1:2" x14ac:dyDescent="0.35">
      <c r="A1241" t="s">
        <v>4604</v>
      </c>
      <c r="B1241">
        <v>10026</v>
      </c>
    </row>
    <row r="1242" spans="1:2" x14ac:dyDescent="0.35">
      <c r="A1242" t="s">
        <v>4605</v>
      </c>
      <c r="B1242">
        <v>10026</v>
      </c>
    </row>
    <row r="1243" spans="1:2" x14ac:dyDescent="0.35">
      <c r="A1243" t="s">
        <v>4606</v>
      </c>
      <c r="B1243">
        <v>10026</v>
      </c>
    </row>
    <row r="1244" spans="1:2" x14ac:dyDescent="0.35">
      <c r="A1244" t="s">
        <v>4607</v>
      </c>
      <c r="B1244">
        <v>10026</v>
      </c>
    </row>
    <row r="1245" spans="1:2" x14ac:dyDescent="0.35">
      <c r="A1245" t="s">
        <v>4608</v>
      </c>
      <c r="B1245">
        <v>10026</v>
      </c>
    </row>
    <row r="1246" spans="1:2" x14ac:dyDescent="0.35">
      <c r="A1246" t="s">
        <v>4609</v>
      </c>
      <c r="B1246">
        <v>10026</v>
      </c>
    </row>
    <row r="1247" spans="1:2" x14ac:dyDescent="0.35">
      <c r="A1247" t="s">
        <v>4610</v>
      </c>
      <c r="B1247">
        <v>10026</v>
      </c>
    </row>
    <row r="1248" spans="1:2" x14ac:dyDescent="0.35">
      <c r="A1248" t="s">
        <v>4611</v>
      </c>
      <c r="B1248">
        <v>10026</v>
      </c>
    </row>
    <row r="1249" spans="1:2" x14ac:dyDescent="0.35">
      <c r="A1249" t="s">
        <v>4612</v>
      </c>
      <c r="B1249">
        <v>10026</v>
      </c>
    </row>
    <row r="1250" spans="1:2" x14ac:dyDescent="0.35">
      <c r="A1250" t="s">
        <v>4613</v>
      </c>
      <c r="B1250">
        <v>10026</v>
      </c>
    </row>
    <row r="1251" spans="1:2" x14ac:dyDescent="0.35">
      <c r="A1251" t="s">
        <v>4614</v>
      </c>
      <c r="B1251">
        <v>10026</v>
      </c>
    </row>
    <row r="1252" spans="1:2" x14ac:dyDescent="0.35">
      <c r="A1252" t="s">
        <v>4615</v>
      </c>
      <c r="B1252">
        <v>10026</v>
      </c>
    </row>
    <row r="1253" spans="1:2" x14ac:dyDescent="0.35">
      <c r="A1253" t="s">
        <v>4616</v>
      </c>
      <c r="B1253">
        <v>10026</v>
      </c>
    </row>
    <row r="1254" spans="1:2" x14ac:dyDescent="0.35">
      <c r="A1254" t="s">
        <v>4617</v>
      </c>
      <c r="B1254">
        <v>10026</v>
      </c>
    </row>
    <row r="1255" spans="1:2" x14ac:dyDescent="0.35">
      <c r="A1255" t="s">
        <v>4618</v>
      </c>
      <c r="B1255">
        <v>10026</v>
      </c>
    </row>
    <row r="1256" spans="1:2" x14ac:dyDescent="0.35">
      <c r="A1256" t="s">
        <v>4619</v>
      </c>
      <c r="B1256">
        <v>10026</v>
      </c>
    </row>
    <row r="1257" spans="1:2" x14ac:dyDescent="0.35">
      <c r="A1257" t="s">
        <v>4620</v>
      </c>
      <c r="B1257">
        <v>10026</v>
      </c>
    </row>
    <row r="1258" spans="1:2" x14ac:dyDescent="0.35">
      <c r="A1258" t="s">
        <v>4621</v>
      </c>
      <c r="B1258">
        <v>10026</v>
      </c>
    </row>
    <row r="1259" spans="1:2" x14ac:dyDescent="0.35">
      <c r="A1259" t="s">
        <v>4622</v>
      </c>
      <c r="B1259">
        <v>10026</v>
      </c>
    </row>
    <row r="1260" spans="1:2" x14ac:dyDescent="0.35">
      <c r="A1260" t="s">
        <v>4623</v>
      </c>
      <c r="B1260">
        <v>10026</v>
      </c>
    </row>
    <row r="1261" spans="1:2" x14ac:dyDescent="0.35">
      <c r="A1261" t="s">
        <v>4624</v>
      </c>
      <c r="B1261">
        <v>10026</v>
      </c>
    </row>
    <row r="1262" spans="1:2" x14ac:dyDescent="0.35">
      <c r="A1262" t="s">
        <v>4625</v>
      </c>
      <c r="B1262">
        <v>10026</v>
      </c>
    </row>
    <row r="1263" spans="1:2" x14ac:dyDescent="0.35">
      <c r="A1263" t="s">
        <v>4626</v>
      </c>
      <c r="B1263">
        <v>10026</v>
      </c>
    </row>
    <row r="1264" spans="1:2" x14ac:dyDescent="0.35">
      <c r="A1264" t="s">
        <v>4627</v>
      </c>
      <c r="B1264">
        <v>10026</v>
      </c>
    </row>
    <row r="1265" spans="1:2" x14ac:dyDescent="0.35">
      <c r="A1265" t="s">
        <v>4628</v>
      </c>
      <c r="B1265">
        <v>10026</v>
      </c>
    </row>
    <row r="1266" spans="1:2" x14ac:dyDescent="0.35">
      <c r="A1266" t="s">
        <v>4629</v>
      </c>
      <c r="B1266">
        <v>10026</v>
      </c>
    </row>
    <row r="1267" spans="1:2" x14ac:dyDescent="0.35">
      <c r="A1267" t="s">
        <v>4630</v>
      </c>
      <c r="B1267">
        <v>10026</v>
      </c>
    </row>
    <row r="1268" spans="1:2" x14ac:dyDescent="0.35">
      <c r="A1268" t="s">
        <v>4631</v>
      </c>
      <c r="B1268">
        <v>10026</v>
      </c>
    </row>
    <row r="1269" spans="1:2" x14ac:dyDescent="0.35">
      <c r="A1269" t="s">
        <v>4632</v>
      </c>
      <c r="B1269">
        <v>10026</v>
      </c>
    </row>
    <row r="1270" spans="1:2" x14ac:dyDescent="0.35">
      <c r="A1270" t="s">
        <v>4633</v>
      </c>
      <c r="B1270">
        <v>10026</v>
      </c>
    </row>
    <row r="1271" spans="1:2" x14ac:dyDescent="0.35">
      <c r="A1271" t="s">
        <v>4634</v>
      </c>
      <c r="B1271">
        <v>10026</v>
      </c>
    </row>
    <row r="1272" spans="1:2" x14ac:dyDescent="0.35">
      <c r="A1272" t="s">
        <v>4635</v>
      </c>
      <c r="B1272">
        <v>10026</v>
      </c>
    </row>
    <row r="1273" spans="1:2" x14ac:dyDescent="0.35">
      <c r="A1273" t="s">
        <v>4636</v>
      </c>
      <c r="B1273">
        <v>10026</v>
      </c>
    </row>
    <row r="1274" spans="1:2" x14ac:dyDescent="0.35">
      <c r="A1274" t="s">
        <v>4637</v>
      </c>
      <c r="B1274">
        <v>10026</v>
      </c>
    </row>
    <row r="1275" spans="1:2" x14ac:dyDescent="0.35">
      <c r="A1275" t="s">
        <v>4638</v>
      </c>
      <c r="B1275">
        <v>10026</v>
      </c>
    </row>
    <row r="1276" spans="1:2" x14ac:dyDescent="0.35">
      <c r="A1276" t="s">
        <v>4639</v>
      </c>
      <c r="B1276">
        <v>10026</v>
      </c>
    </row>
    <row r="1277" spans="1:2" x14ac:dyDescent="0.35">
      <c r="A1277" t="s">
        <v>4640</v>
      </c>
      <c r="B1277">
        <v>10026</v>
      </c>
    </row>
    <row r="1278" spans="1:2" x14ac:dyDescent="0.35">
      <c r="A1278" t="s">
        <v>4641</v>
      </c>
      <c r="B1278">
        <v>10026</v>
      </c>
    </row>
    <row r="1279" spans="1:2" x14ac:dyDescent="0.35">
      <c r="A1279" t="s">
        <v>4642</v>
      </c>
      <c r="B1279">
        <v>10026</v>
      </c>
    </row>
    <row r="1280" spans="1:2" x14ac:dyDescent="0.35">
      <c r="A1280" t="s">
        <v>4643</v>
      </c>
      <c r="B1280">
        <v>10026</v>
      </c>
    </row>
    <row r="1281" spans="1:2" x14ac:dyDescent="0.35">
      <c r="A1281" t="s">
        <v>4644</v>
      </c>
      <c r="B1281">
        <v>10026</v>
      </c>
    </row>
    <row r="1282" spans="1:2" x14ac:dyDescent="0.35">
      <c r="A1282" t="s">
        <v>4645</v>
      </c>
      <c r="B1282">
        <v>10026</v>
      </c>
    </row>
    <row r="1283" spans="1:2" x14ac:dyDescent="0.35">
      <c r="A1283" t="s">
        <v>4646</v>
      </c>
      <c r="B1283">
        <v>10026</v>
      </c>
    </row>
    <row r="1284" spans="1:2" x14ac:dyDescent="0.35">
      <c r="A1284" t="s">
        <v>4647</v>
      </c>
      <c r="B1284">
        <v>10026</v>
      </c>
    </row>
    <row r="1285" spans="1:2" x14ac:dyDescent="0.35">
      <c r="A1285" t="s">
        <v>4648</v>
      </c>
      <c r="B1285">
        <v>10026</v>
      </c>
    </row>
    <row r="1286" spans="1:2" x14ac:dyDescent="0.35">
      <c r="A1286" t="s">
        <v>4649</v>
      </c>
      <c r="B1286">
        <v>10026</v>
      </c>
    </row>
    <row r="1287" spans="1:2" x14ac:dyDescent="0.35">
      <c r="A1287" t="s">
        <v>4650</v>
      </c>
      <c r="B1287">
        <v>10026</v>
      </c>
    </row>
    <row r="1288" spans="1:2" x14ac:dyDescent="0.35">
      <c r="A1288" t="s">
        <v>4651</v>
      </c>
      <c r="B1288">
        <v>10026</v>
      </c>
    </row>
    <row r="1289" spans="1:2" x14ac:dyDescent="0.35">
      <c r="A1289" t="s">
        <v>4652</v>
      </c>
      <c r="B1289">
        <v>10026</v>
      </c>
    </row>
    <row r="1290" spans="1:2" x14ac:dyDescent="0.35">
      <c r="A1290" t="s">
        <v>4653</v>
      </c>
      <c r="B1290">
        <v>10026</v>
      </c>
    </row>
    <row r="1291" spans="1:2" x14ac:dyDescent="0.35">
      <c r="A1291" t="s">
        <v>4654</v>
      </c>
      <c r="B1291">
        <v>10026</v>
      </c>
    </row>
    <row r="1292" spans="1:2" x14ac:dyDescent="0.35">
      <c r="A1292" t="s">
        <v>4655</v>
      </c>
      <c r="B1292">
        <v>10026</v>
      </c>
    </row>
    <row r="1293" spans="1:2" x14ac:dyDescent="0.35">
      <c r="A1293" t="s">
        <v>4656</v>
      </c>
      <c r="B1293">
        <v>10026</v>
      </c>
    </row>
    <row r="1294" spans="1:2" x14ac:dyDescent="0.35">
      <c r="A1294" t="s">
        <v>4657</v>
      </c>
      <c r="B1294">
        <v>10026</v>
      </c>
    </row>
    <row r="1295" spans="1:2" x14ac:dyDescent="0.35">
      <c r="A1295" t="s">
        <v>4658</v>
      </c>
      <c r="B1295">
        <v>10026</v>
      </c>
    </row>
    <row r="1296" spans="1:2" x14ac:dyDescent="0.35">
      <c r="A1296" t="s">
        <v>4659</v>
      </c>
      <c r="B1296">
        <v>10026</v>
      </c>
    </row>
    <row r="1297" spans="1:2" x14ac:dyDescent="0.35">
      <c r="A1297" t="s">
        <v>4660</v>
      </c>
      <c r="B1297">
        <v>10026</v>
      </c>
    </row>
    <row r="1298" spans="1:2" x14ac:dyDescent="0.35">
      <c r="A1298" t="s">
        <v>4661</v>
      </c>
      <c r="B1298">
        <v>10026</v>
      </c>
    </row>
    <row r="1299" spans="1:2" x14ac:dyDescent="0.35">
      <c r="A1299" t="s">
        <v>4662</v>
      </c>
      <c r="B1299">
        <v>10026</v>
      </c>
    </row>
    <row r="1300" spans="1:2" x14ac:dyDescent="0.35">
      <c r="A1300" t="s">
        <v>4663</v>
      </c>
      <c r="B1300">
        <v>10026</v>
      </c>
    </row>
    <row r="1301" spans="1:2" x14ac:dyDescent="0.35">
      <c r="A1301" t="s">
        <v>4664</v>
      </c>
      <c r="B1301">
        <v>10026</v>
      </c>
    </row>
    <row r="1302" spans="1:2" x14ac:dyDescent="0.35">
      <c r="A1302" t="s">
        <v>4665</v>
      </c>
      <c r="B1302">
        <v>10026</v>
      </c>
    </row>
    <row r="1303" spans="1:2" x14ac:dyDescent="0.35">
      <c r="A1303" t="s">
        <v>4666</v>
      </c>
      <c r="B1303">
        <v>10026</v>
      </c>
    </row>
    <row r="1304" spans="1:2" x14ac:dyDescent="0.35">
      <c r="A1304" t="s">
        <v>4667</v>
      </c>
      <c r="B1304">
        <v>10026</v>
      </c>
    </row>
    <row r="1305" spans="1:2" x14ac:dyDescent="0.35">
      <c r="A1305" t="s">
        <v>4668</v>
      </c>
      <c r="B1305">
        <v>10026</v>
      </c>
    </row>
    <row r="1306" spans="1:2" x14ac:dyDescent="0.35">
      <c r="A1306" t="s">
        <v>4669</v>
      </c>
      <c r="B1306">
        <v>10026</v>
      </c>
    </row>
    <row r="1307" spans="1:2" x14ac:dyDescent="0.35">
      <c r="A1307" t="s">
        <v>4670</v>
      </c>
      <c r="B1307">
        <v>10026</v>
      </c>
    </row>
    <row r="1308" spans="1:2" x14ac:dyDescent="0.35">
      <c r="A1308" t="s">
        <v>4671</v>
      </c>
      <c r="B1308">
        <v>10026</v>
      </c>
    </row>
    <row r="1309" spans="1:2" x14ac:dyDescent="0.35">
      <c r="A1309" t="s">
        <v>4672</v>
      </c>
      <c r="B1309">
        <v>10026</v>
      </c>
    </row>
    <row r="1310" spans="1:2" x14ac:dyDescent="0.35">
      <c r="A1310" t="s">
        <v>4673</v>
      </c>
      <c r="B1310">
        <v>10026</v>
      </c>
    </row>
    <row r="1311" spans="1:2" x14ac:dyDescent="0.35">
      <c r="A1311" t="s">
        <v>4674</v>
      </c>
      <c r="B1311">
        <v>10026</v>
      </c>
    </row>
    <row r="1312" spans="1:2" x14ac:dyDescent="0.35">
      <c r="A1312" t="s">
        <v>4675</v>
      </c>
      <c r="B1312">
        <v>10026</v>
      </c>
    </row>
    <row r="1313" spans="1:2" x14ac:dyDescent="0.35">
      <c r="A1313" t="s">
        <v>4676</v>
      </c>
      <c r="B1313">
        <v>10026</v>
      </c>
    </row>
    <row r="1314" spans="1:2" x14ac:dyDescent="0.35">
      <c r="A1314" t="s">
        <v>4677</v>
      </c>
      <c r="B1314">
        <v>10026</v>
      </c>
    </row>
    <row r="1315" spans="1:2" x14ac:dyDescent="0.35">
      <c r="A1315" t="s">
        <v>4678</v>
      </c>
      <c r="B1315">
        <v>10026</v>
      </c>
    </row>
    <row r="1316" spans="1:2" x14ac:dyDescent="0.35">
      <c r="A1316" t="s">
        <v>4679</v>
      </c>
      <c r="B1316">
        <v>10026</v>
      </c>
    </row>
    <row r="1317" spans="1:2" x14ac:dyDescent="0.35">
      <c r="A1317" t="s">
        <v>4680</v>
      </c>
      <c r="B1317">
        <v>10026</v>
      </c>
    </row>
    <row r="1318" spans="1:2" x14ac:dyDescent="0.35">
      <c r="A1318" t="s">
        <v>4681</v>
      </c>
      <c r="B1318">
        <v>10026</v>
      </c>
    </row>
    <row r="1319" spans="1:2" x14ac:dyDescent="0.35">
      <c r="A1319" t="s">
        <v>4682</v>
      </c>
      <c r="B1319">
        <v>10026</v>
      </c>
    </row>
    <row r="1320" spans="1:2" x14ac:dyDescent="0.35">
      <c r="A1320" t="s">
        <v>4683</v>
      </c>
      <c r="B1320">
        <v>10026</v>
      </c>
    </row>
    <row r="1321" spans="1:2" x14ac:dyDescent="0.35">
      <c r="A1321" t="s">
        <v>4684</v>
      </c>
      <c r="B1321">
        <v>10026</v>
      </c>
    </row>
    <row r="1322" spans="1:2" x14ac:dyDescent="0.35">
      <c r="A1322" t="s">
        <v>4685</v>
      </c>
      <c r="B1322">
        <v>10026</v>
      </c>
    </row>
    <row r="1323" spans="1:2" x14ac:dyDescent="0.35">
      <c r="A1323" t="s">
        <v>4686</v>
      </c>
      <c r="B1323">
        <v>10026</v>
      </c>
    </row>
    <row r="1324" spans="1:2" x14ac:dyDescent="0.35">
      <c r="A1324" t="s">
        <v>4687</v>
      </c>
      <c r="B1324">
        <v>10026</v>
      </c>
    </row>
    <row r="1325" spans="1:2" x14ac:dyDescent="0.35">
      <c r="A1325" t="s">
        <v>4688</v>
      </c>
      <c r="B1325">
        <v>10026</v>
      </c>
    </row>
    <row r="1326" spans="1:2" x14ac:dyDescent="0.35">
      <c r="A1326" t="s">
        <v>4689</v>
      </c>
      <c r="B1326">
        <v>10026</v>
      </c>
    </row>
    <row r="1327" spans="1:2" x14ac:dyDescent="0.35">
      <c r="A1327" t="s">
        <v>4690</v>
      </c>
      <c r="B1327">
        <v>10026</v>
      </c>
    </row>
    <row r="1328" spans="1:2" x14ac:dyDescent="0.35">
      <c r="A1328" t="s">
        <v>4691</v>
      </c>
      <c r="B1328">
        <v>10026</v>
      </c>
    </row>
    <row r="1329" spans="1:2" x14ac:dyDescent="0.35">
      <c r="A1329" t="s">
        <v>4692</v>
      </c>
      <c r="B1329">
        <v>10026</v>
      </c>
    </row>
    <row r="1330" spans="1:2" x14ac:dyDescent="0.35">
      <c r="A1330" t="s">
        <v>4693</v>
      </c>
      <c r="B1330">
        <v>10026</v>
      </c>
    </row>
    <row r="1331" spans="1:2" x14ac:dyDescent="0.35">
      <c r="A1331" t="s">
        <v>4694</v>
      </c>
      <c r="B1331">
        <v>10026</v>
      </c>
    </row>
    <row r="1332" spans="1:2" x14ac:dyDescent="0.35">
      <c r="A1332" t="s">
        <v>4695</v>
      </c>
      <c r="B1332">
        <v>10026</v>
      </c>
    </row>
    <row r="1333" spans="1:2" x14ac:dyDescent="0.35">
      <c r="A1333" t="s">
        <v>4696</v>
      </c>
      <c r="B1333">
        <v>10026</v>
      </c>
    </row>
    <row r="1334" spans="1:2" x14ac:dyDescent="0.35">
      <c r="A1334" t="s">
        <v>4697</v>
      </c>
      <c r="B1334">
        <v>10026</v>
      </c>
    </row>
    <row r="1335" spans="1:2" x14ac:dyDescent="0.35">
      <c r="A1335" t="s">
        <v>4698</v>
      </c>
      <c r="B1335">
        <v>10026</v>
      </c>
    </row>
    <row r="1336" spans="1:2" x14ac:dyDescent="0.35">
      <c r="A1336" t="s">
        <v>4699</v>
      </c>
      <c r="B1336">
        <v>10026</v>
      </c>
    </row>
    <row r="1337" spans="1:2" x14ac:dyDescent="0.35">
      <c r="A1337" t="s">
        <v>4700</v>
      </c>
      <c r="B1337">
        <v>10026</v>
      </c>
    </row>
    <row r="1338" spans="1:2" x14ac:dyDescent="0.35">
      <c r="A1338" t="s">
        <v>4701</v>
      </c>
      <c r="B1338">
        <v>10026</v>
      </c>
    </row>
    <row r="1339" spans="1:2" x14ac:dyDescent="0.35">
      <c r="A1339" t="s">
        <v>4702</v>
      </c>
      <c r="B1339">
        <v>10026</v>
      </c>
    </row>
    <row r="1340" spans="1:2" x14ac:dyDescent="0.35">
      <c r="A1340" t="s">
        <v>4703</v>
      </c>
      <c r="B1340">
        <v>10026</v>
      </c>
    </row>
    <row r="1341" spans="1:2" x14ac:dyDescent="0.35">
      <c r="A1341" t="s">
        <v>4704</v>
      </c>
      <c r="B1341">
        <v>10026</v>
      </c>
    </row>
    <row r="1342" spans="1:2" x14ac:dyDescent="0.35">
      <c r="A1342" t="s">
        <v>4705</v>
      </c>
      <c r="B1342">
        <v>10026</v>
      </c>
    </row>
    <row r="1343" spans="1:2" x14ac:dyDescent="0.35">
      <c r="A1343" t="s">
        <v>4706</v>
      </c>
      <c r="B1343">
        <v>10026</v>
      </c>
    </row>
    <row r="1344" spans="1:2" x14ac:dyDescent="0.35">
      <c r="A1344" t="s">
        <v>4707</v>
      </c>
      <c r="B1344">
        <v>10026</v>
      </c>
    </row>
    <row r="1345" spans="1:2" x14ac:dyDescent="0.35">
      <c r="A1345" t="s">
        <v>4708</v>
      </c>
      <c r="B1345">
        <v>10026</v>
      </c>
    </row>
    <row r="1346" spans="1:2" x14ac:dyDescent="0.35">
      <c r="A1346" t="s">
        <v>4709</v>
      </c>
      <c r="B1346">
        <v>10026</v>
      </c>
    </row>
    <row r="1347" spans="1:2" x14ac:dyDescent="0.35">
      <c r="A1347" t="s">
        <v>4710</v>
      </c>
      <c r="B1347">
        <v>10026</v>
      </c>
    </row>
    <row r="1348" spans="1:2" x14ac:dyDescent="0.35">
      <c r="A1348" t="s">
        <v>4711</v>
      </c>
      <c r="B1348">
        <v>10026</v>
      </c>
    </row>
    <row r="1349" spans="1:2" x14ac:dyDescent="0.35">
      <c r="A1349" t="s">
        <v>4712</v>
      </c>
      <c r="B1349">
        <v>10026</v>
      </c>
    </row>
    <row r="1350" spans="1:2" x14ac:dyDescent="0.35">
      <c r="A1350" t="s">
        <v>4713</v>
      </c>
      <c r="B1350">
        <v>10026</v>
      </c>
    </row>
    <row r="1351" spans="1:2" x14ac:dyDescent="0.35">
      <c r="A1351" t="s">
        <v>4714</v>
      </c>
      <c r="B1351">
        <v>10026</v>
      </c>
    </row>
    <row r="1352" spans="1:2" x14ac:dyDescent="0.35">
      <c r="A1352" t="s">
        <v>4715</v>
      </c>
      <c r="B1352">
        <v>10026</v>
      </c>
    </row>
    <row r="1353" spans="1:2" x14ac:dyDescent="0.35">
      <c r="A1353" t="s">
        <v>4716</v>
      </c>
      <c r="B1353">
        <v>10026</v>
      </c>
    </row>
    <row r="1354" spans="1:2" x14ac:dyDescent="0.35">
      <c r="A1354" t="s">
        <v>4717</v>
      </c>
      <c r="B1354">
        <v>10026</v>
      </c>
    </row>
    <row r="1355" spans="1:2" x14ac:dyDescent="0.35">
      <c r="A1355" t="s">
        <v>4718</v>
      </c>
      <c r="B1355">
        <v>10026</v>
      </c>
    </row>
    <row r="1356" spans="1:2" x14ac:dyDescent="0.35">
      <c r="A1356" t="s">
        <v>4719</v>
      </c>
      <c r="B1356">
        <v>10026</v>
      </c>
    </row>
    <row r="1357" spans="1:2" x14ac:dyDescent="0.35">
      <c r="A1357" t="s">
        <v>4720</v>
      </c>
      <c r="B1357">
        <v>10026</v>
      </c>
    </row>
    <row r="1358" spans="1:2" x14ac:dyDescent="0.35">
      <c r="A1358" t="s">
        <v>4721</v>
      </c>
      <c r="B1358">
        <v>10026</v>
      </c>
    </row>
    <row r="1359" spans="1:2" x14ac:dyDescent="0.35">
      <c r="A1359" t="s">
        <v>4722</v>
      </c>
      <c r="B1359">
        <v>10026</v>
      </c>
    </row>
    <row r="1360" spans="1:2" x14ac:dyDescent="0.35">
      <c r="A1360" t="s">
        <v>4723</v>
      </c>
      <c r="B1360">
        <v>10026</v>
      </c>
    </row>
    <row r="1361" spans="1:2" x14ac:dyDescent="0.35">
      <c r="A1361" t="s">
        <v>4724</v>
      </c>
      <c r="B1361">
        <v>10026</v>
      </c>
    </row>
    <row r="1362" spans="1:2" x14ac:dyDescent="0.35">
      <c r="A1362" t="s">
        <v>4725</v>
      </c>
      <c r="B1362">
        <v>10026</v>
      </c>
    </row>
    <row r="1363" spans="1:2" x14ac:dyDescent="0.35">
      <c r="A1363" t="s">
        <v>4726</v>
      </c>
      <c r="B1363">
        <v>10026</v>
      </c>
    </row>
    <row r="1364" spans="1:2" x14ac:dyDescent="0.35">
      <c r="A1364" t="s">
        <v>4727</v>
      </c>
      <c r="B1364">
        <v>10026</v>
      </c>
    </row>
    <row r="1365" spans="1:2" x14ac:dyDescent="0.35">
      <c r="A1365" t="s">
        <v>4728</v>
      </c>
      <c r="B1365">
        <v>10026</v>
      </c>
    </row>
    <row r="1366" spans="1:2" x14ac:dyDescent="0.35">
      <c r="A1366" t="s">
        <v>4729</v>
      </c>
      <c r="B1366">
        <v>10026</v>
      </c>
    </row>
    <row r="1367" spans="1:2" x14ac:dyDescent="0.35">
      <c r="A1367" t="s">
        <v>4730</v>
      </c>
      <c r="B1367">
        <v>10026</v>
      </c>
    </row>
    <row r="1368" spans="1:2" x14ac:dyDescent="0.35">
      <c r="A1368" t="s">
        <v>4731</v>
      </c>
      <c r="B1368">
        <v>10026</v>
      </c>
    </row>
    <row r="1369" spans="1:2" x14ac:dyDescent="0.35">
      <c r="A1369" t="s">
        <v>4732</v>
      </c>
      <c r="B1369">
        <v>10026</v>
      </c>
    </row>
    <row r="1370" spans="1:2" x14ac:dyDescent="0.35">
      <c r="A1370" t="s">
        <v>4733</v>
      </c>
      <c r="B1370">
        <v>10026</v>
      </c>
    </row>
    <row r="1371" spans="1:2" x14ac:dyDescent="0.35">
      <c r="A1371" t="s">
        <v>4734</v>
      </c>
      <c r="B1371">
        <v>10026</v>
      </c>
    </row>
    <row r="1372" spans="1:2" x14ac:dyDescent="0.35">
      <c r="A1372" t="s">
        <v>4735</v>
      </c>
      <c r="B1372">
        <v>10026</v>
      </c>
    </row>
    <row r="1373" spans="1:2" x14ac:dyDescent="0.35">
      <c r="A1373" t="s">
        <v>4736</v>
      </c>
      <c r="B1373">
        <v>10026</v>
      </c>
    </row>
    <row r="1374" spans="1:2" x14ac:dyDescent="0.35">
      <c r="A1374" t="s">
        <v>4737</v>
      </c>
      <c r="B1374">
        <v>10026</v>
      </c>
    </row>
    <row r="1375" spans="1:2" x14ac:dyDescent="0.35">
      <c r="A1375" t="s">
        <v>4738</v>
      </c>
      <c r="B1375">
        <v>10026</v>
      </c>
    </row>
    <row r="1376" spans="1:2" x14ac:dyDescent="0.35">
      <c r="A1376" t="s">
        <v>4739</v>
      </c>
      <c r="B1376">
        <v>10026</v>
      </c>
    </row>
    <row r="1377" spans="1:2" x14ac:dyDescent="0.35">
      <c r="A1377" t="s">
        <v>4740</v>
      </c>
      <c r="B1377">
        <v>10026</v>
      </c>
    </row>
    <row r="1378" spans="1:2" x14ac:dyDescent="0.35">
      <c r="A1378" t="s">
        <v>4741</v>
      </c>
      <c r="B1378">
        <v>10026</v>
      </c>
    </row>
    <row r="1379" spans="1:2" x14ac:dyDescent="0.35">
      <c r="A1379" t="s">
        <v>4742</v>
      </c>
      <c r="B1379">
        <v>10026</v>
      </c>
    </row>
    <row r="1380" spans="1:2" x14ac:dyDescent="0.35">
      <c r="A1380" t="s">
        <v>4743</v>
      </c>
      <c r="B1380">
        <v>10026</v>
      </c>
    </row>
    <row r="1381" spans="1:2" x14ac:dyDescent="0.35">
      <c r="A1381" t="s">
        <v>4744</v>
      </c>
      <c r="B1381">
        <v>10026</v>
      </c>
    </row>
    <row r="1382" spans="1:2" x14ac:dyDescent="0.35">
      <c r="A1382" t="s">
        <v>4745</v>
      </c>
      <c r="B1382">
        <v>10026</v>
      </c>
    </row>
    <row r="1383" spans="1:2" x14ac:dyDescent="0.35">
      <c r="A1383" t="s">
        <v>4746</v>
      </c>
      <c r="B1383">
        <v>10026</v>
      </c>
    </row>
    <row r="1384" spans="1:2" x14ac:dyDescent="0.35">
      <c r="A1384" t="s">
        <v>4747</v>
      </c>
      <c r="B1384">
        <v>10026</v>
      </c>
    </row>
    <row r="1385" spans="1:2" x14ac:dyDescent="0.35">
      <c r="A1385" t="s">
        <v>4748</v>
      </c>
      <c r="B1385">
        <v>10026</v>
      </c>
    </row>
    <row r="1386" spans="1:2" x14ac:dyDescent="0.35">
      <c r="A1386" t="s">
        <v>4749</v>
      </c>
      <c r="B1386">
        <v>10026</v>
      </c>
    </row>
    <row r="1387" spans="1:2" x14ac:dyDescent="0.35">
      <c r="A1387" t="s">
        <v>4750</v>
      </c>
      <c r="B1387">
        <v>10026</v>
      </c>
    </row>
    <row r="1388" spans="1:2" x14ac:dyDescent="0.35">
      <c r="A1388" t="s">
        <v>4751</v>
      </c>
      <c r="B1388">
        <v>10026</v>
      </c>
    </row>
    <row r="1389" spans="1:2" x14ac:dyDescent="0.35">
      <c r="A1389" t="s">
        <v>4752</v>
      </c>
      <c r="B1389">
        <v>10026</v>
      </c>
    </row>
    <row r="1390" spans="1:2" x14ac:dyDescent="0.35">
      <c r="A1390" t="s">
        <v>4753</v>
      </c>
      <c r="B1390">
        <v>10026</v>
      </c>
    </row>
    <row r="1391" spans="1:2" x14ac:dyDescent="0.35">
      <c r="A1391" t="s">
        <v>4754</v>
      </c>
      <c r="B1391">
        <v>10026</v>
      </c>
    </row>
    <row r="1392" spans="1:2" x14ac:dyDescent="0.35">
      <c r="A1392" t="s">
        <v>4755</v>
      </c>
      <c r="B1392">
        <v>10026</v>
      </c>
    </row>
    <row r="1393" spans="1:2" x14ac:dyDescent="0.35">
      <c r="A1393" t="s">
        <v>4756</v>
      </c>
      <c r="B1393">
        <v>10026</v>
      </c>
    </row>
    <row r="1394" spans="1:2" x14ac:dyDescent="0.35">
      <c r="A1394" t="s">
        <v>4757</v>
      </c>
      <c r="B1394">
        <v>10026</v>
      </c>
    </row>
    <row r="1395" spans="1:2" x14ac:dyDescent="0.35">
      <c r="A1395" t="s">
        <v>4758</v>
      </c>
      <c r="B1395">
        <v>10026</v>
      </c>
    </row>
    <row r="1396" spans="1:2" x14ac:dyDescent="0.35">
      <c r="A1396" t="s">
        <v>4759</v>
      </c>
      <c r="B1396">
        <v>10026</v>
      </c>
    </row>
    <row r="1397" spans="1:2" x14ac:dyDescent="0.35">
      <c r="A1397" t="s">
        <v>4760</v>
      </c>
      <c r="B1397">
        <v>10026</v>
      </c>
    </row>
    <row r="1398" spans="1:2" x14ac:dyDescent="0.35">
      <c r="A1398" t="s">
        <v>4761</v>
      </c>
      <c r="B1398">
        <v>10026</v>
      </c>
    </row>
    <row r="1399" spans="1:2" x14ac:dyDescent="0.35">
      <c r="A1399" t="s">
        <v>4762</v>
      </c>
      <c r="B1399">
        <v>10026</v>
      </c>
    </row>
    <row r="1400" spans="1:2" x14ac:dyDescent="0.35">
      <c r="A1400" t="s">
        <v>4763</v>
      </c>
      <c r="B1400">
        <v>10026</v>
      </c>
    </row>
    <row r="1401" spans="1:2" x14ac:dyDescent="0.35">
      <c r="A1401" t="s">
        <v>4764</v>
      </c>
      <c r="B1401">
        <v>10026</v>
      </c>
    </row>
    <row r="1402" spans="1:2" x14ac:dyDescent="0.35">
      <c r="A1402" t="s">
        <v>4765</v>
      </c>
      <c r="B1402">
        <v>10026</v>
      </c>
    </row>
    <row r="1403" spans="1:2" x14ac:dyDescent="0.35">
      <c r="A1403" t="s">
        <v>4766</v>
      </c>
      <c r="B1403">
        <v>10026</v>
      </c>
    </row>
    <row r="1404" spans="1:2" x14ac:dyDescent="0.35">
      <c r="A1404" t="s">
        <v>4767</v>
      </c>
      <c r="B1404">
        <v>10026</v>
      </c>
    </row>
    <row r="1405" spans="1:2" x14ac:dyDescent="0.35">
      <c r="A1405" t="s">
        <v>4768</v>
      </c>
      <c r="B1405">
        <v>10026</v>
      </c>
    </row>
    <row r="1406" spans="1:2" x14ac:dyDescent="0.35">
      <c r="A1406" t="s">
        <v>4769</v>
      </c>
      <c r="B1406">
        <v>10026</v>
      </c>
    </row>
    <row r="1407" spans="1:2" x14ac:dyDescent="0.35">
      <c r="A1407" t="s">
        <v>4770</v>
      </c>
      <c r="B1407">
        <v>10026</v>
      </c>
    </row>
    <row r="1408" spans="1:2" x14ac:dyDescent="0.35">
      <c r="A1408" t="s">
        <v>4771</v>
      </c>
      <c r="B1408">
        <v>10026</v>
      </c>
    </row>
    <row r="1409" spans="1:2" x14ac:dyDescent="0.35">
      <c r="A1409" t="s">
        <v>4772</v>
      </c>
      <c r="B1409">
        <v>10026</v>
      </c>
    </row>
    <row r="1410" spans="1:2" x14ac:dyDescent="0.35">
      <c r="A1410" t="s">
        <v>4773</v>
      </c>
      <c r="B1410">
        <v>10026</v>
      </c>
    </row>
    <row r="1411" spans="1:2" x14ac:dyDescent="0.35">
      <c r="A1411" t="s">
        <v>4774</v>
      </c>
      <c r="B1411">
        <v>10026</v>
      </c>
    </row>
    <row r="1412" spans="1:2" x14ac:dyDescent="0.35">
      <c r="A1412" t="s">
        <v>4775</v>
      </c>
      <c r="B1412">
        <v>10026</v>
      </c>
    </row>
    <row r="1413" spans="1:2" x14ac:dyDescent="0.35">
      <c r="A1413" t="s">
        <v>4776</v>
      </c>
      <c r="B1413">
        <v>10026</v>
      </c>
    </row>
    <row r="1414" spans="1:2" x14ac:dyDescent="0.35">
      <c r="A1414" t="s">
        <v>4777</v>
      </c>
      <c r="B1414">
        <v>10026</v>
      </c>
    </row>
    <row r="1415" spans="1:2" x14ac:dyDescent="0.35">
      <c r="A1415" t="s">
        <v>4778</v>
      </c>
      <c r="B1415">
        <v>10026</v>
      </c>
    </row>
    <row r="1416" spans="1:2" x14ac:dyDescent="0.35">
      <c r="A1416" t="s">
        <v>4779</v>
      </c>
      <c r="B1416">
        <v>10026</v>
      </c>
    </row>
    <row r="1417" spans="1:2" x14ac:dyDescent="0.35">
      <c r="A1417" t="s">
        <v>4780</v>
      </c>
      <c r="B1417">
        <v>10026</v>
      </c>
    </row>
    <row r="1418" spans="1:2" x14ac:dyDescent="0.35">
      <c r="A1418" t="s">
        <v>4781</v>
      </c>
      <c r="B1418">
        <v>10026</v>
      </c>
    </row>
    <row r="1419" spans="1:2" x14ac:dyDescent="0.35">
      <c r="A1419" t="s">
        <v>4782</v>
      </c>
      <c r="B1419">
        <v>10026</v>
      </c>
    </row>
    <row r="1420" spans="1:2" x14ac:dyDescent="0.35">
      <c r="A1420" t="s">
        <v>4783</v>
      </c>
      <c r="B1420">
        <v>10026</v>
      </c>
    </row>
    <row r="1421" spans="1:2" x14ac:dyDescent="0.35">
      <c r="A1421" t="s">
        <v>4784</v>
      </c>
      <c r="B1421">
        <v>10026</v>
      </c>
    </row>
    <row r="1422" spans="1:2" x14ac:dyDescent="0.35">
      <c r="A1422" t="s">
        <v>4785</v>
      </c>
      <c r="B1422">
        <v>10026</v>
      </c>
    </row>
    <row r="1423" spans="1:2" x14ac:dyDescent="0.35">
      <c r="A1423" t="s">
        <v>4786</v>
      </c>
      <c r="B1423">
        <v>10026</v>
      </c>
    </row>
    <row r="1424" spans="1:2" x14ac:dyDescent="0.35">
      <c r="A1424" t="s">
        <v>4787</v>
      </c>
      <c r="B1424">
        <v>10026</v>
      </c>
    </row>
    <row r="1425" spans="1:2" x14ac:dyDescent="0.35">
      <c r="A1425" t="s">
        <v>4788</v>
      </c>
      <c r="B1425">
        <v>10026</v>
      </c>
    </row>
    <row r="1426" spans="1:2" x14ac:dyDescent="0.35">
      <c r="A1426" t="s">
        <v>4789</v>
      </c>
      <c r="B1426">
        <v>10026</v>
      </c>
    </row>
    <row r="1427" spans="1:2" x14ac:dyDescent="0.35">
      <c r="A1427" t="s">
        <v>4790</v>
      </c>
      <c r="B1427">
        <v>10026</v>
      </c>
    </row>
    <row r="1428" spans="1:2" x14ac:dyDescent="0.35">
      <c r="A1428" t="s">
        <v>4791</v>
      </c>
      <c r="B1428">
        <v>10026</v>
      </c>
    </row>
    <row r="1429" spans="1:2" x14ac:dyDescent="0.35">
      <c r="A1429" t="s">
        <v>4792</v>
      </c>
      <c r="B1429">
        <v>10026</v>
      </c>
    </row>
    <row r="1430" spans="1:2" x14ac:dyDescent="0.35">
      <c r="A1430" t="s">
        <v>4793</v>
      </c>
      <c r="B1430">
        <v>10026</v>
      </c>
    </row>
    <row r="1431" spans="1:2" x14ac:dyDescent="0.35">
      <c r="A1431" t="s">
        <v>4794</v>
      </c>
      <c r="B1431">
        <v>10026</v>
      </c>
    </row>
    <row r="1432" spans="1:2" x14ac:dyDescent="0.35">
      <c r="A1432" t="s">
        <v>4795</v>
      </c>
      <c r="B1432">
        <v>10026</v>
      </c>
    </row>
    <row r="1433" spans="1:2" x14ac:dyDescent="0.35">
      <c r="A1433" t="s">
        <v>4796</v>
      </c>
      <c r="B1433">
        <v>10026</v>
      </c>
    </row>
    <row r="1434" spans="1:2" x14ac:dyDescent="0.35">
      <c r="A1434" t="s">
        <v>4797</v>
      </c>
      <c r="B1434">
        <v>10026</v>
      </c>
    </row>
    <row r="1435" spans="1:2" x14ac:dyDescent="0.35">
      <c r="A1435" t="s">
        <v>4798</v>
      </c>
      <c r="B1435">
        <v>10026</v>
      </c>
    </row>
    <row r="1436" spans="1:2" x14ac:dyDescent="0.35">
      <c r="A1436" t="s">
        <v>4799</v>
      </c>
      <c r="B1436">
        <v>10026</v>
      </c>
    </row>
    <row r="1437" spans="1:2" x14ac:dyDescent="0.35">
      <c r="A1437" t="s">
        <v>4800</v>
      </c>
      <c r="B1437">
        <v>10026</v>
      </c>
    </row>
    <row r="1438" spans="1:2" x14ac:dyDescent="0.35">
      <c r="A1438" t="s">
        <v>4801</v>
      </c>
      <c r="B1438">
        <v>10026</v>
      </c>
    </row>
    <row r="1439" spans="1:2" x14ac:dyDescent="0.35">
      <c r="A1439" t="s">
        <v>4802</v>
      </c>
      <c r="B1439">
        <v>10026</v>
      </c>
    </row>
    <row r="1440" spans="1:2" x14ac:dyDescent="0.35">
      <c r="A1440" t="s">
        <v>4803</v>
      </c>
      <c r="B1440">
        <v>10026</v>
      </c>
    </row>
    <row r="1441" spans="1:2" x14ac:dyDescent="0.35">
      <c r="A1441" t="s">
        <v>4804</v>
      </c>
      <c r="B1441">
        <v>10026</v>
      </c>
    </row>
    <row r="1442" spans="1:2" x14ac:dyDescent="0.35">
      <c r="A1442" t="s">
        <v>4805</v>
      </c>
      <c r="B1442">
        <v>10026</v>
      </c>
    </row>
    <row r="1443" spans="1:2" x14ac:dyDescent="0.35">
      <c r="A1443" t="s">
        <v>4806</v>
      </c>
      <c r="B1443">
        <v>10026</v>
      </c>
    </row>
    <row r="1444" spans="1:2" x14ac:dyDescent="0.35">
      <c r="A1444" t="s">
        <v>4807</v>
      </c>
      <c r="B1444">
        <v>10026</v>
      </c>
    </row>
    <row r="1445" spans="1:2" x14ac:dyDescent="0.35">
      <c r="A1445" t="s">
        <v>4808</v>
      </c>
      <c r="B1445">
        <v>10026</v>
      </c>
    </row>
    <row r="1446" spans="1:2" x14ac:dyDescent="0.35">
      <c r="A1446" t="s">
        <v>4809</v>
      </c>
      <c r="B1446">
        <v>10026</v>
      </c>
    </row>
    <row r="1447" spans="1:2" x14ac:dyDescent="0.35">
      <c r="A1447" t="s">
        <v>4810</v>
      </c>
      <c r="B1447">
        <v>10026</v>
      </c>
    </row>
    <row r="1448" spans="1:2" x14ac:dyDescent="0.35">
      <c r="A1448" t="s">
        <v>4811</v>
      </c>
      <c r="B1448">
        <v>10026</v>
      </c>
    </row>
    <row r="1449" spans="1:2" x14ac:dyDescent="0.35">
      <c r="A1449" t="s">
        <v>4812</v>
      </c>
      <c r="B1449">
        <v>10026</v>
      </c>
    </row>
    <row r="1450" spans="1:2" x14ac:dyDescent="0.35">
      <c r="A1450" t="s">
        <v>4813</v>
      </c>
      <c r="B1450">
        <v>10026</v>
      </c>
    </row>
    <row r="1451" spans="1:2" x14ac:dyDescent="0.35">
      <c r="A1451" t="s">
        <v>4814</v>
      </c>
      <c r="B1451">
        <v>10026</v>
      </c>
    </row>
    <row r="1452" spans="1:2" x14ac:dyDescent="0.35">
      <c r="A1452" t="s">
        <v>4815</v>
      </c>
      <c r="B1452">
        <v>10026</v>
      </c>
    </row>
    <row r="1453" spans="1:2" x14ac:dyDescent="0.35">
      <c r="A1453" t="s">
        <v>4816</v>
      </c>
      <c r="B1453">
        <v>10026</v>
      </c>
    </row>
    <row r="1454" spans="1:2" x14ac:dyDescent="0.35">
      <c r="A1454" t="s">
        <v>4817</v>
      </c>
      <c r="B1454">
        <v>10026</v>
      </c>
    </row>
    <row r="1455" spans="1:2" x14ac:dyDescent="0.35">
      <c r="A1455" t="s">
        <v>4818</v>
      </c>
      <c r="B1455">
        <v>10026</v>
      </c>
    </row>
    <row r="1456" spans="1:2" x14ac:dyDescent="0.35">
      <c r="A1456" t="s">
        <v>4819</v>
      </c>
      <c r="B1456">
        <v>10026</v>
      </c>
    </row>
    <row r="1457" spans="1:2" x14ac:dyDescent="0.35">
      <c r="A1457" t="s">
        <v>4820</v>
      </c>
      <c r="B1457">
        <v>10026</v>
      </c>
    </row>
    <row r="1458" spans="1:2" x14ac:dyDescent="0.35">
      <c r="A1458" t="s">
        <v>4821</v>
      </c>
      <c r="B1458">
        <v>10026</v>
      </c>
    </row>
    <row r="1459" spans="1:2" x14ac:dyDescent="0.35">
      <c r="A1459" t="s">
        <v>4822</v>
      </c>
      <c r="B1459">
        <v>10026</v>
      </c>
    </row>
    <row r="1460" spans="1:2" x14ac:dyDescent="0.35">
      <c r="A1460" t="s">
        <v>4823</v>
      </c>
      <c r="B1460">
        <v>10026</v>
      </c>
    </row>
    <row r="1461" spans="1:2" x14ac:dyDescent="0.35">
      <c r="A1461" t="s">
        <v>4824</v>
      </c>
      <c r="B1461">
        <v>10026</v>
      </c>
    </row>
    <row r="1462" spans="1:2" x14ac:dyDescent="0.35">
      <c r="A1462" t="s">
        <v>4825</v>
      </c>
      <c r="B1462">
        <v>10026</v>
      </c>
    </row>
    <row r="1463" spans="1:2" x14ac:dyDescent="0.35">
      <c r="A1463" t="s">
        <v>4826</v>
      </c>
      <c r="B1463">
        <v>10026</v>
      </c>
    </row>
    <row r="1464" spans="1:2" x14ac:dyDescent="0.35">
      <c r="A1464" t="s">
        <v>4827</v>
      </c>
      <c r="B1464">
        <v>10026</v>
      </c>
    </row>
    <row r="1465" spans="1:2" x14ac:dyDescent="0.35">
      <c r="A1465" t="s">
        <v>4828</v>
      </c>
      <c r="B1465">
        <v>10026</v>
      </c>
    </row>
    <row r="1466" spans="1:2" x14ac:dyDescent="0.35">
      <c r="A1466" t="s">
        <v>4829</v>
      </c>
      <c r="B1466">
        <v>10026</v>
      </c>
    </row>
    <row r="1467" spans="1:2" x14ac:dyDescent="0.35">
      <c r="A1467" t="s">
        <v>4830</v>
      </c>
      <c r="B1467">
        <v>10026</v>
      </c>
    </row>
    <row r="1468" spans="1:2" x14ac:dyDescent="0.35">
      <c r="A1468" t="s">
        <v>4831</v>
      </c>
      <c r="B1468">
        <v>10026</v>
      </c>
    </row>
    <row r="1469" spans="1:2" x14ac:dyDescent="0.35">
      <c r="A1469" t="s">
        <v>4832</v>
      </c>
      <c r="B1469">
        <v>10026</v>
      </c>
    </row>
    <row r="1470" spans="1:2" x14ac:dyDescent="0.35">
      <c r="A1470" t="s">
        <v>4833</v>
      </c>
      <c r="B1470">
        <v>10026</v>
      </c>
    </row>
    <row r="1471" spans="1:2" x14ac:dyDescent="0.35">
      <c r="A1471" t="s">
        <v>4834</v>
      </c>
      <c r="B1471">
        <v>10026</v>
      </c>
    </row>
    <row r="1472" spans="1:2" x14ac:dyDescent="0.35">
      <c r="A1472" t="s">
        <v>4835</v>
      </c>
      <c r="B1472">
        <v>10026</v>
      </c>
    </row>
    <row r="1473" spans="1:2" x14ac:dyDescent="0.35">
      <c r="A1473" t="s">
        <v>4836</v>
      </c>
      <c r="B1473">
        <v>10026</v>
      </c>
    </row>
    <row r="1474" spans="1:2" x14ac:dyDescent="0.35">
      <c r="A1474" t="s">
        <v>4837</v>
      </c>
      <c r="B1474">
        <v>10026</v>
      </c>
    </row>
    <row r="1475" spans="1:2" x14ac:dyDescent="0.35">
      <c r="A1475" t="s">
        <v>4838</v>
      </c>
      <c r="B1475">
        <v>10026</v>
      </c>
    </row>
    <row r="1476" spans="1:2" x14ac:dyDescent="0.35">
      <c r="A1476" t="s">
        <v>4839</v>
      </c>
      <c r="B1476">
        <v>10026</v>
      </c>
    </row>
    <row r="1477" spans="1:2" x14ac:dyDescent="0.35">
      <c r="A1477" t="s">
        <v>4840</v>
      </c>
      <c r="B1477">
        <v>10026</v>
      </c>
    </row>
    <row r="1478" spans="1:2" x14ac:dyDescent="0.35">
      <c r="A1478" t="s">
        <v>4841</v>
      </c>
      <c r="B1478">
        <v>10026</v>
      </c>
    </row>
    <row r="1479" spans="1:2" x14ac:dyDescent="0.35">
      <c r="A1479" t="s">
        <v>4842</v>
      </c>
      <c r="B1479">
        <v>10026</v>
      </c>
    </row>
    <row r="1480" spans="1:2" x14ac:dyDescent="0.35">
      <c r="A1480" t="s">
        <v>4843</v>
      </c>
      <c r="B1480">
        <v>10026</v>
      </c>
    </row>
    <row r="1481" spans="1:2" x14ac:dyDescent="0.35">
      <c r="A1481" t="s">
        <v>4844</v>
      </c>
      <c r="B1481">
        <v>10026</v>
      </c>
    </row>
    <row r="1482" spans="1:2" x14ac:dyDescent="0.35">
      <c r="A1482" t="s">
        <v>4845</v>
      </c>
      <c r="B1482">
        <v>10026</v>
      </c>
    </row>
    <row r="1483" spans="1:2" x14ac:dyDescent="0.35">
      <c r="A1483" t="s">
        <v>4846</v>
      </c>
      <c r="B1483">
        <v>10026</v>
      </c>
    </row>
    <row r="1484" spans="1:2" x14ac:dyDescent="0.35">
      <c r="A1484" t="s">
        <v>4847</v>
      </c>
      <c r="B1484">
        <v>10026</v>
      </c>
    </row>
    <row r="1485" spans="1:2" x14ac:dyDescent="0.35">
      <c r="A1485" t="s">
        <v>4848</v>
      </c>
      <c r="B1485">
        <v>10026</v>
      </c>
    </row>
    <row r="1486" spans="1:2" x14ac:dyDescent="0.35">
      <c r="A1486" t="s">
        <v>4849</v>
      </c>
      <c r="B1486">
        <v>10026</v>
      </c>
    </row>
    <row r="1487" spans="1:2" x14ac:dyDescent="0.35">
      <c r="A1487" t="s">
        <v>4850</v>
      </c>
      <c r="B1487">
        <v>10026</v>
      </c>
    </row>
    <row r="1488" spans="1:2" x14ac:dyDescent="0.35">
      <c r="A1488" t="s">
        <v>4851</v>
      </c>
      <c r="B1488">
        <v>10026</v>
      </c>
    </row>
    <row r="1489" spans="1:2" x14ac:dyDescent="0.35">
      <c r="A1489" t="s">
        <v>4852</v>
      </c>
      <c r="B1489">
        <v>10026</v>
      </c>
    </row>
    <row r="1490" spans="1:2" x14ac:dyDescent="0.35">
      <c r="A1490" t="s">
        <v>4853</v>
      </c>
      <c r="B1490">
        <v>10026</v>
      </c>
    </row>
    <row r="1491" spans="1:2" x14ac:dyDescent="0.35">
      <c r="A1491" t="s">
        <v>4854</v>
      </c>
      <c r="B1491">
        <v>10026</v>
      </c>
    </row>
    <row r="1492" spans="1:2" x14ac:dyDescent="0.35">
      <c r="A1492" t="s">
        <v>4855</v>
      </c>
      <c r="B1492">
        <v>10026</v>
      </c>
    </row>
    <row r="1493" spans="1:2" x14ac:dyDescent="0.35">
      <c r="A1493" t="s">
        <v>4856</v>
      </c>
      <c r="B1493">
        <v>10026</v>
      </c>
    </row>
    <row r="1494" spans="1:2" x14ac:dyDescent="0.35">
      <c r="A1494" t="s">
        <v>4857</v>
      </c>
      <c r="B1494">
        <v>10026</v>
      </c>
    </row>
    <row r="1495" spans="1:2" x14ac:dyDescent="0.35">
      <c r="A1495" t="s">
        <v>4858</v>
      </c>
      <c r="B1495">
        <v>10026</v>
      </c>
    </row>
    <row r="1496" spans="1:2" x14ac:dyDescent="0.35">
      <c r="A1496" t="s">
        <v>4859</v>
      </c>
      <c r="B1496">
        <v>10026</v>
      </c>
    </row>
    <row r="1497" spans="1:2" x14ac:dyDescent="0.35">
      <c r="A1497" t="s">
        <v>4860</v>
      </c>
      <c r="B1497">
        <v>10026</v>
      </c>
    </row>
    <row r="1498" spans="1:2" x14ac:dyDescent="0.35">
      <c r="A1498" t="s">
        <v>4861</v>
      </c>
      <c r="B1498">
        <v>10026</v>
      </c>
    </row>
    <row r="1499" spans="1:2" x14ac:dyDescent="0.35">
      <c r="A1499" t="s">
        <v>4862</v>
      </c>
      <c r="B1499">
        <v>10026</v>
      </c>
    </row>
    <row r="1500" spans="1:2" x14ac:dyDescent="0.35">
      <c r="A1500" t="s">
        <v>4863</v>
      </c>
      <c r="B1500">
        <v>10026</v>
      </c>
    </row>
    <row r="1501" spans="1:2" x14ac:dyDescent="0.35">
      <c r="A1501" t="s">
        <v>4864</v>
      </c>
      <c r="B1501">
        <v>10026</v>
      </c>
    </row>
    <row r="1502" spans="1:2" x14ac:dyDescent="0.35">
      <c r="A1502" t="s">
        <v>4865</v>
      </c>
      <c r="B1502">
        <v>10026</v>
      </c>
    </row>
    <row r="1503" spans="1:2" x14ac:dyDescent="0.35">
      <c r="A1503" t="s">
        <v>4866</v>
      </c>
      <c r="B1503">
        <v>10026</v>
      </c>
    </row>
    <row r="1504" spans="1:2" x14ac:dyDescent="0.35">
      <c r="A1504" t="s">
        <v>4867</v>
      </c>
      <c r="B1504">
        <v>10026</v>
      </c>
    </row>
    <row r="1505" spans="1:2" x14ac:dyDescent="0.35">
      <c r="A1505" t="s">
        <v>4868</v>
      </c>
      <c r="B1505">
        <v>10026</v>
      </c>
    </row>
    <row r="1506" spans="1:2" x14ac:dyDescent="0.35">
      <c r="A1506" t="s">
        <v>4869</v>
      </c>
      <c r="B1506">
        <v>10026</v>
      </c>
    </row>
    <row r="1507" spans="1:2" x14ac:dyDescent="0.35">
      <c r="A1507" t="s">
        <v>4870</v>
      </c>
      <c r="B1507">
        <v>10026</v>
      </c>
    </row>
    <row r="1508" spans="1:2" x14ac:dyDescent="0.35">
      <c r="A1508" t="s">
        <v>4871</v>
      </c>
      <c r="B1508">
        <v>10026</v>
      </c>
    </row>
    <row r="1509" spans="1:2" x14ac:dyDescent="0.35">
      <c r="A1509" t="s">
        <v>4872</v>
      </c>
      <c r="B1509">
        <v>10026</v>
      </c>
    </row>
    <row r="1510" spans="1:2" x14ac:dyDescent="0.35">
      <c r="A1510" t="s">
        <v>4873</v>
      </c>
      <c r="B1510">
        <v>10026</v>
      </c>
    </row>
    <row r="1511" spans="1:2" x14ac:dyDescent="0.35">
      <c r="A1511" t="s">
        <v>4874</v>
      </c>
      <c r="B1511">
        <v>10026</v>
      </c>
    </row>
    <row r="1512" spans="1:2" x14ac:dyDescent="0.35">
      <c r="A1512" t="s">
        <v>4875</v>
      </c>
      <c r="B1512">
        <v>10026</v>
      </c>
    </row>
    <row r="1513" spans="1:2" x14ac:dyDescent="0.35">
      <c r="A1513" t="s">
        <v>4876</v>
      </c>
      <c r="B1513">
        <v>10026</v>
      </c>
    </row>
    <row r="1514" spans="1:2" x14ac:dyDescent="0.35">
      <c r="A1514" t="s">
        <v>4877</v>
      </c>
      <c r="B1514">
        <v>10026</v>
      </c>
    </row>
    <row r="1515" spans="1:2" x14ac:dyDescent="0.35">
      <c r="A1515" t="s">
        <v>4878</v>
      </c>
      <c r="B1515">
        <v>10026</v>
      </c>
    </row>
    <row r="1516" spans="1:2" x14ac:dyDescent="0.35">
      <c r="A1516" t="s">
        <v>4879</v>
      </c>
      <c r="B1516">
        <v>10026</v>
      </c>
    </row>
    <row r="1517" spans="1:2" x14ac:dyDescent="0.35">
      <c r="A1517" t="s">
        <v>4880</v>
      </c>
      <c r="B1517">
        <v>10026</v>
      </c>
    </row>
    <row r="1518" spans="1:2" x14ac:dyDescent="0.35">
      <c r="A1518" t="s">
        <v>4881</v>
      </c>
      <c r="B1518">
        <v>10026</v>
      </c>
    </row>
    <row r="1519" spans="1:2" x14ac:dyDescent="0.35">
      <c r="A1519" t="s">
        <v>4882</v>
      </c>
      <c r="B1519">
        <v>10026</v>
      </c>
    </row>
    <row r="1520" spans="1:2" x14ac:dyDescent="0.35">
      <c r="A1520" t="s">
        <v>4883</v>
      </c>
      <c r="B1520">
        <v>10026</v>
      </c>
    </row>
    <row r="1521" spans="1:2" x14ac:dyDescent="0.35">
      <c r="A1521" t="s">
        <v>4884</v>
      </c>
      <c r="B1521">
        <v>10026</v>
      </c>
    </row>
    <row r="1522" spans="1:2" x14ac:dyDescent="0.35">
      <c r="A1522" t="s">
        <v>4885</v>
      </c>
      <c r="B1522">
        <v>10026</v>
      </c>
    </row>
    <row r="1523" spans="1:2" x14ac:dyDescent="0.35">
      <c r="A1523" t="s">
        <v>4886</v>
      </c>
      <c r="B1523">
        <v>10026</v>
      </c>
    </row>
    <row r="1524" spans="1:2" x14ac:dyDescent="0.35">
      <c r="A1524" t="s">
        <v>4887</v>
      </c>
      <c r="B1524">
        <v>10026</v>
      </c>
    </row>
    <row r="1525" spans="1:2" x14ac:dyDescent="0.35">
      <c r="A1525" t="s">
        <v>4888</v>
      </c>
      <c r="B1525">
        <v>10026</v>
      </c>
    </row>
    <row r="1526" spans="1:2" x14ac:dyDescent="0.35">
      <c r="A1526" t="s">
        <v>4889</v>
      </c>
      <c r="B1526">
        <v>10026</v>
      </c>
    </row>
    <row r="1527" spans="1:2" x14ac:dyDescent="0.35">
      <c r="A1527" t="s">
        <v>4890</v>
      </c>
      <c r="B1527">
        <v>10026</v>
      </c>
    </row>
    <row r="1528" spans="1:2" x14ac:dyDescent="0.35">
      <c r="A1528" t="s">
        <v>4891</v>
      </c>
      <c r="B1528">
        <v>10026</v>
      </c>
    </row>
    <row r="1529" spans="1:2" x14ac:dyDescent="0.35">
      <c r="A1529" t="s">
        <v>4892</v>
      </c>
      <c r="B1529">
        <v>10026</v>
      </c>
    </row>
    <row r="1530" spans="1:2" x14ac:dyDescent="0.35">
      <c r="A1530" t="s">
        <v>4893</v>
      </c>
      <c r="B1530">
        <v>10026</v>
      </c>
    </row>
    <row r="1531" spans="1:2" x14ac:dyDescent="0.35">
      <c r="A1531" t="s">
        <v>4894</v>
      </c>
      <c r="B1531">
        <v>10026</v>
      </c>
    </row>
    <row r="1532" spans="1:2" x14ac:dyDescent="0.35">
      <c r="A1532" t="s">
        <v>4895</v>
      </c>
      <c r="B1532">
        <v>10026</v>
      </c>
    </row>
    <row r="1533" spans="1:2" x14ac:dyDescent="0.35">
      <c r="A1533" t="s">
        <v>4896</v>
      </c>
      <c r="B1533">
        <v>10026</v>
      </c>
    </row>
    <row r="1534" spans="1:2" x14ac:dyDescent="0.35">
      <c r="A1534" t="s">
        <v>4897</v>
      </c>
      <c r="B1534">
        <v>10026</v>
      </c>
    </row>
    <row r="1535" spans="1:2" x14ac:dyDescent="0.35">
      <c r="A1535" t="s">
        <v>4898</v>
      </c>
      <c r="B1535">
        <v>10026</v>
      </c>
    </row>
    <row r="1536" spans="1:2" x14ac:dyDescent="0.35">
      <c r="A1536" t="s">
        <v>4899</v>
      </c>
      <c r="B1536">
        <v>10026</v>
      </c>
    </row>
    <row r="1537" spans="1:2" x14ac:dyDescent="0.35">
      <c r="A1537" t="s">
        <v>4900</v>
      </c>
      <c r="B1537">
        <v>10026</v>
      </c>
    </row>
    <row r="1538" spans="1:2" x14ac:dyDescent="0.35">
      <c r="A1538" t="s">
        <v>4901</v>
      </c>
      <c r="B1538">
        <v>10026</v>
      </c>
    </row>
    <row r="1539" spans="1:2" x14ac:dyDescent="0.35">
      <c r="A1539" t="s">
        <v>4902</v>
      </c>
      <c r="B1539">
        <v>10026</v>
      </c>
    </row>
    <row r="1540" spans="1:2" x14ac:dyDescent="0.35">
      <c r="A1540" t="s">
        <v>4903</v>
      </c>
      <c r="B1540">
        <v>10026</v>
      </c>
    </row>
    <row r="1541" spans="1:2" x14ac:dyDescent="0.35">
      <c r="A1541" t="s">
        <v>4904</v>
      </c>
      <c r="B1541">
        <v>10026</v>
      </c>
    </row>
    <row r="1542" spans="1:2" x14ac:dyDescent="0.35">
      <c r="A1542" t="s">
        <v>4905</v>
      </c>
      <c r="B1542">
        <v>10026</v>
      </c>
    </row>
    <row r="1543" spans="1:2" x14ac:dyDescent="0.35">
      <c r="A1543" t="s">
        <v>4906</v>
      </c>
      <c r="B1543">
        <v>10026</v>
      </c>
    </row>
    <row r="1544" spans="1:2" x14ac:dyDescent="0.35">
      <c r="A1544" t="s">
        <v>4907</v>
      </c>
      <c r="B1544">
        <v>10026</v>
      </c>
    </row>
    <row r="1545" spans="1:2" x14ac:dyDescent="0.35">
      <c r="A1545" t="s">
        <v>4908</v>
      </c>
      <c r="B1545">
        <v>10026</v>
      </c>
    </row>
    <row r="1546" spans="1:2" x14ac:dyDescent="0.35">
      <c r="A1546" t="s">
        <v>4909</v>
      </c>
      <c r="B1546">
        <v>10026</v>
      </c>
    </row>
    <row r="1547" spans="1:2" x14ac:dyDescent="0.35">
      <c r="A1547" t="s">
        <v>4910</v>
      </c>
      <c r="B1547">
        <v>10026</v>
      </c>
    </row>
    <row r="1548" spans="1:2" x14ac:dyDescent="0.35">
      <c r="A1548" t="s">
        <v>4911</v>
      </c>
      <c r="B1548">
        <v>10026</v>
      </c>
    </row>
    <row r="1549" spans="1:2" x14ac:dyDescent="0.35">
      <c r="A1549" t="s">
        <v>4912</v>
      </c>
      <c r="B1549">
        <v>10026</v>
      </c>
    </row>
    <row r="1550" spans="1:2" x14ac:dyDescent="0.35">
      <c r="A1550" t="s">
        <v>4913</v>
      </c>
      <c r="B1550">
        <v>10026</v>
      </c>
    </row>
    <row r="1551" spans="1:2" x14ac:dyDescent="0.35">
      <c r="A1551" t="s">
        <v>4914</v>
      </c>
      <c r="B1551">
        <v>10026</v>
      </c>
    </row>
    <row r="1552" spans="1:2" x14ac:dyDescent="0.35">
      <c r="A1552" t="s">
        <v>4915</v>
      </c>
      <c r="B1552">
        <v>10026</v>
      </c>
    </row>
    <row r="1553" spans="1:2" x14ac:dyDescent="0.35">
      <c r="A1553" t="s">
        <v>4916</v>
      </c>
      <c r="B1553">
        <v>10026</v>
      </c>
    </row>
    <row r="1554" spans="1:2" x14ac:dyDescent="0.35">
      <c r="A1554" t="s">
        <v>4917</v>
      </c>
      <c r="B1554">
        <v>10026</v>
      </c>
    </row>
    <row r="1555" spans="1:2" x14ac:dyDescent="0.35">
      <c r="A1555" t="s">
        <v>4918</v>
      </c>
      <c r="B1555">
        <v>10026</v>
      </c>
    </row>
    <row r="1556" spans="1:2" x14ac:dyDescent="0.35">
      <c r="A1556" t="s">
        <v>4919</v>
      </c>
      <c r="B1556">
        <v>10026</v>
      </c>
    </row>
    <row r="1557" spans="1:2" x14ac:dyDescent="0.35">
      <c r="A1557" t="s">
        <v>4920</v>
      </c>
      <c r="B1557">
        <v>10026</v>
      </c>
    </row>
    <row r="1558" spans="1:2" x14ac:dyDescent="0.35">
      <c r="A1558" t="s">
        <v>4921</v>
      </c>
      <c r="B1558">
        <v>10026</v>
      </c>
    </row>
    <row r="1559" spans="1:2" x14ac:dyDescent="0.35">
      <c r="A1559" t="s">
        <v>4922</v>
      </c>
      <c r="B1559">
        <v>10026</v>
      </c>
    </row>
    <row r="1560" spans="1:2" x14ac:dyDescent="0.35">
      <c r="A1560" t="s">
        <v>4923</v>
      </c>
      <c r="B1560">
        <v>10026</v>
      </c>
    </row>
    <row r="1561" spans="1:2" x14ac:dyDescent="0.35">
      <c r="A1561" t="s">
        <v>4924</v>
      </c>
      <c r="B1561">
        <v>10026</v>
      </c>
    </row>
    <row r="1562" spans="1:2" x14ac:dyDescent="0.35">
      <c r="A1562" t="s">
        <v>4925</v>
      </c>
      <c r="B1562">
        <v>10026</v>
      </c>
    </row>
    <row r="1563" spans="1:2" x14ac:dyDescent="0.35">
      <c r="A1563" t="s">
        <v>4926</v>
      </c>
      <c r="B1563">
        <v>10026</v>
      </c>
    </row>
    <row r="1564" spans="1:2" x14ac:dyDescent="0.35">
      <c r="A1564" t="s">
        <v>4927</v>
      </c>
      <c r="B1564">
        <v>10026</v>
      </c>
    </row>
    <row r="1565" spans="1:2" x14ac:dyDescent="0.35">
      <c r="A1565" t="s">
        <v>4928</v>
      </c>
      <c r="B1565">
        <v>10026</v>
      </c>
    </row>
    <row r="1566" spans="1:2" x14ac:dyDescent="0.35">
      <c r="A1566" t="s">
        <v>4929</v>
      </c>
      <c r="B1566">
        <v>10026</v>
      </c>
    </row>
    <row r="1567" spans="1:2" x14ac:dyDescent="0.35">
      <c r="A1567" t="s">
        <v>4930</v>
      </c>
      <c r="B1567">
        <v>10026</v>
      </c>
    </row>
    <row r="1568" spans="1:2" x14ac:dyDescent="0.35">
      <c r="A1568" t="s">
        <v>4931</v>
      </c>
      <c r="B1568">
        <v>10026</v>
      </c>
    </row>
    <row r="1569" spans="1:2" x14ac:dyDescent="0.35">
      <c r="A1569" t="s">
        <v>4932</v>
      </c>
      <c r="B1569">
        <v>10026</v>
      </c>
    </row>
    <row r="1570" spans="1:2" x14ac:dyDescent="0.35">
      <c r="A1570" t="s">
        <v>4933</v>
      </c>
      <c r="B1570">
        <v>10026</v>
      </c>
    </row>
    <row r="1571" spans="1:2" x14ac:dyDescent="0.35">
      <c r="A1571" t="s">
        <v>4934</v>
      </c>
      <c r="B1571">
        <v>10026</v>
      </c>
    </row>
    <row r="1572" spans="1:2" x14ac:dyDescent="0.35">
      <c r="A1572" t="s">
        <v>4935</v>
      </c>
      <c r="B1572">
        <v>10026</v>
      </c>
    </row>
    <row r="1573" spans="1:2" x14ac:dyDescent="0.35">
      <c r="A1573" t="s">
        <v>4936</v>
      </c>
      <c r="B1573">
        <v>10026</v>
      </c>
    </row>
    <row r="1574" spans="1:2" x14ac:dyDescent="0.35">
      <c r="A1574" t="s">
        <v>4937</v>
      </c>
      <c r="B1574">
        <v>10026</v>
      </c>
    </row>
    <row r="1575" spans="1:2" x14ac:dyDescent="0.35">
      <c r="A1575" t="s">
        <v>4938</v>
      </c>
      <c r="B1575">
        <v>10026</v>
      </c>
    </row>
    <row r="1576" spans="1:2" x14ac:dyDescent="0.35">
      <c r="A1576" t="s">
        <v>4939</v>
      </c>
      <c r="B1576">
        <v>10026</v>
      </c>
    </row>
    <row r="1577" spans="1:2" x14ac:dyDescent="0.35">
      <c r="A1577" t="s">
        <v>4940</v>
      </c>
      <c r="B1577">
        <v>10026</v>
      </c>
    </row>
    <row r="1578" spans="1:2" x14ac:dyDescent="0.35">
      <c r="A1578" t="s">
        <v>4941</v>
      </c>
      <c r="B1578">
        <v>10026</v>
      </c>
    </row>
    <row r="1579" spans="1:2" x14ac:dyDescent="0.35">
      <c r="A1579" t="s">
        <v>4942</v>
      </c>
      <c r="B1579">
        <v>10026</v>
      </c>
    </row>
    <row r="1580" spans="1:2" x14ac:dyDescent="0.35">
      <c r="A1580" t="s">
        <v>4943</v>
      </c>
      <c r="B1580">
        <v>10026</v>
      </c>
    </row>
    <row r="1581" spans="1:2" x14ac:dyDescent="0.35">
      <c r="A1581" t="s">
        <v>4944</v>
      </c>
      <c r="B1581">
        <v>10026</v>
      </c>
    </row>
    <row r="1582" spans="1:2" x14ac:dyDescent="0.35">
      <c r="A1582" t="s">
        <v>4945</v>
      </c>
      <c r="B1582">
        <v>10026</v>
      </c>
    </row>
    <row r="1583" spans="1:2" x14ac:dyDescent="0.35">
      <c r="A1583" t="s">
        <v>4946</v>
      </c>
      <c r="B1583">
        <v>10026</v>
      </c>
    </row>
    <row r="1584" spans="1:2" x14ac:dyDescent="0.35">
      <c r="A1584" t="s">
        <v>4947</v>
      </c>
      <c r="B1584">
        <v>10026</v>
      </c>
    </row>
    <row r="1585" spans="1:2" x14ac:dyDescent="0.35">
      <c r="A1585" t="s">
        <v>4948</v>
      </c>
      <c r="B1585">
        <v>10026</v>
      </c>
    </row>
    <row r="1586" spans="1:2" x14ac:dyDescent="0.35">
      <c r="A1586" t="s">
        <v>4949</v>
      </c>
      <c r="B1586">
        <v>10026</v>
      </c>
    </row>
    <row r="1587" spans="1:2" x14ac:dyDescent="0.35">
      <c r="A1587" t="s">
        <v>4950</v>
      </c>
      <c r="B1587">
        <v>10026</v>
      </c>
    </row>
    <row r="1588" spans="1:2" x14ac:dyDescent="0.35">
      <c r="A1588" t="s">
        <v>4951</v>
      </c>
      <c r="B1588">
        <v>10026</v>
      </c>
    </row>
    <row r="1589" spans="1:2" x14ac:dyDescent="0.35">
      <c r="A1589" t="s">
        <v>4952</v>
      </c>
      <c r="B1589">
        <v>10026</v>
      </c>
    </row>
    <row r="1590" spans="1:2" x14ac:dyDescent="0.35">
      <c r="A1590" t="s">
        <v>4953</v>
      </c>
      <c r="B1590">
        <v>10026</v>
      </c>
    </row>
    <row r="1591" spans="1:2" x14ac:dyDescent="0.35">
      <c r="A1591" t="s">
        <v>4954</v>
      </c>
      <c r="B1591">
        <v>10026</v>
      </c>
    </row>
    <row r="1592" spans="1:2" x14ac:dyDescent="0.35">
      <c r="A1592" t="s">
        <v>4955</v>
      </c>
      <c r="B1592">
        <v>10026</v>
      </c>
    </row>
    <row r="1593" spans="1:2" x14ac:dyDescent="0.35">
      <c r="A1593" t="s">
        <v>4956</v>
      </c>
      <c r="B1593">
        <v>10026</v>
      </c>
    </row>
    <row r="1594" spans="1:2" x14ac:dyDescent="0.35">
      <c r="A1594" t="s">
        <v>4957</v>
      </c>
      <c r="B1594">
        <v>10026</v>
      </c>
    </row>
    <row r="1595" spans="1:2" x14ac:dyDescent="0.35">
      <c r="A1595" t="s">
        <v>4958</v>
      </c>
      <c r="B1595">
        <v>10026</v>
      </c>
    </row>
    <row r="1596" spans="1:2" x14ac:dyDescent="0.35">
      <c r="A1596" t="s">
        <v>4959</v>
      </c>
      <c r="B1596">
        <v>10026</v>
      </c>
    </row>
    <row r="1597" spans="1:2" x14ac:dyDescent="0.35">
      <c r="A1597" t="s">
        <v>4960</v>
      </c>
      <c r="B1597">
        <v>10026</v>
      </c>
    </row>
    <row r="1598" spans="1:2" x14ac:dyDescent="0.35">
      <c r="A1598" t="s">
        <v>4961</v>
      </c>
      <c r="B1598">
        <v>10026</v>
      </c>
    </row>
    <row r="1599" spans="1:2" x14ac:dyDescent="0.35">
      <c r="A1599" t="s">
        <v>4962</v>
      </c>
      <c r="B1599">
        <v>10026</v>
      </c>
    </row>
    <row r="1600" spans="1:2" x14ac:dyDescent="0.35">
      <c r="A1600" t="s">
        <v>4963</v>
      </c>
      <c r="B1600">
        <v>10026</v>
      </c>
    </row>
    <row r="1601" spans="1:2" x14ac:dyDescent="0.35">
      <c r="A1601" t="s">
        <v>4964</v>
      </c>
      <c r="B1601">
        <v>10026</v>
      </c>
    </row>
    <row r="1602" spans="1:2" x14ac:dyDescent="0.35">
      <c r="A1602" t="s">
        <v>4965</v>
      </c>
      <c r="B1602">
        <v>10026</v>
      </c>
    </row>
    <row r="1603" spans="1:2" x14ac:dyDescent="0.35">
      <c r="A1603" t="s">
        <v>4966</v>
      </c>
      <c r="B1603">
        <v>10026</v>
      </c>
    </row>
    <row r="1604" spans="1:2" x14ac:dyDescent="0.35">
      <c r="A1604" t="s">
        <v>4967</v>
      </c>
      <c r="B1604">
        <v>10026</v>
      </c>
    </row>
    <row r="1605" spans="1:2" x14ac:dyDescent="0.35">
      <c r="A1605" t="s">
        <v>4968</v>
      </c>
      <c r="B1605">
        <v>10026</v>
      </c>
    </row>
    <row r="1606" spans="1:2" x14ac:dyDescent="0.35">
      <c r="A1606" t="s">
        <v>4969</v>
      </c>
      <c r="B1606">
        <v>10026</v>
      </c>
    </row>
    <row r="1607" spans="1:2" x14ac:dyDescent="0.35">
      <c r="A1607" t="s">
        <v>4970</v>
      </c>
      <c r="B1607">
        <v>10026</v>
      </c>
    </row>
    <row r="1608" spans="1:2" x14ac:dyDescent="0.35">
      <c r="A1608" t="s">
        <v>4971</v>
      </c>
      <c r="B1608">
        <v>10026</v>
      </c>
    </row>
    <row r="1609" spans="1:2" x14ac:dyDescent="0.35">
      <c r="A1609" t="s">
        <v>4972</v>
      </c>
      <c r="B1609">
        <v>10026</v>
      </c>
    </row>
    <row r="1610" spans="1:2" x14ac:dyDescent="0.35">
      <c r="A1610" t="s">
        <v>4973</v>
      </c>
      <c r="B1610">
        <v>10026</v>
      </c>
    </row>
    <row r="1611" spans="1:2" x14ac:dyDescent="0.35">
      <c r="A1611" t="s">
        <v>4974</v>
      </c>
      <c r="B1611">
        <v>10026</v>
      </c>
    </row>
    <row r="1612" spans="1:2" x14ac:dyDescent="0.35">
      <c r="A1612" t="s">
        <v>4975</v>
      </c>
      <c r="B1612">
        <v>10026</v>
      </c>
    </row>
    <row r="1613" spans="1:2" x14ac:dyDescent="0.35">
      <c r="A1613" t="s">
        <v>4976</v>
      </c>
      <c r="B1613">
        <v>10026</v>
      </c>
    </row>
    <row r="1614" spans="1:2" x14ac:dyDescent="0.35">
      <c r="A1614" t="s">
        <v>4977</v>
      </c>
      <c r="B1614">
        <v>10026</v>
      </c>
    </row>
    <row r="1615" spans="1:2" x14ac:dyDescent="0.35">
      <c r="A1615" t="s">
        <v>4978</v>
      </c>
      <c r="B1615">
        <v>10026</v>
      </c>
    </row>
    <row r="1616" spans="1:2" x14ac:dyDescent="0.35">
      <c r="A1616" t="s">
        <v>4979</v>
      </c>
      <c r="B1616">
        <v>10026</v>
      </c>
    </row>
    <row r="1617" spans="1:2" x14ac:dyDescent="0.35">
      <c r="A1617" t="s">
        <v>4980</v>
      </c>
      <c r="B1617">
        <v>10026</v>
      </c>
    </row>
    <row r="1618" spans="1:2" x14ac:dyDescent="0.35">
      <c r="A1618" t="s">
        <v>4981</v>
      </c>
      <c r="B1618">
        <v>10026</v>
      </c>
    </row>
    <row r="1619" spans="1:2" x14ac:dyDescent="0.35">
      <c r="A1619" t="s">
        <v>4982</v>
      </c>
      <c r="B1619">
        <v>10026</v>
      </c>
    </row>
    <row r="1620" spans="1:2" x14ac:dyDescent="0.35">
      <c r="A1620" t="s">
        <v>4983</v>
      </c>
      <c r="B1620">
        <v>10026</v>
      </c>
    </row>
    <row r="1621" spans="1:2" x14ac:dyDescent="0.35">
      <c r="A1621" t="s">
        <v>4984</v>
      </c>
      <c r="B1621">
        <v>10026</v>
      </c>
    </row>
    <row r="1622" spans="1:2" x14ac:dyDescent="0.35">
      <c r="A1622" t="s">
        <v>4985</v>
      </c>
      <c r="B1622">
        <v>10026</v>
      </c>
    </row>
    <row r="1623" spans="1:2" x14ac:dyDescent="0.35">
      <c r="A1623" t="s">
        <v>4986</v>
      </c>
      <c r="B1623">
        <v>10026</v>
      </c>
    </row>
    <row r="1624" spans="1:2" x14ac:dyDescent="0.35">
      <c r="A1624" t="s">
        <v>4987</v>
      </c>
      <c r="B1624">
        <v>10026</v>
      </c>
    </row>
    <row r="1625" spans="1:2" x14ac:dyDescent="0.35">
      <c r="A1625" t="s">
        <v>4988</v>
      </c>
      <c r="B1625">
        <v>10026</v>
      </c>
    </row>
    <row r="1626" spans="1:2" x14ac:dyDescent="0.35">
      <c r="A1626" t="s">
        <v>4989</v>
      </c>
      <c r="B1626">
        <v>10026</v>
      </c>
    </row>
    <row r="1627" spans="1:2" x14ac:dyDescent="0.35">
      <c r="A1627" t="s">
        <v>4990</v>
      </c>
      <c r="B1627">
        <v>10026</v>
      </c>
    </row>
    <row r="1628" spans="1:2" x14ac:dyDescent="0.35">
      <c r="A1628" t="s">
        <v>4991</v>
      </c>
      <c r="B1628">
        <v>10026</v>
      </c>
    </row>
    <row r="1629" spans="1:2" x14ac:dyDescent="0.35">
      <c r="A1629" t="s">
        <v>4992</v>
      </c>
      <c r="B1629">
        <v>10026</v>
      </c>
    </row>
    <row r="1630" spans="1:2" x14ac:dyDescent="0.35">
      <c r="A1630" t="s">
        <v>4993</v>
      </c>
      <c r="B1630">
        <v>10026</v>
      </c>
    </row>
    <row r="1631" spans="1:2" x14ac:dyDescent="0.35">
      <c r="A1631" t="s">
        <v>4994</v>
      </c>
      <c r="B1631">
        <v>10026</v>
      </c>
    </row>
    <row r="1632" spans="1:2" x14ac:dyDescent="0.35">
      <c r="A1632" t="s">
        <v>4995</v>
      </c>
      <c r="B1632">
        <v>10026</v>
      </c>
    </row>
    <row r="1633" spans="1:2" x14ac:dyDescent="0.35">
      <c r="A1633" t="s">
        <v>4996</v>
      </c>
      <c r="B1633">
        <v>10026</v>
      </c>
    </row>
    <row r="1634" spans="1:2" x14ac:dyDescent="0.35">
      <c r="A1634" t="s">
        <v>4997</v>
      </c>
      <c r="B1634">
        <v>10026</v>
      </c>
    </row>
    <row r="1635" spans="1:2" x14ac:dyDescent="0.35">
      <c r="A1635" t="s">
        <v>4998</v>
      </c>
      <c r="B1635">
        <v>10026</v>
      </c>
    </row>
    <row r="1636" spans="1:2" x14ac:dyDescent="0.35">
      <c r="A1636" t="s">
        <v>4999</v>
      </c>
      <c r="B1636">
        <v>10026</v>
      </c>
    </row>
    <row r="1637" spans="1:2" x14ac:dyDescent="0.35">
      <c r="A1637" t="s">
        <v>5000</v>
      </c>
      <c r="B1637">
        <v>10026</v>
      </c>
    </row>
    <row r="1638" spans="1:2" x14ac:dyDescent="0.35">
      <c r="A1638" t="s">
        <v>5001</v>
      </c>
      <c r="B1638">
        <v>10026</v>
      </c>
    </row>
    <row r="1639" spans="1:2" x14ac:dyDescent="0.35">
      <c r="A1639" t="s">
        <v>5002</v>
      </c>
      <c r="B1639">
        <v>10026</v>
      </c>
    </row>
    <row r="1640" spans="1:2" x14ac:dyDescent="0.35">
      <c r="A1640" t="s">
        <v>5003</v>
      </c>
      <c r="B1640">
        <v>10026</v>
      </c>
    </row>
    <row r="1641" spans="1:2" x14ac:dyDescent="0.35">
      <c r="A1641" t="s">
        <v>5004</v>
      </c>
      <c r="B1641">
        <v>10026</v>
      </c>
    </row>
    <row r="1642" spans="1:2" x14ac:dyDescent="0.35">
      <c r="A1642" t="s">
        <v>5005</v>
      </c>
      <c r="B1642">
        <v>10026</v>
      </c>
    </row>
    <row r="1643" spans="1:2" x14ac:dyDescent="0.35">
      <c r="A1643" t="s">
        <v>5006</v>
      </c>
      <c r="B1643">
        <v>10026</v>
      </c>
    </row>
    <row r="1644" spans="1:2" x14ac:dyDescent="0.35">
      <c r="A1644" t="s">
        <v>5007</v>
      </c>
      <c r="B1644">
        <v>10026</v>
      </c>
    </row>
    <row r="1645" spans="1:2" x14ac:dyDescent="0.35">
      <c r="A1645" t="s">
        <v>5008</v>
      </c>
      <c r="B1645">
        <v>10026</v>
      </c>
    </row>
    <row r="1646" spans="1:2" x14ac:dyDescent="0.35">
      <c r="A1646" t="s">
        <v>5009</v>
      </c>
      <c r="B1646">
        <v>10026</v>
      </c>
    </row>
    <row r="1647" spans="1:2" x14ac:dyDescent="0.35">
      <c r="A1647" t="s">
        <v>5010</v>
      </c>
      <c r="B1647">
        <v>10026</v>
      </c>
    </row>
    <row r="1648" spans="1:2" x14ac:dyDescent="0.35">
      <c r="A1648" t="s">
        <v>5011</v>
      </c>
      <c r="B1648">
        <v>10026</v>
      </c>
    </row>
    <row r="1649" spans="1:2" x14ac:dyDescent="0.35">
      <c r="A1649" t="s">
        <v>5012</v>
      </c>
      <c r="B1649">
        <v>10026</v>
      </c>
    </row>
    <row r="1650" spans="1:2" x14ac:dyDescent="0.35">
      <c r="A1650" t="s">
        <v>5013</v>
      </c>
      <c r="B1650">
        <v>10026</v>
      </c>
    </row>
    <row r="1651" spans="1:2" x14ac:dyDescent="0.35">
      <c r="A1651" t="s">
        <v>5014</v>
      </c>
      <c r="B1651">
        <v>10026</v>
      </c>
    </row>
    <row r="1652" spans="1:2" x14ac:dyDescent="0.35">
      <c r="A1652" t="s">
        <v>5015</v>
      </c>
      <c r="B1652">
        <v>10026</v>
      </c>
    </row>
    <row r="1653" spans="1:2" x14ac:dyDescent="0.35">
      <c r="A1653" t="s">
        <v>5016</v>
      </c>
      <c r="B1653">
        <v>10026</v>
      </c>
    </row>
    <row r="1654" spans="1:2" x14ac:dyDescent="0.35">
      <c r="A1654" t="s">
        <v>5017</v>
      </c>
      <c r="B1654">
        <v>10026</v>
      </c>
    </row>
    <row r="1655" spans="1:2" x14ac:dyDescent="0.35">
      <c r="A1655" t="s">
        <v>5018</v>
      </c>
      <c r="B1655">
        <v>10026</v>
      </c>
    </row>
    <row r="1656" spans="1:2" x14ac:dyDescent="0.35">
      <c r="A1656" t="s">
        <v>5019</v>
      </c>
      <c r="B1656">
        <v>10026</v>
      </c>
    </row>
    <row r="1657" spans="1:2" x14ac:dyDescent="0.35">
      <c r="A1657" t="s">
        <v>5020</v>
      </c>
      <c r="B1657">
        <v>10026</v>
      </c>
    </row>
    <row r="1658" spans="1:2" x14ac:dyDescent="0.35">
      <c r="A1658" t="s">
        <v>5021</v>
      </c>
      <c r="B1658">
        <v>10026</v>
      </c>
    </row>
    <row r="1659" spans="1:2" x14ac:dyDescent="0.35">
      <c r="A1659" t="s">
        <v>5022</v>
      </c>
      <c r="B1659">
        <v>10026</v>
      </c>
    </row>
    <row r="1660" spans="1:2" x14ac:dyDescent="0.35">
      <c r="A1660" t="s">
        <v>5023</v>
      </c>
      <c r="B1660">
        <v>10026</v>
      </c>
    </row>
    <row r="1661" spans="1:2" x14ac:dyDescent="0.35">
      <c r="A1661" t="s">
        <v>5024</v>
      </c>
      <c r="B1661">
        <v>10026</v>
      </c>
    </row>
    <row r="1662" spans="1:2" x14ac:dyDescent="0.35">
      <c r="A1662" t="s">
        <v>5025</v>
      </c>
      <c r="B1662">
        <v>10026</v>
      </c>
    </row>
    <row r="1663" spans="1:2" x14ac:dyDescent="0.35">
      <c r="A1663" t="s">
        <v>5026</v>
      </c>
      <c r="B1663">
        <v>10026</v>
      </c>
    </row>
    <row r="1664" spans="1:2" x14ac:dyDescent="0.35">
      <c r="A1664" t="s">
        <v>5027</v>
      </c>
      <c r="B1664">
        <v>10026</v>
      </c>
    </row>
    <row r="1665" spans="1:2" x14ac:dyDescent="0.35">
      <c r="A1665" t="s">
        <v>5028</v>
      </c>
      <c r="B1665">
        <v>10026</v>
      </c>
    </row>
    <row r="1666" spans="1:2" x14ac:dyDescent="0.35">
      <c r="A1666" t="s">
        <v>5029</v>
      </c>
      <c r="B1666">
        <v>10026</v>
      </c>
    </row>
    <row r="1667" spans="1:2" x14ac:dyDescent="0.35">
      <c r="A1667" t="s">
        <v>5030</v>
      </c>
      <c r="B1667">
        <v>10026</v>
      </c>
    </row>
    <row r="1668" spans="1:2" x14ac:dyDescent="0.35">
      <c r="A1668" t="s">
        <v>5031</v>
      </c>
      <c r="B1668">
        <v>10026</v>
      </c>
    </row>
    <row r="1669" spans="1:2" x14ac:dyDescent="0.35">
      <c r="A1669" t="s">
        <v>5032</v>
      </c>
      <c r="B1669">
        <v>10026</v>
      </c>
    </row>
    <row r="1670" spans="1:2" x14ac:dyDescent="0.35">
      <c r="A1670" t="s">
        <v>5033</v>
      </c>
      <c r="B1670">
        <v>10026</v>
      </c>
    </row>
    <row r="1671" spans="1:2" x14ac:dyDescent="0.35">
      <c r="A1671" t="s">
        <v>5034</v>
      </c>
      <c r="B1671">
        <v>10026</v>
      </c>
    </row>
    <row r="1672" spans="1:2" x14ac:dyDescent="0.35">
      <c r="A1672" t="s">
        <v>5035</v>
      </c>
      <c r="B1672">
        <v>10026</v>
      </c>
    </row>
    <row r="1673" spans="1:2" x14ac:dyDescent="0.35">
      <c r="A1673" t="s">
        <v>5036</v>
      </c>
      <c r="B1673">
        <v>10026</v>
      </c>
    </row>
    <row r="1674" spans="1:2" x14ac:dyDescent="0.35">
      <c r="A1674" t="s">
        <v>5037</v>
      </c>
      <c r="B1674">
        <v>10026</v>
      </c>
    </row>
    <row r="1675" spans="1:2" x14ac:dyDescent="0.35">
      <c r="A1675" t="s">
        <v>5038</v>
      </c>
      <c r="B1675">
        <v>10026</v>
      </c>
    </row>
    <row r="1676" spans="1:2" x14ac:dyDescent="0.35">
      <c r="A1676" t="s">
        <v>5039</v>
      </c>
      <c r="B1676">
        <v>10026</v>
      </c>
    </row>
    <row r="1677" spans="1:2" x14ac:dyDescent="0.35">
      <c r="A1677" t="s">
        <v>5040</v>
      </c>
      <c r="B1677">
        <v>10026</v>
      </c>
    </row>
    <row r="1678" spans="1:2" x14ac:dyDescent="0.35">
      <c r="A1678" t="s">
        <v>5041</v>
      </c>
      <c r="B1678">
        <v>10026</v>
      </c>
    </row>
    <row r="1679" spans="1:2" x14ac:dyDescent="0.35">
      <c r="A1679" t="s">
        <v>5042</v>
      </c>
      <c r="B1679">
        <v>10026</v>
      </c>
    </row>
    <row r="1680" spans="1:2" x14ac:dyDescent="0.35">
      <c r="A1680" t="s">
        <v>5043</v>
      </c>
      <c r="B1680">
        <v>10026</v>
      </c>
    </row>
    <row r="1681" spans="1:2" x14ac:dyDescent="0.35">
      <c r="A1681" t="s">
        <v>5044</v>
      </c>
      <c r="B1681">
        <v>10026</v>
      </c>
    </row>
    <row r="1682" spans="1:2" x14ac:dyDescent="0.35">
      <c r="A1682" t="s">
        <v>5045</v>
      </c>
      <c r="B1682">
        <v>10026</v>
      </c>
    </row>
    <row r="1683" spans="1:2" x14ac:dyDescent="0.35">
      <c r="A1683" t="s">
        <v>5046</v>
      </c>
      <c r="B1683">
        <v>10026</v>
      </c>
    </row>
    <row r="1684" spans="1:2" x14ac:dyDescent="0.35">
      <c r="A1684" t="s">
        <v>5047</v>
      </c>
      <c r="B1684">
        <v>10026</v>
      </c>
    </row>
    <row r="1685" spans="1:2" x14ac:dyDescent="0.35">
      <c r="A1685" t="s">
        <v>5048</v>
      </c>
      <c r="B1685">
        <v>10026</v>
      </c>
    </row>
    <row r="1686" spans="1:2" x14ac:dyDescent="0.35">
      <c r="A1686" t="s">
        <v>5049</v>
      </c>
      <c r="B1686">
        <v>10026</v>
      </c>
    </row>
    <row r="1687" spans="1:2" x14ac:dyDescent="0.35">
      <c r="A1687" t="s">
        <v>5050</v>
      </c>
      <c r="B1687">
        <v>10026</v>
      </c>
    </row>
    <row r="1688" spans="1:2" x14ac:dyDescent="0.35">
      <c r="A1688" t="s">
        <v>5051</v>
      </c>
      <c r="B1688">
        <v>10026</v>
      </c>
    </row>
    <row r="1689" spans="1:2" x14ac:dyDescent="0.35">
      <c r="A1689" t="s">
        <v>5052</v>
      </c>
      <c r="B1689">
        <v>10026</v>
      </c>
    </row>
    <row r="1690" spans="1:2" x14ac:dyDescent="0.35">
      <c r="A1690" t="s">
        <v>5053</v>
      </c>
      <c r="B1690">
        <v>10026</v>
      </c>
    </row>
    <row r="1691" spans="1:2" x14ac:dyDescent="0.35">
      <c r="A1691" t="s">
        <v>5054</v>
      </c>
      <c r="B1691">
        <v>10026</v>
      </c>
    </row>
    <row r="1692" spans="1:2" x14ac:dyDescent="0.35">
      <c r="A1692" t="s">
        <v>5055</v>
      </c>
      <c r="B1692">
        <v>10026</v>
      </c>
    </row>
    <row r="1693" spans="1:2" x14ac:dyDescent="0.35">
      <c r="A1693" t="s">
        <v>5056</v>
      </c>
      <c r="B1693">
        <v>10026</v>
      </c>
    </row>
    <row r="1694" spans="1:2" x14ac:dyDescent="0.35">
      <c r="A1694" t="s">
        <v>5057</v>
      </c>
      <c r="B1694">
        <v>10026</v>
      </c>
    </row>
    <row r="1695" spans="1:2" x14ac:dyDescent="0.35">
      <c r="A1695" t="s">
        <v>5058</v>
      </c>
      <c r="B1695">
        <v>10026</v>
      </c>
    </row>
    <row r="1696" spans="1:2" x14ac:dyDescent="0.35">
      <c r="A1696" t="s">
        <v>5059</v>
      </c>
      <c r="B1696">
        <v>10026</v>
      </c>
    </row>
    <row r="1697" spans="1:2" x14ac:dyDescent="0.35">
      <c r="A1697" t="s">
        <v>5060</v>
      </c>
      <c r="B1697">
        <v>10026</v>
      </c>
    </row>
    <row r="1698" spans="1:2" x14ac:dyDescent="0.35">
      <c r="A1698" t="s">
        <v>5061</v>
      </c>
      <c r="B1698">
        <v>10026</v>
      </c>
    </row>
    <row r="1699" spans="1:2" x14ac:dyDescent="0.35">
      <c r="A1699" t="s">
        <v>5062</v>
      </c>
      <c r="B1699">
        <v>10026</v>
      </c>
    </row>
    <row r="1700" spans="1:2" x14ac:dyDescent="0.35">
      <c r="A1700" t="s">
        <v>5063</v>
      </c>
      <c r="B1700">
        <v>10026</v>
      </c>
    </row>
    <row r="1701" spans="1:2" x14ac:dyDescent="0.35">
      <c r="A1701" t="s">
        <v>5064</v>
      </c>
      <c r="B1701">
        <v>10026</v>
      </c>
    </row>
    <row r="1702" spans="1:2" x14ac:dyDescent="0.35">
      <c r="A1702" t="s">
        <v>5065</v>
      </c>
      <c r="B1702">
        <v>10026</v>
      </c>
    </row>
    <row r="1703" spans="1:2" x14ac:dyDescent="0.35">
      <c r="A1703" t="s">
        <v>5066</v>
      </c>
      <c r="B1703">
        <v>10026</v>
      </c>
    </row>
    <row r="1704" spans="1:2" x14ac:dyDescent="0.35">
      <c r="A1704" t="s">
        <v>5067</v>
      </c>
      <c r="B1704">
        <v>10026</v>
      </c>
    </row>
    <row r="1705" spans="1:2" x14ac:dyDescent="0.35">
      <c r="A1705" t="s">
        <v>5068</v>
      </c>
      <c r="B1705">
        <v>10026</v>
      </c>
    </row>
    <row r="1706" spans="1:2" x14ac:dyDescent="0.35">
      <c r="A1706" t="s">
        <v>5069</v>
      </c>
      <c r="B1706">
        <v>10026</v>
      </c>
    </row>
    <row r="1707" spans="1:2" x14ac:dyDescent="0.35">
      <c r="A1707" t="s">
        <v>5070</v>
      </c>
      <c r="B1707">
        <v>10026</v>
      </c>
    </row>
    <row r="1708" spans="1:2" x14ac:dyDescent="0.35">
      <c r="A1708" t="s">
        <v>5071</v>
      </c>
      <c r="B1708">
        <v>10026</v>
      </c>
    </row>
    <row r="1709" spans="1:2" x14ac:dyDescent="0.35">
      <c r="A1709" t="s">
        <v>5072</v>
      </c>
      <c r="B1709">
        <v>10026</v>
      </c>
    </row>
    <row r="1710" spans="1:2" x14ac:dyDescent="0.35">
      <c r="A1710" t="s">
        <v>5073</v>
      </c>
      <c r="B1710">
        <v>10026</v>
      </c>
    </row>
    <row r="1711" spans="1:2" x14ac:dyDescent="0.35">
      <c r="A1711" t="s">
        <v>5074</v>
      </c>
      <c r="B1711">
        <v>10026</v>
      </c>
    </row>
    <row r="1712" spans="1:2" x14ac:dyDescent="0.35">
      <c r="A1712" t="s">
        <v>5075</v>
      </c>
      <c r="B1712">
        <v>10026</v>
      </c>
    </row>
    <row r="1713" spans="1:2" x14ac:dyDescent="0.35">
      <c r="A1713" t="s">
        <v>5076</v>
      </c>
      <c r="B1713">
        <v>10026</v>
      </c>
    </row>
    <row r="1714" spans="1:2" x14ac:dyDescent="0.35">
      <c r="A1714" t="s">
        <v>5077</v>
      </c>
      <c r="B1714">
        <v>10026</v>
      </c>
    </row>
    <row r="1715" spans="1:2" x14ac:dyDescent="0.35">
      <c r="A1715" t="s">
        <v>5078</v>
      </c>
      <c r="B1715">
        <v>10026</v>
      </c>
    </row>
    <row r="1716" spans="1:2" x14ac:dyDescent="0.35">
      <c r="A1716" t="s">
        <v>5079</v>
      </c>
      <c r="B1716">
        <v>10026</v>
      </c>
    </row>
    <row r="1717" spans="1:2" x14ac:dyDescent="0.35">
      <c r="A1717" t="s">
        <v>5080</v>
      </c>
      <c r="B1717">
        <v>10026</v>
      </c>
    </row>
    <row r="1718" spans="1:2" x14ac:dyDescent="0.35">
      <c r="A1718" t="s">
        <v>5081</v>
      </c>
      <c r="B1718">
        <v>10026</v>
      </c>
    </row>
    <row r="1719" spans="1:2" x14ac:dyDescent="0.35">
      <c r="A1719" t="s">
        <v>5082</v>
      </c>
      <c r="B1719">
        <v>10026</v>
      </c>
    </row>
    <row r="1720" spans="1:2" x14ac:dyDescent="0.35">
      <c r="A1720" t="s">
        <v>5083</v>
      </c>
      <c r="B1720">
        <v>10026</v>
      </c>
    </row>
    <row r="1721" spans="1:2" x14ac:dyDescent="0.35">
      <c r="A1721" t="s">
        <v>5084</v>
      </c>
      <c r="B1721">
        <v>10026</v>
      </c>
    </row>
    <row r="1722" spans="1:2" x14ac:dyDescent="0.35">
      <c r="A1722" t="s">
        <v>5085</v>
      </c>
      <c r="B1722">
        <v>10026</v>
      </c>
    </row>
    <row r="1723" spans="1:2" x14ac:dyDescent="0.35">
      <c r="A1723" t="s">
        <v>5086</v>
      </c>
      <c r="B1723">
        <v>10026</v>
      </c>
    </row>
    <row r="1724" spans="1:2" x14ac:dyDescent="0.35">
      <c r="A1724" t="s">
        <v>5087</v>
      </c>
      <c r="B1724">
        <v>10026</v>
      </c>
    </row>
    <row r="1725" spans="1:2" x14ac:dyDescent="0.35">
      <c r="A1725" t="s">
        <v>5088</v>
      </c>
      <c r="B1725">
        <v>10026</v>
      </c>
    </row>
    <row r="1726" spans="1:2" x14ac:dyDescent="0.35">
      <c r="A1726" t="s">
        <v>5089</v>
      </c>
      <c r="B1726">
        <v>10026</v>
      </c>
    </row>
    <row r="1727" spans="1:2" x14ac:dyDescent="0.35">
      <c r="A1727" t="s">
        <v>5090</v>
      </c>
      <c r="B1727">
        <v>10026</v>
      </c>
    </row>
    <row r="1728" spans="1:2" x14ac:dyDescent="0.35">
      <c r="A1728" t="s">
        <v>5091</v>
      </c>
      <c r="B1728">
        <v>10026</v>
      </c>
    </row>
    <row r="1729" spans="1:2" x14ac:dyDescent="0.35">
      <c r="A1729" t="s">
        <v>5092</v>
      </c>
      <c r="B1729">
        <v>10026</v>
      </c>
    </row>
    <row r="1730" spans="1:2" x14ac:dyDescent="0.35">
      <c r="A1730" t="s">
        <v>5093</v>
      </c>
      <c r="B1730">
        <v>10026</v>
      </c>
    </row>
    <row r="1731" spans="1:2" x14ac:dyDescent="0.35">
      <c r="A1731" t="s">
        <v>5094</v>
      </c>
      <c r="B1731">
        <v>10026</v>
      </c>
    </row>
    <row r="1732" spans="1:2" x14ac:dyDescent="0.35">
      <c r="A1732" t="s">
        <v>5095</v>
      </c>
      <c r="B1732">
        <v>10026</v>
      </c>
    </row>
    <row r="1733" spans="1:2" x14ac:dyDescent="0.35">
      <c r="A1733" t="s">
        <v>5096</v>
      </c>
      <c r="B1733">
        <v>10026</v>
      </c>
    </row>
    <row r="1734" spans="1:2" x14ac:dyDescent="0.35">
      <c r="A1734" t="s">
        <v>5097</v>
      </c>
      <c r="B1734">
        <v>10026</v>
      </c>
    </row>
    <row r="1735" spans="1:2" x14ac:dyDescent="0.35">
      <c r="A1735" t="s">
        <v>5098</v>
      </c>
      <c r="B1735">
        <v>10026</v>
      </c>
    </row>
    <row r="1736" spans="1:2" x14ac:dyDescent="0.35">
      <c r="A1736" t="s">
        <v>5099</v>
      </c>
      <c r="B1736">
        <v>10026</v>
      </c>
    </row>
    <row r="1737" spans="1:2" x14ac:dyDescent="0.35">
      <c r="A1737" t="s">
        <v>5100</v>
      </c>
      <c r="B1737">
        <v>10026</v>
      </c>
    </row>
    <row r="1738" spans="1:2" x14ac:dyDescent="0.35">
      <c r="A1738" t="s">
        <v>5101</v>
      </c>
      <c r="B1738">
        <v>10026</v>
      </c>
    </row>
    <row r="1739" spans="1:2" x14ac:dyDescent="0.35">
      <c r="A1739" t="s">
        <v>5102</v>
      </c>
      <c r="B1739">
        <v>10026</v>
      </c>
    </row>
    <row r="1740" spans="1:2" x14ac:dyDescent="0.35">
      <c r="A1740" t="s">
        <v>5103</v>
      </c>
      <c r="B1740">
        <v>10026</v>
      </c>
    </row>
    <row r="1741" spans="1:2" x14ac:dyDescent="0.35">
      <c r="A1741" t="s">
        <v>5104</v>
      </c>
      <c r="B1741">
        <v>10026</v>
      </c>
    </row>
    <row r="1742" spans="1:2" x14ac:dyDescent="0.35">
      <c r="A1742" t="s">
        <v>5105</v>
      </c>
      <c r="B1742">
        <v>10026</v>
      </c>
    </row>
    <row r="1743" spans="1:2" x14ac:dyDescent="0.35">
      <c r="A1743" t="s">
        <v>5106</v>
      </c>
      <c r="B1743">
        <v>10026</v>
      </c>
    </row>
    <row r="1744" spans="1:2" x14ac:dyDescent="0.35">
      <c r="A1744" t="s">
        <v>5107</v>
      </c>
      <c r="B1744">
        <v>10026</v>
      </c>
    </row>
    <row r="1745" spans="1:2" x14ac:dyDescent="0.35">
      <c r="A1745" t="s">
        <v>5108</v>
      </c>
      <c r="B1745">
        <v>10026</v>
      </c>
    </row>
    <row r="1746" spans="1:2" x14ac:dyDescent="0.35">
      <c r="A1746" t="s">
        <v>5109</v>
      </c>
      <c r="B1746">
        <v>10026</v>
      </c>
    </row>
    <row r="1747" spans="1:2" x14ac:dyDescent="0.35">
      <c r="A1747" t="s">
        <v>5110</v>
      </c>
      <c r="B1747">
        <v>10026</v>
      </c>
    </row>
    <row r="1748" spans="1:2" x14ac:dyDescent="0.35">
      <c r="A1748" t="s">
        <v>5111</v>
      </c>
      <c r="B1748">
        <v>10026</v>
      </c>
    </row>
    <row r="1749" spans="1:2" x14ac:dyDescent="0.35">
      <c r="A1749" t="s">
        <v>5112</v>
      </c>
      <c r="B1749">
        <v>10026</v>
      </c>
    </row>
    <row r="1750" spans="1:2" x14ac:dyDescent="0.35">
      <c r="A1750" t="s">
        <v>5113</v>
      </c>
      <c r="B1750">
        <v>10026</v>
      </c>
    </row>
    <row r="1751" spans="1:2" x14ac:dyDescent="0.35">
      <c r="A1751" t="s">
        <v>5114</v>
      </c>
      <c r="B1751">
        <v>10026</v>
      </c>
    </row>
    <row r="1752" spans="1:2" x14ac:dyDescent="0.35">
      <c r="A1752" t="s">
        <v>5115</v>
      </c>
      <c r="B1752">
        <v>10026</v>
      </c>
    </row>
    <row r="1753" spans="1:2" x14ac:dyDescent="0.35">
      <c r="A1753" t="s">
        <v>5116</v>
      </c>
      <c r="B1753">
        <v>10026</v>
      </c>
    </row>
    <row r="1754" spans="1:2" x14ac:dyDescent="0.35">
      <c r="A1754" t="s">
        <v>5117</v>
      </c>
      <c r="B1754">
        <v>10026</v>
      </c>
    </row>
    <row r="1755" spans="1:2" x14ac:dyDescent="0.35">
      <c r="A1755" t="s">
        <v>5118</v>
      </c>
      <c r="B1755">
        <v>10026</v>
      </c>
    </row>
    <row r="1756" spans="1:2" x14ac:dyDescent="0.35">
      <c r="A1756" t="s">
        <v>5119</v>
      </c>
      <c r="B1756">
        <v>10026</v>
      </c>
    </row>
    <row r="1757" spans="1:2" x14ac:dyDescent="0.35">
      <c r="A1757" t="s">
        <v>5120</v>
      </c>
      <c r="B1757">
        <v>10026</v>
      </c>
    </row>
    <row r="1758" spans="1:2" x14ac:dyDescent="0.35">
      <c r="A1758" t="s">
        <v>5121</v>
      </c>
      <c r="B1758">
        <v>10026</v>
      </c>
    </row>
    <row r="1759" spans="1:2" x14ac:dyDescent="0.35">
      <c r="A1759" t="s">
        <v>5122</v>
      </c>
      <c r="B1759">
        <v>10026</v>
      </c>
    </row>
    <row r="1760" spans="1:2" x14ac:dyDescent="0.35">
      <c r="A1760" t="s">
        <v>5123</v>
      </c>
      <c r="B1760">
        <v>10026</v>
      </c>
    </row>
    <row r="1761" spans="1:2" x14ac:dyDescent="0.35">
      <c r="A1761" t="s">
        <v>5124</v>
      </c>
      <c r="B1761">
        <v>10026</v>
      </c>
    </row>
    <row r="1762" spans="1:2" x14ac:dyDescent="0.35">
      <c r="A1762" t="s">
        <v>5125</v>
      </c>
      <c r="B1762">
        <v>10026</v>
      </c>
    </row>
    <row r="1763" spans="1:2" x14ac:dyDescent="0.35">
      <c r="A1763" t="s">
        <v>5126</v>
      </c>
      <c r="B1763">
        <v>10026</v>
      </c>
    </row>
    <row r="1764" spans="1:2" x14ac:dyDescent="0.35">
      <c r="A1764" t="s">
        <v>5127</v>
      </c>
      <c r="B1764">
        <v>10026</v>
      </c>
    </row>
    <row r="1765" spans="1:2" x14ac:dyDescent="0.35">
      <c r="A1765" t="s">
        <v>5128</v>
      </c>
      <c r="B1765">
        <v>10026</v>
      </c>
    </row>
    <row r="1766" spans="1:2" x14ac:dyDescent="0.35">
      <c r="A1766" t="s">
        <v>5129</v>
      </c>
      <c r="B1766">
        <v>10026</v>
      </c>
    </row>
    <row r="1767" spans="1:2" x14ac:dyDescent="0.35">
      <c r="A1767" t="s">
        <v>5130</v>
      </c>
      <c r="B1767">
        <v>10026</v>
      </c>
    </row>
    <row r="1768" spans="1:2" x14ac:dyDescent="0.35">
      <c r="A1768" t="s">
        <v>5131</v>
      </c>
      <c r="B1768">
        <v>10026</v>
      </c>
    </row>
    <row r="1769" spans="1:2" x14ac:dyDescent="0.35">
      <c r="A1769" t="s">
        <v>5132</v>
      </c>
      <c r="B1769">
        <v>10026</v>
      </c>
    </row>
    <row r="1770" spans="1:2" x14ac:dyDescent="0.35">
      <c r="A1770" t="s">
        <v>5133</v>
      </c>
      <c r="B1770">
        <v>10026</v>
      </c>
    </row>
    <row r="1771" spans="1:2" x14ac:dyDescent="0.35">
      <c r="A1771" t="s">
        <v>5134</v>
      </c>
      <c r="B1771">
        <v>10026</v>
      </c>
    </row>
    <row r="1772" spans="1:2" x14ac:dyDescent="0.35">
      <c r="A1772" t="s">
        <v>5135</v>
      </c>
      <c r="B1772">
        <v>10026</v>
      </c>
    </row>
    <row r="1773" spans="1:2" x14ac:dyDescent="0.35">
      <c r="A1773" t="s">
        <v>5136</v>
      </c>
      <c r="B1773">
        <v>10026</v>
      </c>
    </row>
    <row r="1774" spans="1:2" x14ac:dyDescent="0.35">
      <c r="A1774" t="s">
        <v>5137</v>
      </c>
      <c r="B1774">
        <v>10026</v>
      </c>
    </row>
    <row r="1775" spans="1:2" x14ac:dyDescent="0.35">
      <c r="A1775" t="s">
        <v>5138</v>
      </c>
      <c r="B1775">
        <v>10026</v>
      </c>
    </row>
    <row r="1776" spans="1:2" x14ac:dyDescent="0.35">
      <c r="A1776" t="s">
        <v>5139</v>
      </c>
      <c r="B1776">
        <v>10026</v>
      </c>
    </row>
    <row r="1777" spans="1:2" x14ac:dyDescent="0.35">
      <c r="A1777" t="s">
        <v>5140</v>
      </c>
      <c r="B1777">
        <v>10026</v>
      </c>
    </row>
    <row r="1778" spans="1:2" x14ac:dyDescent="0.35">
      <c r="A1778" t="s">
        <v>5141</v>
      </c>
      <c r="B1778">
        <v>10026</v>
      </c>
    </row>
    <row r="1779" spans="1:2" x14ac:dyDescent="0.35">
      <c r="A1779" t="s">
        <v>5142</v>
      </c>
      <c r="B1779">
        <v>10026</v>
      </c>
    </row>
    <row r="1780" spans="1:2" x14ac:dyDescent="0.35">
      <c r="A1780" t="s">
        <v>5143</v>
      </c>
      <c r="B1780">
        <v>10026</v>
      </c>
    </row>
    <row r="1781" spans="1:2" x14ac:dyDescent="0.35">
      <c r="A1781" t="s">
        <v>5144</v>
      </c>
      <c r="B1781">
        <v>10026</v>
      </c>
    </row>
    <row r="1782" spans="1:2" x14ac:dyDescent="0.35">
      <c r="A1782" t="s">
        <v>5145</v>
      </c>
      <c r="B1782">
        <v>10026</v>
      </c>
    </row>
    <row r="1783" spans="1:2" x14ac:dyDescent="0.35">
      <c r="A1783" t="s">
        <v>5146</v>
      </c>
      <c r="B1783">
        <v>10026</v>
      </c>
    </row>
    <row r="1784" spans="1:2" x14ac:dyDescent="0.35">
      <c r="A1784" t="s">
        <v>5147</v>
      </c>
      <c r="B1784">
        <v>10026</v>
      </c>
    </row>
    <row r="1785" spans="1:2" x14ac:dyDescent="0.35">
      <c r="A1785" t="s">
        <v>5148</v>
      </c>
      <c r="B1785">
        <v>10026</v>
      </c>
    </row>
    <row r="1786" spans="1:2" x14ac:dyDescent="0.35">
      <c r="A1786" t="s">
        <v>5149</v>
      </c>
      <c r="B1786">
        <v>10026</v>
      </c>
    </row>
    <row r="1787" spans="1:2" x14ac:dyDescent="0.35">
      <c r="A1787" t="s">
        <v>5150</v>
      </c>
      <c r="B1787">
        <v>10026</v>
      </c>
    </row>
    <row r="1788" spans="1:2" x14ac:dyDescent="0.35">
      <c r="A1788" t="s">
        <v>5151</v>
      </c>
      <c r="B1788">
        <v>10026</v>
      </c>
    </row>
    <row r="1789" spans="1:2" x14ac:dyDescent="0.35">
      <c r="A1789" t="s">
        <v>5152</v>
      </c>
      <c r="B1789">
        <v>10026</v>
      </c>
    </row>
    <row r="1790" spans="1:2" x14ac:dyDescent="0.35">
      <c r="A1790" t="s">
        <v>5153</v>
      </c>
      <c r="B1790">
        <v>10026</v>
      </c>
    </row>
    <row r="1791" spans="1:2" x14ac:dyDescent="0.35">
      <c r="A1791" t="s">
        <v>5154</v>
      </c>
      <c r="B1791">
        <v>10026</v>
      </c>
    </row>
    <row r="1792" spans="1:2" x14ac:dyDescent="0.35">
      <c r="A1792" t="s">
        <v>5155</v>
      </c>
      <c r="B1792">
        <v>10026</v>
      </c>
    </row>
    <row r="1793" spans="1:2" x14ac:dyDescent="0.35">
      <c r="A1793" t="s">
        <v>5156</v>
      </c>
      <c r="B1793">
        <v>10026</v>
      </c>
    </row>
    <row r="1794" spans="1:2" x14ac:dyDescent="0.35">
      <c r="A1794" t="s">
        <v>5157</v>
      </c>
      <c r="B1794">
        <v>10026</v>
      </c>
    </row>
    <row r="1795" spans="1:2" x14ac:dyDescent="0.35">
      <c r="A1795" t="s">
        <v>5158</v>
      </c>
      <c r="B1795">
        <v>10026</v>
      </c>
    </row>
    <row r="1796" spans="1:2" x14ac:dyDescent="0.35">
      <c r="A1796" t="s">
        <v>5159</v>
      </c>
      <c r="B1796">
        <v>10026</v>
      </c>
    </row>
    <row r="1797" spans="1:2" x14ac:dyDescent="0.35">
      <c r="A1797" t="s">
        <v>5160</v>
      </c>
      <c r="B1797">
        <v>10026</v>
      </c>
    </row>
    <row r="1798" spans="1:2" x14ac:dyDescent="0.35">
      <c r="A1798" t="s">
        <v>5161</v>
      </c>
      <c r="B1798">
        <v>10026</v>
      </c>
    </row>
    <row r="1799" spans="1:2" x14ac:dyDescent="0.35">
      <c r="A1799" t="s">
        <v>5162</v>
      </c>
      <c r="B1799">
        <v>10026</v>
      </c>
    </row>
    <row r="1800" spans="1:2" x14ac:dyDescent="0.35">
      <c r="A1800" t="s">
        <v>5163</v>
      </c>
      <c r="B1800">
        <v>10026</v>
      </c>
    </row>
    <row r="1801" spans="1:2" x14ac:dyDescent="0.35">
      <c r="A1801" t="s">
        <v>5164</v>
      </c>
      <c r="B1801">
        <v>10026</v>
      </c>
    </row>
    <row r="1802" spans="1:2" x14ac:dyDescent="0.35">
      <c r="A1802" t="s">
        <v>5165</v>
      </c>
      <c r="B1802">
        <v>10026</v>
      </c>
    </row>
    <row r="1803" spans="1:2" x14ac:dyDescent="0.35">
      <c r="A1803" t="s">
        <v>5166</v>
      </c>
      <c r="B1803">
        <v>10026</v>
      </c>
    </row>
    <row r="1804" spans="1:2" x14ac:dyDescent="0.35">
      <c r="A1804" t="s">
        <v>5167</v>
      </c>
      <c r="B1804">
        <v>10026</v>
      </c>
    </row>
    <row r="1805" spans="1:2" x14ac:dyDescent="0.35">
      <c r="A1805" t="s">
        <v>5168</v>
      </c>
      <c r="B1805">
        <v>10026</v>
      </c>
    </row>
    <row r="1806" spans="1:2" x14ac:dyDescent="0.35">
      <c r="A1806" t="s">
        <v>5169</v>
      </c>
      <c r="B1806">
        <v>10026</v>
      </c>
    </row>
    <row r="1807" spans="1:2" x14ac:dyDescent="0.35">
      <c r="A1807" t="s">
        <v>5170</v>
      </c>
      <c r="B1807">
        <v>10026</v>
      </c>
    </row>
    <row r="1808" spans="1:2" x14ac:dyDescent="0.35">
      <c r="A1808" t="s">
        <v>5171</v>
      </c>
      <c r="B1808">
        <v>10026</v>
      </c>
    </row>
    <row r="1809" spans="1:2" x14ac:dyDescent="0.35">
      <c r="A1809" t="s">
        <v>5172</v>
      </c>
      <c r="B1809">
        <v>10026</v>
      </c>
    </row>
    <row r="1810" spans="1:2" x14ac:dyDescent="0.35">
      <c r="A1810" t="s">
        <v>5173</v>
      </c>
      <c r="B1810">
        <v>10026</v>
      </c>
    </row>
    <row r="1811" spans="1:2" x14ac:dyDescent="0.35">
      <c r="A1811" t="s">
        <v>5174</v>
      </c>
      <c r="B1811">
        <v>10026</v>
      </c>
    </row>
    <row r="1812" spans="1:2" x14ac:dyDescent="0.35">
      <c r="A1812" t="s">
        <v>5175</v>
      </c>
      <c r="B1812">
        <v>10026</v>
      </c>
    </row>
    <row r="1813" spans="1:2" x14ac:dyDescent="0.35">
      <c r="A1813" t="s">
        <v>5176</v>
      </c>
      <c r="B1813">
        <v>10026</v>
      </c>
    </row>
    <row r="1814" spans="1:2" x14ac:dyDescent="0.35">
      <c r="A1814" t="s">
        <v>5177</v>
      </c>
      <c r="B1814">
        <v>10026</v>
      </c>
    </row>
    <row r="1815" spans="1:2" x14ac:dyDescent="0.35">
      <c r="A1815" t="s">
        <v>5178</v>
      </c>
      <c r="B1815">
        <v>10026</v>
      </c>
    </row>
    <row r="1816" spans="1:2" x14ac:dyDescent="0.35">
      <c r="A1816" t="s">
        <v>5179</v>
      </c>
      <c r="B1816">
        <v>10026</v>
      </c>
    </row>
    <row r="1817" spans="1:2" x14ac:dyDescent="0.35">
      <c r="A1817" t="s">
        <v>5180</v>
      </c>
      <c r="B1817">
        <v>10026</v>
      </c>
    </row>
    <row r="1818" spans="1:2" x14ac:dyDescent="0.35">
      <c r="A1818" t="s">
        <v>5181</v>
      </c>
      <c r="B1818">
        <v>10026</v>
      </c>
    </row>
    <row r="1819" spans="1:2" x14ac:dyDescent="0.35">
      <c r="A1819" t="s">
        <v>5182</v>
      </c>
      <c r="B1819">
        <v>10026</v>
      </c>
    </row>
    <row r="1820" spans="1:2" x14ac:dyDescent="0.35">
      <c r="A1820" t="s">
        <v>5183</v>
      </c>
      <c r="B1820">
        <v>10026</v>
      </c>
    </row>
    <row r="1821" spans="1:2" x14ac:dyDescent="0.35">
      <c r="A1821" t="s">
        <v>5184</v>
      </c>
      <c r="B1821">
        <v>10026</v>
      </c>
    </row>
    <row r="1822" spans="1:2" x14ac:dyDescent="0.35">
      <c r="A1822" t="s">
        <v>5185</v>
      </c>
      <c r="B1822">
        <v>10026</v>
      </c>
    </row>
    <row r="1823" spans="1:2" x14ac:dyDescent="0.35">
      <c r="A1823" t="s">
        <v>5186</v>
      </c>
      <c r="B1823">
        <v>10026</v>
      </c>
    </row>
    <row r="1824" spans="1:2" x14ac:dyDescent="0.35">
      <c r="A1824" t="s">
        <v>5187</v>
      </c>
      <c r="B1824">
        <v>10026</v>
      </c>
    </row>
    <row r="1825" spans="1:2" x14ac:dyDescent="0.35">
      <c r="A1825" t="s">
        <v>5188</v>
      </c>
      <c r="B1825">
        <v>10026</v>
      </c>
    </row>
    <row r="1826" spans="1:2" x14ac:dyDescent="0.35">
      <c r="A1826" t="s">
        <v>5189</v>
      </c>
      <c r="B1826">
        <v>10026</v>
      </c>
    </row>
    <row r="1827" spans="1:2" x14ac:dyDescent="0.35">
      <c r="A1827" t="s">
        <v>5190</v>
      </c>
      <c r="B1827">
        <v>10026</v>
      </c>
    </row>
    <row r="1828" spans="1:2" x14ac:dyDescent="0.35">
      <c r="A1828" t="s">
        <v>5191</v>
      </c>
      <c r="B1828">
        <v>10026</v>
      </c>
    </row>
    <row r="1829" spans="1:2" x14ac:dyDescent="0.35">
      <c r="A1829" t="s">
        <v>5192</v>
      </c>
      <c r="B1829">
        <v>10026</v>
      </c>
    </row>
    <row r="1830" spans="1:2" x14ac:dyDescent="0.35">
      <c r="A1830" t="s">
        <v>5193</v>
      </c>
      <c r="B1830">
        <v>10026</v>
      </c>
    </row>
    <row r="1831" spans="1:2" x14ac:dyDescent="0.35">
      <c r="A1831" t="s">
        <v>5194</v>
      </c>
      <c r="B1831">
        <v>10026</v>
      </c>
    </row>
    <row r="1832" spans="1:2" x14ac:dyDescent="0.35">
      <c r="A1832" t="s">
        <v>5195</v>
      </c>
      <c r="B1832">
        <v>10026</v>
      </c>
    </row>
    <row r="1833" spans="1:2" x14ac:dyDescent="0.35">
      <c r="A1833" t="s">
        <v>5196</v>
      </c>
      <c r="B1833">
        <v>10026</v>
      </c>
    </row>
    <row r="1834" spans="1:2" x14ac:dyDescent="0.35">
      <c r="A1834" t="s">
        <v>5197</v>
      </c>
      <c r="B1834">
        <v>10026</v>
      </c>
    </row>
    <row r="1835" spans="1:2" x14ac:dyDescent="0.35">
      <c r="A1835" t="s">
        <v>5198</v>
      </c>
      <c r="B1835">
        <v>10026</v>
      </c>
    </row>
    <row r="1836" spans="1:2" x14ac:dyDescent="0.35">
      <c r="A1836" t="s">
        <v>5199</v>
      </c>
      <c r="B1836">
        <v>10026</v>
      </c>
    </row>
    <row r="1837" spans="1:2" x14ac:dyDescent="0.35">
      <c r="A1837" t="s">
        <v>5200</v>
      </c>
      <c r="B1837">
        <v>10026</v>
      </c>
    </row>
    <row r="1838" spans="1:2" x14ac:dyDescent="0.35">
      <c r="A1838" t="s">
        <v>5201</v>
      </c>
      <c r="B1838">
        <v>10026</v>
      </c>
    </row>
    <row r="1839" spans="1:2" x14ac:dyDescent="0.35">
      <c r="A1839" t="s">
        <v>5202</v>
      </c>
      <c r="B1839">
        <v>10026</v>
      </c>
    </row>
    <row r="1840" spans="1:2" x14ac:dyDescent="0.35">
      <c r="A1840" t="s">
        <v>5203</v>
      </c>
      <c r="B1840">
        <v>10026</v>
      </c>
    </row>
    <row r="1841" spans="1:2" x14ac:dyDescent="0.35">
      <c r="A1841" t="s">
        <v>5204</v>
      </c>
      <c r="B1841">
        <v>10026</v>
      </c>
    </row>
    <row r="1842" spans="1:2" x14ac:dyDescent="0.35">
      <c r="A1842" t="s">
        <v>5205</v>
      </c>
      <c r="B1842">
        <v>10026</v>
      </c>
    </row>
    <row r="1843" spans="1:2" x14ac:dyDescent="0.35">
      <c r="A1843" t="s">
        <v>5206</v>
      </c>
      <c r="B1843">
        <v>10026</v>
      </c>
    </row>
    <row r="1844" spans="1:2" x14ac:dyDescent="0.35">
      <c r="A1844" t="s">
        <v>5207</v>
      </c>
      <c r="B1844">
        <v>10026</v>
      </c>
    </row>
    <row r="1845" spans="1:2" x14ac:dyDescent="0.35">
      <c r="A1845" t="s">
        <v>5208</v>
      </c>
      <c r="B1845">
        <v>10026</v>
      </c>
    </row>
    <row r="1846" spans="1:2" x14ac:dyDescent="0.35">
      <c r="A1846" t="s">
        <v>5209</v>
      </c>
      <c r="B1846">
        <v>10026</v>
      </c>
    </row>
    <row r="1847" spans="1:2" x14ac:dyDescent="0.35">
      <c r="A1847" t="s">
        <v>5210</v>
      </c>
      <c r="B1847">
        <v>10026</v>
      </c>
    </row>
    <row r="1848" spans="1:2" x14ac:dyDescent="0.35">
      <c r="A1848" t="s">
        <v>5211</v>
      </c>
      <c r="B1848">
        <v>10026</v>
      </c>
    </row>
    <row r="1849" spans="1:2" x14ac:dyDescent="0.35">
      <c r="A1849" t="s">
        <v>5212</v>
      </c>
      <c r="B1849">
        <v>10026</v>
      </c>
    </row>
    <row r="1850" spans="1:2" x14ac:dyDescent="0.35">
      <c r="A1850" t="s">
        <v>5213</v>
      </c>
      <c r="B1850">
        <v>10026</v>
      </c>
    </row>
    <row r="1851" spans="1:2" x14ac:dyDescent="0.35">
      <c r="A1851" t="s">
        <v>5214</v>
      </c>
      <c r="B1851">
        <v>10026</v>
      </c>
    </row>
    <row r="1852" spans="1:2" x14ac:dyDescent="0.35">
      <c r="A1852" t="s">
        <v>5215</v>
      </c>
      <c r="B1852">
        <v>10026</v>
      </c>
    </row>
    <row r="1853" spans="1:2" x14ac:dyDescent="0.35">
      <c r="A1853" t="s">
        <v>5216</v>
      </c>
      <c r="B1853">
        <v>10026</v>
      </c>
    </row>
    <row r="1854" spans="1:2" x14ac:dyDescent="0.35">
      <c r="A1854" t="s">
        <v>5217</v>
      </c>
      <c r="B1854">
        <v>10026</v>
      </c>
    </row>
    <row r="1855" spans="1:2" x14ac:dyDescent="0.35">
      <c r="A1855" t="s">
        <v>5218</v>
      </c>
      <c r="B1855">
        <v>10026</v>
      </c>
    </row>
    <row r="1856" spans="1:2" x14ac:dyDescent="0.35">
      <c r="A1856" t="s">
        <v>5219</v>
      </c>
      <c r="B1856">
        <v>10026</v>
      </c>
    </row>
    <row r="1857" spans="1:2" x14ac:dyDescent="0.35">
      <c r="A1857" t="s">
        <v>5220</v>
      </c>
      <c r="B1857">
        <v>10026</v>
      </c>
    </row>
    <row r="1858" spans="1:2" x14ac:dyDescent="0.35">
      <c r="A1858" t="s">
        <v>5221</v>
      </c>
      <c r="B1858">
        <v>10026</v>
      </c>
    </row>
    <row r="1859" spans="1:2" x14ac:dyDescent="0.35">
      <c r="A1859" t="s">
        <v>5222</v>
      </c>
      <c r="B1859">
        <v>10026</v>
      </c>
    </row>
    <row r="1860" spans="1:2" x14ac:dyDescent="0.35">
      <c r="A1860" t="s">
        <v>5223</v>
      </c>
      <c r="B1860">
        <v>10026</v>
      </c>
    </row>
    <row r="1861" spans="1:2" x14ac:dyDescent="0.35">
      <c r="A1861" t="s">
        <v>5224</v>
      </c>
      <c r="B1861">
        <v>10026</v>
      </c>
    </row>
    <row r="1862" spans="1:2" x14ac:dyDescent="0.35">
      <c r="A1862" t="s">
        <v>5225</v>
      </c>
      <c r="B1862">
        <v>10026</v>
      </c>
    </row>
    <row r="1863" spans="1:2" x14ac:dyDescent="0.35">
      <c r="A1863" t="s">
        <v>5226</v>
      </c>
      <c r="B1863">
        <v>10026</v>
      </c>
    </row>
    <row r="1864" spans="1:2" x14ac:dyDescent="0.35">
      <c r="A1864" t="s">
        <v>5227</v>
      </c>
      <c r="B1864">
        <v>10026</v>
      </c>
    </row>
    <row r="1865" spans="1:2" x14ac:dyDescent="0.35">
      <c r="A1865" t="s">
        <v>5228</v>
      </c>
      <c r="B1865">
        <v>10026</v>
      </c>
    </row>
    <row r="1866" spans="1:2" x14ac:dyDescent="0.35">
      <c r="A1866" t="s">
        <v>5229</v>
      </c>
      <c r="B1866">
        <v>10026</v>
      </c>
    </row>
    <row r="1867" spans="1:2" x14ac:dyDescent="0.35">
      <c r="A1867" t="s">
        <v>5230</v>
      </c>
      <c r="B1867">
        <v>10026</v>
      </c>
    </row>
    <row r="1868" spans="1:2" x14ac:dyDescent="0.35">
      <c r="A1868" t="s">
        <v>5231</v>
      </c>
      <c r="B1868">
        <v>10026</v>
      </c>
    </row>
    <row r="1869" spans="1:2" x14ac:dyDescent="0.35">
      <c r="A1869" t="s">
        <v>5232</v>
      </c>
      <c r="B1869">
        <v>10026</v>
      </c>
    </row>
    <row r="1870" spans="1:2" x14ac:dyDescent="0.35">
      <c r="A1870" t="s">
        <v>5233</v>
      </c>
      <c r="B1870">
        <v>10026</v>
      </c>
    </row>
    <row r="1871" spans="1:2" x14ac:dyDescent="0.35">
      <c r="A1871" t="s">
        <v>5234</v>
      </c>
      <c r="B1871">
        <v>10026</v>
      </c>
    </row>
    <row r="1872" spans="1:2" x14ac:dyDescent="0.35">
      <c r="A1872" t="s">
        <v>5235</v>
      </c>
      <c r="B1872">
        <v>10026</v>
      </c>
    </row>
    <row r="1873" spans="1:2" x14ac:dyDescent="0.35">
      <c r="A1873" t="s">
        <v>5236</v>
      </c>
      <c r="B1873">
        <v>10026</v>
      </c>
    </row>
    <row r="1874" spans="1:2" x14ac:dyDescent="0.35">
      <c r="A1874" t="s">
        <v>5237</v>
      </c>
      <c r="B1874">
        <v>10026</v>
      </c>
    </row>
    <row r="1875" spans="1:2" x14ac:dyDescent="0.35">
      <c r="A1875" t="s">
        <v>5238</v>
      </c>
      <c r="B1875">
        <v>10026</v>
      </c>
    </row>
    <row r="1876" spans="1:2" x14ac:dyDescent="0.35">
      <c r="A1876" t="s">
        <v>5239</v>
      </c>
      <c r="B1876">
        <v>10026</v>
      </c>
    </row>
    <row r="1877" spans="1:2" x14ac:dyDescent="0.35">
      <c r="A1877" t="s">
        <v>5240</v>
      </c>
      <c r="B1877">
        <v>10026</v>
      </c>
    </row>
    <row r="1878" spans="1:2" x14ac:dyDescent="0.35">
      <c r="A1878" t="s">
        <v>5241</v>
      </c>
      <c r="B1878">
        <v>10026</v>
      </c>
    </row>
    <row r="1879" spans="1:2" x14ac:dyDescent="0.35">
      <c r="A1879" t="s">
        <v>5242</v>
      </c>
      <c r="B1879">
        <v>10026</v>
      </c>
    </row>
    <row r="1880" spans="1:2" x14ac:dyDescent="0.35">
      <c r="A1880" t="s">
        <v>5243</v>
      </c>
      <c r="B1880">
        <v>10026</v>
      </c>
    </row>
    <row r="1881" spans="1:2" x14ac:dyDescent="0.35">
      <c r="A1881" t="s">
        <v>5244</v>
      </c>
      <c r="B1881">
        <v>10026</v>
      </c>
    </row>
    <row r="1882" spans="1:2" x14ac:dyDescent="0.35">
      <c r="A1882" t="s">
        <v>5245</v>
      </c>
      <c r="B1882">
        <v>10026</v>
      </c>
    </row>
    <row r="1883" spans="1:2" x14ac:dyDescent="0.35">
      <c r="A1883" t="s">
        <v>5246</v>
      </c>
      <c r="B1883">
        <v>10026</v>
      </c>
    </row>
    <row r="1884" spans="1:2" x14ac:dyDescent="0.35">
      <c r="A1884" t="s">
        <v>5247</v>
      </c>
      <c r="B1884">
        <v>10026</v>
      </c>
    </row>
    <row r="1885" spans="1:2" x14ac:dyDescent="0.35">
      <c r="A1885" t="s">
        <v>5248</v>
      </c>
      <c r="B1885">
        <v>10026</v>
      </c>
    </row>
    <row r="1886" spans="1:2" x14ac:dyDescent="0.35">
      <c r="A1886" t="s">
        <v>5249</v>
      </c>
      <c r="B1886">
        <v>10026</v>
      </c>
    </row>
    <row r="1887" spans="1:2" x14ac:dyDescent="0.35">
      <c r="A1887" t="s">
        <v>5250</v>
      </c>
      <c r="B1887">
        <v>10026</v>
      </c>
    </row>
    <row r="1888" spans="1:2" x14ac:dyDescent="0.35">
      <c r="A1888" t="s">
        <v>5251</v>
      </c>
      <c r="B1888">
        <v>10026</v>
      </c>
    </row>
    <row r="1889" spans="1:2" x14ac:dyDescent="0.35">
      <c r="A1889" t="s">
        <v>5252</v>
      </c>
      <c r="B1889">
        <v>10026</v>
      </c>
    </row>
    <row r="1890" spans="1:2" x14ac:dyDescent="0.35">
      <c r="A1890" t="s">
        <v>5253</v>
      </c>
      <c r="B1890">
        <v>10026</v>
      </c>
    </row>
    <row r="1891" spans="1:2" x14ac:dyDescent="0.35">
      <c r="A1891" t="s">
        <v>5254</v>
      </c>
      <c r="B1891">
        <v>10026</v>
      </c>
    </row>
    <row r="1892" spans="1:2" x14ac:dyDescent="0.35">
      <c r="A1892" t="s">
        <v>5255</v>
      </c>
      <c r="B1892">
        <v>10026</v>
      </c>
    </row>
    <row r="1893" spans="1:2" x14ac:dyDescent="0.35">
      <c r="A1893" t="s">
        <v>5256</v>
      </c>
      <c r="B1893">
        <v>10026</v>
      </c>
    </row>
    <row r="1894" spans="1:2" x14ac:dyDescent="0.35">
      <c r="A1894" t="s">
        <v>5257</v>
      </c>
      <c r="B1894">
        <v>10026</v>
      </c>
    </row>
    <row r="1895" spans="1:2" x14ac:dyDescent="0.35">
      <c r="A1895" t="s">
        <v>5258</v>
      </c>
      <c r="B1895">
        <v>10026</v>
      </c>
    </row>
    <row r="1896" spans="1:2" x14ac:dyDescent="0.35">
      <c r="A1896" t="s">
        <v>5259</v>
      </c>
      <c r="B1896">
        <v>10026</v>
      </c>
    </row>
    <row r="1897" spans="1:2" x14ac:dyDescent="0.35">
      <c r="A1897" t="s">
        <v>5260</v>
      </c>
      <c r="B1897">
        <v>10026</v>
      </c>
    </row>
    <row r="1898" spans="1:2" x14ac:dyDescent="0.35">
      <c r="A1898" t="s">
        <v>5261</v>
      </c>
      <c r="B1898">
        <v>10026</v>
      </c>
    </row>
    <row r="1899" spans="1:2" x14ac:dyDescent="0.35">
      <c r="A1899" t="s">
        <v>5262</v>
      </c>
      <c r="B1899">
        <v>10026</v>
      </c>
    </row>
    <row r="1900" spans="1:2" x14ac:dyDescent="0.35">
      <c r="A1900" t="s">
        <v>5263</v>
      </c>
      <c r="B1900">
        <v>10026</v>
      </c>
    </row>
    <row r="1901" spans="1:2" x14ac:dyDescent="0.35">
      <c r="A1901" t="s">
        <v>5264</v>
      </c>
      <c r="B1901">
        <v>10026</v>
      </c>
    </row>
    <row r="1902" spans="1:2" x14ac:dyDescent="0.35">
      <c r="A1902" t="s">
        <v>5265</v>
      </c>
      <c r="B1902">
        <v>10026</v>
      </c>
    </row>
    <row r="1903" spans="1:2" x14ac:dyDescent="0.35">
      <c r="A1903" t="s">
        <v>5266</v>
      </c>
      <c r="B1903">
        <v>10026</v>
      </c>
    </row>
    <row r="1904" spans="1:2" x14ac:dyDescent="0.35">
      <c r="A1904" t="s">
        <v>5267</v>
      </c>
      <c r="B1904">
        <v>10026</v>
      </c>
    </row>
    <row r="1905" spans="1:2" x14ac:dyDescent="0.35">
      <c r="A1905" t="s">
        <v>5268</v>
      </c>
      <c r="B1905">
        <v>10026</v>
      </c>
    </row>
    <row r="1906" spans="1:2" x14ac:dyDescent="0.35">
      <c r="A1906" t="s">
        <v>5269</v>
      </c>
      <c r="B1906">
        <v>10026</v>
      </c>
    </row>
    <row r="1907" spans="1:2" x14ac:dyDescent="0.35">
      <c r="A1907" t="s">
        <v>5270</v>
      </c>
      <c r="B1907">
        <v>10026</v>
      </c>
    </row>
    <row r="1908" spans="1:2" x14ac:dyDescent="0.35">
      <c r="A1908" t="s">
        <v>5271</v>
      </c>
      <c r="B1908">
        <v>10026</v>
      </c>
    </row>
    <row r="1909" spans="1:2" x14ac:dyDescent="0.35">
      <c r="A1909" t="s">
        <v>5272</v>
      </c>
      <c r="B1909">
        <v>10026</v>
      </c>
    </row>
    <row r="1910" spans="1:2" x14ac:dyDescent="0.35">
      <c r="A1910" t="s">
        <v>5273</v>
      </c>
      <c r="B1910">
        <v>10026</v>
      </c>
    </row>
    <row r="1911" spans="1:2" x14ac:dyDescent="0.35">
      <c r="A1911" t="s">
        <v>5274</v>
      </c>
      <c r="B1911">
        <v>10026</v>
      </c>
    </row>
    <row r="1912" spans="1:2" x14ac:dyDescent="0.35">
      <c r="A1912" t="s">
        <v>5275</v>
      </c>
      <c r="B1912">
        <v>10026</v>
      </c>
    </row>
    <row r="1913" spans="1:2" x14ac:dyDescent="0.35">
      <c r="A1913" t="s">
        <v>5276</v>
      </c>
      <c r="B1913">
        <v>10026</v>
      </c>
    </row>
    <row r="1914" spans="1:2" x14ac:dyDescent="0.35">
      <c r="A1914" t="s">
        <v>5277</v>
      </c>
      <c r="B1914">
        <v>10026</v>
      </c>
    </row>
    <row r="1915" spans="1:2" x14ac:dyDescent="0.35">
      <c r="A1915" t="s">
        <v>5278</v>
      </c>
      <c r="B1915">
        <v>10026</v>
      </c>
    </row>
    <row r="1916" spans="1:2" x14ac:dyDescent="0.35">
      <c r="A1916" t="s">
        <v>5279</v>
      </c>
      <c r="B1916">
        <v>10026</v>
      </c>
    </row>
    <row r="1917" spans="1:2" x14ac:dyDescent="0.35">
      <c r="A1917" t="s">
        <v>5280</v>
      </c>
      <c r="B1917">
        <v>10026</v>
      </c>
    </row>
    <row r="1918" spans="1:2" x14ac:dyDescent="0.35">
      <c r="A1918" t="s">
        <v>5281</v>
      </c>
      <c r="B1918">
        <v>10026</v>
      </c>
    </row>
    <row r="1919" spans="1:2" x14ac:dyDescent="0.35">
      <c r="A1919" t="s">
        <v>5282</v>
      </c>
      <c r="B1919">
        <v>10026</v>
      </c>
    </row>
    <row r="1920" spans="1:2" x14ac:dyDescent="0.35">
      <c r="A1920" t="s">
        <v>5283</v>
      </c>
      <c r="B1920">
        <v>10026</v>
      </c>
    </row>
    <row r="1921" spans="1:2" x14ac:dyDescent="0.35">
      <c r="A1921" t="s">
        <v>5284</v>
      </c>
      <c r="B1921">
        <v>10026</v>
      </c>
    </row>
    <row r="1922" spans="1:2" x14ac:dyDescent="0.35">
      <c r="A1922" t="s">
        <v>5285</v>
      </c>
      <c r="B1922">
        <v>10026</v>
      </c>
    </row>
    <row r="1923" spans="1:2" x14ac:dyDescent="0.35">
      <c r="A1923" t="s">
        <v>5286</v>
      </c>
      <c r="B1923">
        <v>10026</v>
      </c>
    </row>
    <row r="1924" spans="1:2" x14ac:dyDescent="0.35">
      <c r="A1924" t="s">
        <v>5287</v>
      </c>
      <c r="B1924">
        <v>10026</v>
      </c>
    </row>
    <row r="1925" spans="1:2" x14ac:dyDescent="0.35">
      <c r="A1925" t="s">
        <v>5288</v>
      </c>
      <c r="B1925">
        <v>10026</v>
      </c>
    </row>
    <row r="1926" spans="1:2" x14ac:dyDescent="0.35">
      <c r="A1926" t="s">
        <v>5289</v>
      </c>
      <c r="B1926">
        <v>10026</v>
      </c>
    </row>
    <row r="1927" spans="1:2" x14ac:dyDescent="0.35">
      <c r="A1927" t="s">
        <v>5290</v>
      </c>
      <c r="B1927">
        <v>10026</v>
      </c>
    </row>
    <row r="1928" spans="1:2" x14ac:dyDescent="0.35">
      <c r="A1928" t="s">
        <v>5291</v>
      </c>
      <c r="B1928">
        <v>10026</v>
      </c>
    </row>
    <row r="1929" spans="1:2" x14ac:dyDescent="0.35">
      <c r="A1929" t="s">
        <v>5292</v>
      </c>
      <c r="B1929">
        <v>10026</v>
      </c>
    </row>
    <row r="1930" spans="1:2" x14ac:dyDescent="0.35">
      <c r="A1930" t="s">
        <v>5293</v>
      </c>
      <c r="B1930">
        <v>10026</v>
      </c>
    </row>
    <row r="1931" spans="1:2" x14ac:dyDescent="0.35">
      <c r="A1931" t="s">
        <v>5294</v>
      </c>
      <c r="B1931">
        <v>10026</v>
      </c>
    </row>
    <row r="1932" spans="1:2" x14ac:dyDescent="0.35">
      <c r="A1932" t="s">
        <v>5295</v>
      </c>
      <c r="B1932">
        <v>10026</v>
      </c>
    </row>
    <row r="1933" spans="1:2" x14ac:dyDescent="0.35">
      <c r="A1933" t="s">
        <v>5296</v>
      </c>
      <c r="B1933">
        <v>10026</v>
      </c>
    </row>
    <row r="1934" spans="1:2" x14ac:dyDescent="0.35">
      <c r="A1934" t="s">
        <v>5297</v>
      </c>
      <c r="B1934">
        <v>10026</v>
      </c>
    </row>
    <row r="1935" spans="1:2" x14ac:dyDescent="0.35">
      <c r="A1935" t="s">
        <v>5298</v>
      </c>
      <c r="B1935">
        <v>10026</v>
      </c>
    </row>
    <row r="1936" spans="1:2" x14ac:dyDescent="0.35">
      <c r="A1936" t="s">
        <v>5299</v>
      </c>
      <c r="B1936">
        <v>10026</v>
      </c>
    </row>
    <row r="1937" spans="1:2" x14ac:dyDescent="0.35">
      <c r="A1937" t="s">
        <v>5300</v>
      </c>
      <c r="B1937">
        <v>10026</v>
      </c>
    </row>
    <row r="1938" spans="1:2" x14ac:dyDescent="0.35">
      <c r="A1938" t="s">
        <v>5301</v>
      </c>
      <c r="B1938">
        <v>10026</v>
      </c>
    </row>
    <row r="1939" spans="1:2" x14ac:dyDescent="0.35">
      <c r="A1939" t="s">
        <v>5302</v>
      </c>
      <c r="B1939">
        <v>10026</v>
      </c>
    </row>
    <row r="1940" spans="1:2" x14ac:dyDescent="0.35">
      <c r="A1940" t="s">
        <v>5303</v>
      </c>
      <c r="B1940">
        <v>10026</v>
      </c>
    </row>
    <row r="1941" spans="1:2" x14ac:dyDescent="0.35">
      <c r="A1941" t="s">
        <v>5304</v>
      </c>
      <c r="B1941">
        <v>10026</v>
      </c>
    </row>
    <row r="1942" spans="1:2" x14ac:dyDescent="0.35">
      <c r="A1942" t="s">
        <v>5305</v>
      </c>
      <c r="B1942">
        <v>10026</v>
      </c>
    </row>
    <row r="1943" spans="1:2" x14ac:dyDescent="0.35">
      <c r="A1943" t="s">
        <v>5306</v>
      </c>
      <c r="B1943">
        <v>10026</v>
      </c>
    </row>
    <row r="1944" spans="1:2" x14ac:dyDescent="0.35">
      <c r="A1944" t="s">
        <v>5307</v>
      </c>
      <c r="B1944">
        <v>10026</v>
      </c>
    </row>
    <row r="1945" spans="1:2" x14ac:dyDescent="0.35">
      <c r="A1945" t="s">
        <v>5308</v>
      </c>
      <c r="B1945">
        <v>10026</v>
      </c>
    </row>
    <row r="1946" spans="1:2" x14ac:dyDescent="0.35">
      <c r="A1946" t="s">
        <v>5309</v>
      </c>
      <c r="B1946">
        <v>10026</v>
      </c>
    </row>
    <row r="1947" spans="1:2" x14ac:dyDescent="0.35">
      <c r="A1947" t="s">
        <v>5310</v>
      </c>
      <c r="B1947">
        <v>10026</v>
      </c>
    </row>
    <row r="1948" spans="1:2" x14ac:dyDescent="0.35">
      <c r="A1948" t="s">
        <v>323</v>
      </c>
      <c r="B1948">
        <v>10026</v>
      </c>
    </row>
    <row r="1949" spans="1:2" x14ac:dyDescent="0.35">
      <c r="A1949" t="s">
        <v>5311</v>
      </c>
      <c r="B1949">
        <v>10026</v>
      </c>
    </row>
    <row r="1950" spans="1:2" x14ac:dyDescent="0.35">
      <c r="A1950" t="s">
        <v>324</v>
      </c>
      <c r="B1950">
        <v>10026</v>
      </c>
    </row>
    <row r="1951" spans="1:2" x14ac:dyDescent="0.35">
      <c r="A1951" t="s">
        <v>5312</v>
      </c>
      <c r="B1951">
        <v>10026</v>
      </c>
    </row>
    <row r="1952" spans="1:2" x14ac:dyDescent="0.35">
      <c r="A1952" t="s">
        <v>5313</v>
      </c>
      <c r="B1952">
        <v>10026</v>
      </c>
    </row>
    <row r="1953" spans="1:2" x14ac:dyDescent="0.35">
      <c r="A1953" t="s">
        <v>5314</v>
      </c>
      <c r="B1953">
        <v>10026</v>
      </c>
    </row>
    <row r="1954" spans="1:2" x14ac:dyDescent="0.35">
      <c r="A1954" t="s">
        <v>325</v>
      </c>
      <c r="B1954">
        <v>10026</v>
      </c>
    </row>
    <row r="1955" spans="1:2" x14ac:dyDescent="0.35">
      <c r="A1955" t="s">
        <v>5315</v>
      </c>
      <c r="B1955">
        <v>10026</v>
      </c>
    </row>
    <row r="1956" spans="1:2" x14ac:dyDescent="0.35">
      <c r="A1956" t="s">
        <v>326</v>
      </c>
      <c r="B1956">
        <v>10026</v>
      </c>
    </row>
    <row r="1957" spans="1:2" x14ac:dyDescent="0.35">
      <c r="A1957" t="s">
        <v>5316</v>
      </c>
      <c r="B1957">
        <v>10026</v>
      </c>
    </row>
    <row r="1958" spans="1:2" x14ac:dyDescent="0.35">
      <c r="A1958" t="s">
        <v>5317</v>
      </c>
      <c r="B1958">
        <v>10026</v>
      </c>
    </row>
    <row r="1959" spans="1:2" x14ac:dyDescent="0.35">
      <c r="A1959" t="s">
        <v>5318</v>
      </c>
      <c r="B1959">
        <v>10026</v>
      </c>
    </row>
    <row r="1960" spans="1:2" x14ac:dyDescent="0.35">
      <c r="A1960" t="s">
        <v>5319</v>
      </c>
      <c r="B1960">
        <v>10026</v>
      </c>
    </row>
    <row r="1961" spans="1:2" x14ac:dyDescent="0.35">
      <c r="A1961" t="s">
        <v>5320</v>
      </c>
      <c r="B1961">
        <v>10026</v>
      </c>
    </row>
    <row r="1962" spans="1:2" x14ac:dyDescent="0.35">
      <c r="A1962" t="s">
        <v>5321</v>
      </c>
      <c r="B1962">
        <v>10026</v>
      </c>
    </row>
    <row r="1963" spans="1:2" x14ac:dyDescent="0.35">
      <c r="A1963" t="s">
        <v>5322</v>
      </c>
      <c r="B1963">
        <v>10026</v>
      </c>
    </row>
    <row r="1964" spans="1:2" x14ac:dyDescent="0.35">
      <c r="A1964" t="s">
        <v>5323</v>
      </c>
      <c r="B1964">
        <v>10026</v>
      </c>
    </row>
    <row r="1965" spans="1:2" x14ac:dyDescent="0.35">
      <c r="A1965" t="s">
        <v>5324</v>
      </c>
      <c r="B1965">
        <v>10026</v>
      </c>
    </row>
    <row r="1966" spans="1:2" x14ac:dyDescent="0.35">
      <c r="A1966" t="s">
        <v>5325</v>
      </c>
      <c r="B1966">
        <v>10026</v>
      </c>
    </row>
    <row r="1967" spans="1:2" x14ac:dyDescent="0.35">
      <c r="A1967" t="s">
        <v>5326</v>
      </c>
      <c r="B1967">
        <v>10026</v>
      </c>
    </row>
    <row r="1968" spans="1:2" x14ac:dyDescent="0.35">
      <c r="A1968" t="s">
        <v>5327</v>
      </c>
      <c r="B1968">
        <v>10026</v>
      </c>
    </row>
    <row r="1969" spans="1:2" x14ac:dyDescent="0.35">
      <c r="A1969" t="s">
        <v>5328</v>
      </c>
      <c r="B1969">
        <v>10026</v>
      </c>
    </row>
    <row r="1970" spans="1:2" x14ac:dyDescent="0.35">
      <c r="A1970" t="s">
        <v>5329</v>
      </c>
      <c r="B1970">
        <v>10026</v>
      </c>
    </row>
    <row r="1971" spans="1:2" x14ac:dyDescent="0.35">
      <c r="A1971" t="s">
        <v>5330</v>
      </c>
      <c r="B1971">
        <v>10026</v>
      </c>
    </row>
    <row r="1972" spans="1:2" x14ac:dyDescent="0.35">
      <c r="A1972" t="s">
        <v>5331</v>
      </c>
      <c r="B1972">
        <v>10026</v>
      </c>
    </row>
    <row r="1973" spans="1:2" x14ac:dyDescent="0.35">
      <c r="A1973" t="s">
        <v>5332</v>
      </c>
      <c r="B1973">
        <v>10026</v>
      </c>
    </row>
    <row r="1974" spans="1:2" x14ac:dyDescent="0.35">
      <c r="A1974" t="s">
        <v>5333</v>
      </c>
      <c r="B1974">
        <v>10026</v>
      </c>
    </row>
    <row r="1975" spans="1:2" x14ac:dyDescent="0.35">
      <c r="A1975" t="s">
        <v>5334</v>
      </c>
      <c r="B1975">
        <v>10026</v>
      </c>
    </row>
    <row r="1976" spans="1:2" x14ac:dyDescent="0.35">
      <c r="A1976" t="s">
        <v>5335</v>
      </c>
      <c r="B1976">
        <v>10026</v>
      </c>
    </row>
    <row r="1977" spans="1:2" x14ac:dyDescent="0.35">
      <c r="A1977" t="s">
        <v>5336</v>
      </c>
      <c r="B1977">
        <v>10026</v>
      </c>
    </row>
    <row r="1978" spans="1:2" x14ac:dyDescent="0.35">
      <c r="A1978" t="s">
        <v>5337</v>
      </c>
      <c r="B1978">
        <v>10026</v>
      </c>
    </row>
    <row r="1979" spans="1:2" x14ac:dyDescent="0.35">
      <c r="A1979" t="s">
        <v>5338</v>
      </c>
      <c r="B1979">
        <v>10026</v>
      </c>
    </row>
    <row r="1980" spans="1:2" x14ac:dyDescent="0.35">
      <c r="A1980" t="s">
        <v>5339</v>
      </c>
      <c r="B1980">
        <v>10026</v>
      </c>
    </row>
    <row r="1981" spans="1:2" x14ac:dyDescent="0.35">
      <c r="A1981" t="s">
        <v>5340</v>
      </c>
      <c r="B1981">
        <v>10026</v>
      </c>
    </row>
    <row r="1982" spans="1:2" x14ac:dyDescent="0.35">
      <c r="A1982" t="s">
        <v>5341</v>
      </c>
      <c r="B1982">
        <v>10026</v>
      </c>
    </row>
    <row r="1983" spans="1:2" x14ac:dyDescent="0.35">
      <c r="A1983" t="s">
        <v>5342</v>
      </c>
      <c r="B1983">
        <v>10026</v>
      </c>
    </row>
    <row r="1984" spans="1:2" x14ac:dyDescent="0.35">
      <c r="A1984" t="s">
        <v>5343</v>
      </c>
      <c r="B1984">
        <v>10026</v>
      </c>
    </row>
    <row r="1985" spans="1:2" x14ac:dyDescent="0.35">
      <c r="A1985" t="s">
        <v>5344</v>
      </c>
      <c r="B1985">
        <v>10026</v>
      </c>
    </row>
    <row r="1986" spans="1:2" x14ac:dyDescent="0.35">
      <c r="A1986" t="s">
        <v>5345</v>
      </c>
      <c r="B1986">
        <v>10026</v>
      </c>
    </row>
    <row r="1987" spans="1:2" x14ac:dyDescent="0.35">
      <c r="A1987" t="s">
        <v>5346</v>
      </c>
      <c r="B1987">
        <v>10026</v>
      </c>
    </row>
    <row r="1988" spans="1:2" x14ac:dyDescent="0.35">
      <c r="A1988" t="s">
        <v>5347</v>
      </c>
      <c r="B1988">
        <v>10026</v>
      </c>
    </row>
    <row r="1989" spans="1:2" x14ac:dyDescent="0.35">
      <c r="A1989" t="s">
        <v>5348</v>
      </c>
      <c r="B1989">
        <v>10026</v>
      </c>
    </row>
    <row r="1990" spans="1:2" x14ac:dyDescent="0.35">
      <c r="A1990" t="s">
        <v>5349</v>
      </c>
      <c r="B1990">
        <v>10026</v>
      </c>
    </row>
    <row r="1991" spans="1:2" x14ac:dyDescent="0.35">
      <c r="A1991" t="s">
        <v>5350</v>
      </c>
      <c r="B1991">
        <v>10026</v>
      </c>
    </row>
    <row r="1992" spans="1:2" x14ac:dyDescent="0.35">
      <c r="A1992" t="s">
        <v>5351</v>
      </c>
      <c r="B1992">
        <v>10026</v>
      </c>
    </row>
    <row r="1993" spans="1:2" x14ac:dyDescent="0.35">
      <c r="A1993" t="s">
        <v>5352</v>
      </c>
      <c r="B1993">
        <v>10026</v>
      </c>
    </row>
    <row r="1994" spans="1:2" x14ac:dyDescent="0.35">
      <c r="A1994" t="s">
        <v>5353</v>
      </c>
      <c r="B1994">
        <v>10026</v>
      </c>
    </row>
    <row r="1995" spans="1:2" x14ac:dyDescent="0.35">
      <c r="A1995" t="s">
        <v>5354</v>
      </c>
      <c r="B1995">
        <v>10026</v>
      </c>
    </row>
    <row r="1996" spans="1:2" x14ac:dyDescent="0.35">
      <c r="A1996" t="s">
        <v>5355</v>
      </c>
      <c r="B1996">
        <v>10026</v>
      </c>
    </row>
    <row r="1997" spans="1:2" x14ac:dyDescent="0.35">
      <c r="A1997" t="s">
        <v>5356</v>
      </c>
      <c r="B1997">
        <v>10026</v>
      </c>
    </row>
    <row r="1998" spans="1:2" x14ac:dyDescent="0.35">
      <c r="A1998" t="s">
        <v>5357</v>
      </c>
      <c r="B1998">
        <v>10026</v>
      </c>
    </row>
    <row r="1999" spans="1:2" x14ac:dyDescent="0.35">
      <c r="A1999" t="s">
        <v>5358</v>
      </c>
      <c r="B1999">
        <v>10026</v>
      </c>
    </row>
    <row r="2000" spans="1:2" x14ac:dyDescent="0.35">
      <c r="A2000" t="s">
        <v>5359</v>
      </c>
      <c r="B2000">
        <v>10026</v>
      </c>
    </row>
    <row r="2001" spans="1:2" x14ac:dyDescent="0.35">
      <c r="A2001" t="s">
        <v>5360</v>
      </c>
      <c r="B2001">
        <v>10026</v>
      </c>
    </row>
    <row r="2002" spans="1:2" x14ac:dyDescent="0.35">
      <c r="A2002" t="s">
        <v>5361</v>
      </c>
      <c r="B2002">
        <v>10026</v>
      </c>
    </row>
    <row r="2003" spans="1:2" x14ac:dyDescent="0.35">
      <c r="A2003" t="s">
        <v>5362</v>
      </c>
      <c r="B2003">
        <v>10026</v>
      </c>
    </row>
    <row r="2004" spans="1:2" x14ac:dyDescent="0.35">
      <c r="A2004" t="s">
        <v>5363</v>
      </c>
      <c r="B2004">
        <v>10026</v>
      </c>
    </row>
    <row r="2005" spans="1:2" x14ac:dyDescent="0.35">
      <c r="A2005" t="s">
        <v>5364</v>
      </c>
      <c r="B2005">
        <v>10026</v>
      </c>
    </row>
    <row r="2006" spans="1:2" x14ac:dyDescent="0.35">
      <c r="A2006" t="s">
        <v>5365</v>
      </c>
      <c r="B2006">
        <v>10026</v>
      </c>
    </row>
    <row r="2007" spans="1:2" x14ac:dyDescent="0.35">
      <c r="A2007" t="s">
        <v>5366</v>
      </c>
      <c r="B2007">
        <v>10026</v>
      </c>
    </row>
    <row r="2008" spans="1:2" x14ac:dyDescent="0.35">
      <c r="A2008" t="s">
        <v>5367</v>
      </c>
      <c r="B2008">
        <v>10026</v>
      </c>
    </row>
    <row r="2009" spans="1:2" x14ac:dyDescent="0.35">
      <c r="A2009" t="s">
        <v>5368</v>
      </c>
      <c r="B2009">
        <v>10026</v>
      </c>
    </row>
    <row r="2010" spans="1:2" x14ac:dyDescent="0.35">
      <c r="A2010" t="s">
        <v>5369</v>
      </c>
      <c r="B2010">
        <v>10026</v>
      </c>
    </row>
    <row r="2011" spans="1:2" x14ac:dyDescent="0.35">
      <c r="A2011" t="s">
        <v>5370</v>
      </c>
      <c r="B2011">
        <v>10026</v>
      </c>
    </row>
    <row r="2012" spans="1:2" x14ac:dyDescent="0.35">
      <c r="A2012" t="s">
        <v>5371</v>
      </c>
      <c r="B2012">
        <v>10026</v>
      </c>
    </row>
    <row r="2013" spans="1:2" x14ac:dyDescent="0.35">
      <c r="A2013" t="s">
        <v>5372</v>
      </c>
      <c r="B2013">
        <v>10026</v>
      </c>
    </row>
    <row r="2014" spans="1:2" x14ac:dyDescent="0.35">
      <c r="A2014" t="s">
        <v>5373</v>
      </c>
      <c r="B2014">
        <v>10026</v>
      </c>
    </row>
    <row r="2015" spans="1:2" x14ac:dyDescent="0.35">
      <c r="A2015" t="s">
        <v>5374</v>
      </c>
      <c r="B2015">
        <v>10026</v>
      </c>
    </row>
    <row r="2016" spans="1:2" x14ac:dyDescent="0.35">
      <c r="A2016" t="s">
        <v>5375</v>
      </c>
      <c r="B2016">
        <v>10026</v>
      </c>
    </row>
    <row r="2017" spans="1:2" x14ac:dyDescent="0.35">
      <c r="A2017" t="s">
        <v>5376</v>
      </c>
      <c r="B2017">
        <v>10026</v>
      </c>
    </row>
    <row r="2018" spans="1:2" x14ac:dyDescent="0.35">
      <c r="A2018" t="s">
        <v>5377</v>
      </c>
      <c r="B2018">
        <v>10026</v>
      </c>
    </row>
    <row r="2019" spans="1:2" x14ac:dyDescent="0.35">
      <c r="A2019" t="s">
        <v>5378</v>
      </c>
      <c r="B2019">
        <v>10026</v>
      </c>
    </row>
    <row r="2020" spans="1:2" x14ac:dyDescent="0.35">
      <c r="A2020" t="s">
        <v>5379</v>
      </c>
      <c r="B2020">
        <v>10026</v>
      </c>
    </row>
    <row r="2021" spans="1:2" x14ac:dyDescent="0.35">
      <c r="A2021" t="s">
        <v>5380</v>
      </c>
      <c r="B2021">
        <v>10026</v>
      </c>
    </row>
    <row r="2022" spans="1:2" x14ac:dyDescent="0.35">
      <c r="A2022" t="s">
        <v>5381</v>
      </c>
      <c r="B2022">
        <v>10026</v>
      </c>
    </row>
    <row r="2023" spans="1:2" x14ac:dyDescent="0.35">
      <c r="A2023" t="s">
        <v>5382</v>
      </c>
      <c r="B2023">
        <v>10026</v>
      </c>
    </row>
    <row r="2024" spans="1:2" x14ac:dyDescent="0.35">
      <c r="A2024" t="s">
        <v>5383</v>
      </c>
      <c r="B2024">
        <v>10026</v>
      </c>
    </row>
    <row r="2025" spans="1:2" x14ac:dyDescent="0.35">
      <c r="A2025" t="s">
        <v>5384</v>
      </c>
      <c r="B2025">
        <v>10026</v>
      </c>
    </row>
    <row r="2026" spans="1:2" x14ac:dyDescent="0.35">
      <c r="A2026" t="s">
        <v>5385</v>
      </c>
      <c r="B2026">
        <v>10026</v>
      </c>
    </row>
    <row r="2027" spans="1:2" x14ac:dyDescent="0.35">
      <c r="A2027" t="s">
        <v>5386</v>
      </c>
      <c r="B2027">
        <v>10026</v>
      </c>
    </row>
    <row r="2028" spans="1:2" x14ac:dyDescent="0.35">
      <c r="A2028" t="s">
        <v>5387</v>
      </c>
      <c r="B2028">
        <v>10026</v>
      </c>
    </row>
    <row r="2029" spans="1:2" x14ac:dyDescent="0.35">
      <c r="A2029" t="s">
        <v>5388</v>
      </c>
      <c r="B2029">
        <v>10026</v>
      </c>
    </row>
    <row r="2030" spans="1:2" x14ac:dyDescent="0.35">
      <c r="A2030" t="s">
        <v>5389</v>
      </c>
      <c r="B2030">
        <v>10026</v>
      </c>
    </row>
    <row r="2031" spans="1:2" x14ac:dyDescent="0.35">
      <c r="A2031" t="s">
        <v>5390</v>
      </c>
      <c r="B2031">
        <v>10026</v>
      </c>
    </row>
    <row r="2032" spans="1:2" x14ac:dyDescent="0.35">
      <c r="A2032" t="s">
        <v>5391</v>
      </c>
      <c r="B2032">
        <v>10026</v>
      </c>
    </row>
    <row r="2033" spans="1:2" x14ac:dyDescent="0.35">
      <c r="A2033" t="s">
        <v>5392</v>
      </c>
      <c r="B2033">
        <v>10026</v>
      </c>
    </row>
    <row r="2034" spans="1:2" x14ac:dyDescent="0.35">
      <c r="A2034" t="s">
        <v>5393</v>
      </c>
      <c r="B2034">
        <v>10026</v>
      </c>
    </row>
    <row r="2035" spans="1:2" x14ac:dyDescent="0.35">
      <c r="A2035" t="s">
        <v>5394</v>
      </c>
      <c r="B2035">
        <v>10026</v>
      </c>
    </row>
    <row r="2036" spans="1:2" x14ac:dyDescent="0.35">
      <c r="A2036" t="s">
        <v>5395</v>
      </c>
      <c r="B2036">
        <v>10026</v>
      </c>
    </row>
    <row r="2037" spans="1:2" x14ac:dyDescent="0.35">
      <c r="A2037" t="s">
        <v>5396</v>
      </c>
      <c r="B2037">
        <v>10026</v>
      </c>
    </row>
    <row r="2038" spans="1:2" x14ac:dyDescent="0.35">
      <c r="A2038" t="s">
        <v>5397</v>
      </c>
      <c r="B2038">
        <v>10026</v>
      </c>
    </row>
    <row r="2039" spans="1:2" x14ac:dyDescent="0.35">
      <c r="A2039" t="s">
        <v>5398</v>
      </c>
      <c r="B2039">
        <v>10026</v>
      </c>
    </row>
    <row r="2040" spans="1:2" x14ac:dyDescent="0.35">
      <c r="A2040" t="s">
        <v>5399</v>
      </c>
      <c r="B2040">
        <v>10026</v>
      </c>
    </row>
    <row r="2041" spans="1:2" x14ac:dyDescent="0.35">
      <c r="A2041" t="s">
        <v>5400</v>
      </c>
      <c r="B2041">
        <v>10026</v>
      </c>
    </row>
    <row r="2042" spans="1:2" x14ac:dyDescent="0.35">
      <c r="A2042" t="s">
        <v>5401</v>
      </c>
      <c r="B2042">
        <v>10026</v>
      </c>
    </row>
    <row r="2043" spans="1:2" x14ac:dyDescent="0.35">
      <c r="A2043" t="s">
        <v>5402</v>
      </c>
      <c r="B2043">
        <v>10026</v>
      </c>
    </row>
    <row r="2044" spans="1:2" x14ac:dyDescent="0.35">
      <c r="A2044" t="s">
        <v>5403</v>
      </c>
      <c r="B2044">
        <v>10026</v>
      </c>
    </row>
    <row r="2045" spans="1:2" x14ac:dyDescent="0.35">
      <c r="A2045" t="s">
        <v>5404</v>
      </c>
      <c r="B2045">
        <v>10026</v>
      </c>
    </row>
    <row r="2046" spans="1:2" x14ac:dyDescent="0.35">
      <c r="A2046" t="s">
        <v>5405</v>
      </c>
      <c r="B2046">
        <v>10026</v>
      </c>
    </row>
    <row r="2047" spans="1:2" x14ac:dyDescent="0.35">
      <c r="A2047" t="s">
        <v>5406</v>
      </c>
      <c r="B2047">
        <v>10026</v>
      </c>
    </row>
    <row r="2048" spans="1:2" x14ac:dyDescent="0.35">
      <c r="A2048" t="s">
        <v>5407</v>
      </c>
      <c r="B2048">
        <v>10026</v>
      </c>
    </row>
    <row r="2049" spans="1:2" x14ac:dyDescent="0.35">
      <c r="A2049" t="s">
        <v>5408</v>
      </c>
      <c r="B2049">
        <v>10026</v>
      </c>
    </row>
    <row r="2050" spans="1:2" x14ac:dyDescent="0.35">
      <c r="A2050" t="s">
        <v>5409</v>
      </c>
      <c r="B2050">
        <v>10026</v>
      </c>
    </row>
    <row r="2051" spans="1:2" x14ac:dyDescent="0.35">
      <c r="A2051" t="s">
        <v>5410</v>
      </c>
      <c r="B2051">
        <v>10026</v>
      </c>
    </row>
    <row r="2052" spans="1:2" x14ac:dyDescent="0.35">
      <c r="A2052" t="s">
        <v>5411</v>
      </c>
      <c r="B2052">
        <v>10026</v>
      </c>
    </row>
    <row r="2053" spans="1:2" x14ac:dyDescent="0.35">
      <c r="A2053" t="s">
        <v>5412</v>
      </c>
      <c r="B2053">
        <v>10026</v>
      </c>
    </row>
    <row r="2054" spans="1:2" x14ac:dyDescent="0.35">
      <c r="A2054" t="s">
        <v>5413</v>
      </c>
      <c r="B2054">
        <v>10026</v>
      </c>
    </row>
    <row r="2055" spans="1:2" x14ac:dyDescent="0.35">
      <c r="A2055" t="s">
        <v>5414</v>
      </c>
      <c r="B2055">
        <v>10026</v>
      </c>
    </row>
    <row r="2056" spans="1:2" x14ac:dyDescent="0.35">
      <c r="A2056" t="s">
        <v>5415</v>
      </c>
      <c r="B2056">
        <v>10026</v>
      </c>
    </row>
    <row r="2057" spans="1:2" x14ac:dyDescent="0.35">
      <c r="A2057" t="s">
        <v>5416</v>
      </c>
      <c r="B2057">
        <v>10026</v>
      </c>
    </row>
    <row r="2058" spans="1:2" x14ac:dyDescent="0.35">
      <c r="A2058" t="s">
        <v>5417</v>
      </c>
      <c r="B2058">
        <v>10026</v>
      </c>
    </row>
    <row r="2059" spans="1:2" x14ac:dyDescent="0.35">
      <c r="A2059" t="s">
        <v>5418</v>
      </c>
      <c r="B2059">
        <v>10026</v>
      </c>
    </row>
    <row r="2060" spans="1:2" x14ac:dyDescent="0.35">
      <c r="A2060" t="s">
        <v>5419</v>
      </c>
      <c r="B2060">
        <v>10026</v>
      </c>
    </row>
    <row r="2061" spans="1:2" x14ac:dyDescent="0.35">
      <c r="A2061" t="s">
        <v>5420</v>
      </c>
      <c r="B2061">
        <v>10026</v>
      </c>
    </row>
    <row r="2062" spans="1:2" x14ac:dyDescent="0.35">
      <c r="A2062" t="s">
        <v>5421</v>
      </c>
      <c r="B2062">
        <v>10026</v>
      </c>
    </row>
    <row r="2063" spans="1:2" x14ac:dyDescent="0.35">
      <c r="A2063" t="s">
        <v>5422</v>
      </c>
      <c r="B2063">
        <v>10026</v>
      </c>
    </row>
    <row r="2064" spans="1:2" x14ac:dyDescent="0.35">
      <c r="A2064" t="s">
        <v>5423</v>
      </c>
      <c r="B2064">
        <v>10026</v>
      </c>
    </row>
    <row r="2065" spans="1:2" x14ac:dyDescent="0.35">
      <c r="A2065" t="s">
        <v>5424</v>
      </c>
      <c r="B2065">
        <v>10026</v>
      </c>
    </row>
    <row r="2066" spans="1:2" x14ac:dyDescent="0.35">
      <c r="A2066" t="s">
        <v>5425</v>
      </c>
      <c r="B2066">
        <v>10026</v>
      </c>
    </row>
    <row r="2067" spans="1:2" x14ac:dyDescent="0.35">
      <c r="A2067" t="s">
        <v>5426</v>
      </c>
      <c r="B2067">
        <v>10026</v>
      </c>
    </row>
    <row r="2068" spans="1:2" x14ac:dyDescent="0.35">
      <c r="A2068" t="s">
        <v>5427</v>
      </c>
      <c r="B2068">
        <v>10026</v>
      </c>
    </row>
    <row r="2069" spans="1:2" x14ac:dyDescent="0.35">
      <c r="A2069" t="s">
        <v>5428</v>
      </c>
      <c r="B2069">
        <v>10026</v>
      </c>
    </row>
    <row r="2070" spans="1:2" x14ac:dyDescent="0.35">
      <c r="A2070" t="s">
        <v>5429</v>
      </c>
      <c r="B2070">
        <v>10026</v>
      </c>
    </row>
    <row r="2071" spans="1:2" x14ac:dyDescent="0.35">
      <c r="A2071" t="s">
        <v>5430</v>
      </c>
      <c r="B2071">
        <v>10026</v>
      </c>
    </row>
    <row r="2072" spans="1:2" x14ac:dyDescent="0.35">
      <c r="A2072" t="s">
        <v>5431</v>
      </c>
      <c r="B2072">
        <v>10026</v>
      </c>
    </row>
    <row r="2073" spans="1:2" x14ac:dyDescent="0.35">
      <c r="A2073" t="s">
        <v>5432</v>
      </c>
      <c r="B2073">
        <v>10026</v>
      </c>
    </row>
    <row r="2074" spans="1:2" x14ac:dyDescent="0.35">
      <c r="A2074" t="s">
        <v>5433</v>
      </c>
      <c r="B2074">
        <v>10026</v>
      </c>
    </row>
    <row r="2075" spans="1:2" x14ac:dyDescent="0.35">
      <c r="A2075" t="s">
        <v>5434</v>
      </c>
      <c r="B2075">
        <v>10026</v>
      </c>
    </row>
    <row r="2076" spans="1:2" x14ac:dyDescent="0.35">
      <c r="A2076" t="s">
        <v>5435</v>
      </c>
      <c r="B2076">
        <v>10026</v>
      </c>
    </row>
    <row r="2077" spans="1:2" x14ac:dyDescent="0.35">
      <c r="A2077" t="s">
        <v>5436</v>
      </c>
      <c r="B2077">
        <v>10026</v>
      </c>
    </row>
    <row r="2078" spans="1:2" x14ac:dyDescent="0.35">
      <c r="A2078" t="s">
        <v>5437</v>
      </c>
      <c r="B2078">
        <v>10026</v>
      </c>
    </row>
    <row r="2079" spans="1:2" x14ac:dyDescent="0.35">
      <c r="A2079" t="s">
        <v>5438</v>
      </c>
      <c r="B2079">
        <v>10026</v>
      </c>
    </row>
    <row r="2080" spans="1:2" x14ac:dyDescent="0.35">
      <c r="A2080" t="s">
        <v>5439</v>
      </c>
      <c r="B2080">
        <v>10026</v>
      </c>
    </row>
    <row r="2081" spans="1:2" x14ac:dyDescent="0.35">
      <c r="A2081" t="s">
        <v>5440</v>
      </c>
      <c r="B2081">
        <v>10026</v>
      </c>
    </row>
    <row r="2082" spans="1:2" x14ac:dyDescent="0.35">
      <c r="A2082" t="s">
        <v>5441</v>
      </c>
      <c r="B2082">
        <v>10026</v>
      </c>
    </row>
    <row r="2083" spans="1:2" x14ac:dyDescent="0.35">
      <c r="A2083" t="s">
        <v>5442</v>
      </c>
      <c r="B2083">
        <v>10026</v>
      </c>
    </row>
    <row r="2084" spans="1:2" x14ac:dyDescent="0.35">
      <c r="A2084" t="s">
        <v>5443</v>
      </c>
      <c r="B2084">
        <v>10026</v>
      </c>
    </row>
    <row r="2085" spans="1:2" x14ac:dyDescent="0.35">
      <c r="A2085" t="s">
        <v>5444</v>
      </c>
      <c r="B2085">
        <v>10026</v>
      </c>
    </row>
    <row r="2086" spans="1:2" x14ac:dyDescent="0.35">
      <c r="A2086" t="s">
        <v>5445</v>
      </c>
      <c r="B2086">
        <v>10026</v>
      </c>
    </row>
    <row r="2087" spans="1:2" x14ac:dyDescent="0.35">
      <c r="A2087" t="s">
        <v>5446</v>
      </c>
      <c r="B2087">
        <v>10026</v>
      </c>
    </row>
    <row r="2088" spans="1:2" x14ac:dyDescent="0.35">
      <c r="A2088" t="s">
        <v>5447</v>
      </c>
      <c r="B2088">
        <v>10026</v>
      </c>
    </row>
    <row r="2089" spans="1:2" x14ac:dyDescent="0.35">
      <c r="A2089" t="s">
        <v>5448</v>
      </c>
      <c r="B2089">
        <v>10026</v>
      </c>
    </row>
    <row r="2090" spans="1:2" x14ac:dyDescent="0.35">
      <c r="A2090" t="s">
        <v>5449</v>
      </c>
      <c r="B2090">
        <v>10026</v>
      </c>
    </row>
    <row r="2091" spans="1:2" x14ac:dyDescent="0.35">
      <c r="A2091" t="s">
        <v>5450</v>
      </c>
      <c r="B2091">
        <v>10026</v>
      </c>
    </row>
    <row r="2092" spans="1:2" x14ac:dyDescent="0.35">
      <c r="A2092" t="s">
        <v>5451</v>
      </c>
      <c r="B2092">
        <v>10026</v>
      </c>
    </row>
    <row r="2093" spans="1:2" x14ac:dyDescent="0.35">
      <c r="A2093" t="s">
        <v>5452</v>
      </c>
      <c r="B2093">
        <v>10026</v>
      </c>
    </row>
    <row r="2094" spans="1:2" x14ac:dyDescent="0.35">
      <c r="A2094" t="s">
        <v>5453</v>
      </c>
      <c r="B2094">
        <v>10026</v>
      </c>
    </row>
    <row r="2095" spans="1:2" x14ac:dyDescent="0.35">
      <c r="A2095" t="s">
        <v>5454</v>
      </c>
      <c r="B2095">
        <v>10026</v>
      </c>
    </row>
    <row r="2096" spans="1:2" x14ac:dyDescent="0.35">
      <c r="A2096" t="s">
        <v>5455</v>
      </c>
      <c r="B2096">
        <v>10026</v>
      </c>
    </row>
    <row r="2097" spans="1:2" x14ac:dyDescent="0.35">
      <c r="A2097" t="s">
        <v>5456</v>
      </c>
      <c r="B2097">
        <v>10026</v>
      </c>
    </row>
    <row r="2098" spans="1:2" x14ac:dyDescent="0.35">
      <c r="A2098" t="s">
        <v>5457</v>
      </c>
      <c r="B2098">
        <v>10026</v>
      </c>
    </row>
    <row r="2099" spans="1:2" x14ac:dyDescent="0.35">
      <c r="A2099" t="s">
        <v>5458</v>
      </c>
      <c r="B2099">
        <v>10026</v>
      </c>
    </row>
    <row r="2100" spans="1:2" x14ac:dyDescent="0.35">
      <c r="A2100" t="s">
        <v>5459</v>
      </c>
      <c r="B2100">
        <v>10026</v>
      </c>
    </row>
    <row r="2101" spans="1:2" x14ac:dyDescent="0.35">
      <c r="A2101" t="s">
        <v>5460</v>
      </c>
      <c r="B2101">
        <v>10026</v>
      </c>
    </row>
    <row r="2102" spans="1:2" x14ac:dyDescent="0.35">
      <c r="A2102" t="s">
        <v>5461</v>
      </c>
      <c r="B2102">
        <v>10026</v>
      </c>
    </row>
    <row r="2103" spans="1:2" x14ac:dyDescent="0.35">
      <c r="A2103" t="s">
        <v>5462</v>
      </c>
      <c r="B2103">
        <v>10026</v>
      </c>
    </row>
    <row r="2104" spans="1:2" x14ac:dyDescent="0.35">
      <c r="A2104" t="s">
        <v>5463</v>
      </c>
      <c r="B2104">
        <v>10026</v>
      </c>
    </row>
    <row r="2105" spans="1:2" x14ac:dyDescent="0.35">
      <c r="A2105" t="s">
        <v>5464</v>
      </c>
      <c r="B2105">
        <v>10026</v>
      </c>
    </row>
    <row r="2106" spans="1:2" x14ac:dyDescent="0.35">
      <c r="A2106" t="s">
        <v>5465</v>
      </c>
      <c r="B2106">
        <v>10026</v>
      </c>
    </row>
    <row r="2107" spans="1:2" x14ac:dyDescent="0.35">
      <c r="A2107" t="s">
        <v>5466</v>
      </c>
      <c r="B2107">
        <v>10026</v>
      </c>
    </row>
    <row r="2108" spans="1:2" x14ac:dyDescent="0.35">
      <c r="A2108" t="s">
        <v>5467</v>
      </c>
      <c r="B2108">
        <v>10026</v>
      </c>
    </row>
    <row r="2109" spans="1:2" x14ac:dyDescent="0.35">
      <c r="A2109" t="s">
        <v>5468</v>
      </c>
      <c r="B2109">
        <v>10026</v>
      </c>
    </row>
    <row r="2110" spans="1:2" x14ac:dyDescent="0.35">
      <c r="A2110" t="s">
        <v>5469</v>
      </c>
      <c r="B2110">
        <v>10026</v>
      </c>
    </row>
    <row r="2111" spans="1:2" x14ac:dyDescent="0.35">
      <c r="A2111" t="s">
        <v>5470</v>
      </c>
      <c r="B2111">
        <v>10026</v>
      </c>
    </row>
    <row r="2112" spans="1:2" x14ac:dyDescent="0.35">
      <c r="A2112" t="s">
        <v>5471</v>
      </c>
      <c r="B2112">
        <v>10026</v>
      </c>
    </row>
    <row r="2113" spans="1:2" x14ac:dyDescent="0.35">
      <c r="A2113" t="s">
        <v>5472</v>
      </c>
      <c r="B2113">
        <v>10026</v>
      </c>
    </row>
    <row r="2114" spans="1:2" x14ac:dyDescent="0.35">
      <c r="A2114" t="s">
        <v>5473</v>
      </c>
      <c r="B2114">
        <v>10026</v>
      </c>
    </row>
    <row r="2115" spans="1:2" x14ac:dyDescent="0.35">
      <c r="A2115" t="s">
        <v>5474</v>
      </c>
      <c r="B2115">
        <v>10026</v>
      </c>
    </row>
    <row r="2116" spans="1:2" x14ac:dyDescent="0.35">
      <c r="A2116" t="s">
        <v>5475</v>
      </c>
      <c r="B2116">
        <v>10026</v>
      </c>
    </row>
    <row r="2117" spans="1:2" x14ac:dyDescent="0.35">
      <c r="A2117" t="s">
        <v>5476</v>
      </c>
      <c r="B2117">
        <v>10026</v>
      </c>
    </row>
    <row r="2118" spans="1:2" x14ac:dyDescent="0.35">
      <c r="A2118" t="s">
        <v>5477</v>
      </c>
      <c r="B2118">
        <v>10026</v>
      </c>
    </row>
    <row r="2119" spans="1:2" x14ac:dyDescent="0.35">
      <c r="A2119" t="s">
        <v>5478</v>
      </c>
      <c r="B2119">
        <v>10026</v>
      </c>
    </row>
    <row r="2120" spans="1:2" x14ac:dyDescent="0.35">
      <c r="A2120" t="s">
        <v>5479</v>
      </c>
      <c r="B2120">
        <v>10026</v>
      </c>
    </row>
    <row r="2121" spans="1:2" x14ac:dyDescent="0.35">
      <c r="A2121" t="s">
        <v>5480</v>
      </c>
      <c r="B2121">
        <v>10026</v>
      </c>
    </row>
    <row r="2122" spans="1:2" x14ac:dyDescent="0.35">
      <c r="A2122" t="s">
        <v>5481</v>
      </c>
      <c r="B2122">
        <v>10026</v>
      </c>
    </row>
    <row r="2123" spans="1:2" x14ac:dyDescent="0.35">
      <c r="A2123" t="s">
        <v>5482</v>
      </c>
      <c r="B2123">
        <v>10026</v>
      </c>
    </row>
    <row r="2124" spans="1:2" x14ac:dyDescent="0.35">
      <c r="A2124" t="s">
        <v>5483</v>
      </c>
      <c r="B2124">
        <v>10026</v>
      </c>
    </row>
    <row r="2125" spans="1:2" x14ac:dyDescent="0.35">
      <c r="A2125" t="s">
        <v>5484</v>
      </c>
      <c r="B2125">
        <v>10026</v>
      </c>
    </row>
    <row r="2126" spans="1:2" x14ac:dyDescent="0.35">
      <c r="A2126" t="s">
        <v>5485</v>
      </c>
      <c r="B2126">
        <v>10026</v>
      </c>
    </row>
    <row r="2127" spans="1:2" x14ac:dyDescent="0.35">
      <c r="A2127" t="s">
        <v>5486</v>
      </c>
      <c r="B2127">
        <v>10026</v>
      </c>
    </row>
    <row r="2128" spans="1:2" x14ac:dyDescent="0.35">
      <c r="A2128" t="s">
        <v>5487</v>
      </c>
      <c r="B2128">
        <v>10026</v>
      </c>
    </row>
    <row r="2129" spans="1:2" x14ac:dyDescent="0.35">
      <c r="A2129" t="s">
        <v>5488</v>
      </c>
      <c r="B2129">
        <v>10026</v>
      </c>
    </row>
    <row r="2130" spans="1:2" x14ac:dyDescent="0.35">
      <c r="A2130" t="s">
        <v>5489</v>
      </c>
      <c r="B2130">
        <v>10026</v>
      </c>
    </row>
    <row r="2131" spans="1:2" x14ac:dyDescent="0.35">
      <c r="A2131" t="s">
        <v>5490</v>
      </c>
      <c r="B2131">
        <v>10026</v>
      </c>
    </row>
    <row r="2132" spans="1:2" x14ac:dyDescent="0.35">
      <c r="A2132" t="s">
        <v>5491</v>
      </c>
      <c r="B2132">
        <v>10026</v>
      </c>
    </row>
    <row r="2133" spans="1:2" x14ac:dyDescent="0.35">
      <c r="A2133" t="s">
        <v>5492</v>
      </c>
      <c r="B2133">
        <v>10026</v>
      </c>
    </row>
    <row r="2134" spans="1:2" x14ac:dyDescent="0.35">
      <c r="A2134" t="s">
        <v>5493</v>
      </c>
      <c r="B2134">
        <v>10026</v>
      </c>
    </row>
    <row r="2135" spans="1:2" x14ac:dyDescent="0.35">
      <c r="A2135" t="s">
        <v>5494</v>
      </c>
      <c r="B2135">
        <v>10026</v>
      </c>
    </row>
    <row r="2136" spans="1:2" x14ac:dyDescent="0.35">
      <c r="A2136" t="s">
        <v>5495</v>
      </c>
      <c r="B2136">
        <v>10026</v>
      </c>
    </row>
    <row r="2137" spans="1:2" x14ac:dyDescent="0.35">
      <c r="A2137" t="s">
        <v>5496</v>
      </c>
      <c r="B2137">
        <v>10026</v>
      </c>
    </row>
    <row r="2138" spans="1:2" x14ac:dyDescent="0.35">
      <c r="A2138" t="s">
        <v>5497</v>
      </c>
      <c r="B2138">
        <v>10026</v>
      </c>
    </row>
    <row r="2139" spans="1:2" x14ac:dyDescent="0.35">
      <c r="A2139" t="s">
        <v>5498</v>
      </c>
      <c r="B2139">
        <v>10026</v>
      </c>
    </row>
    <row r="2140" spans="1:2" x14ac:dyDescent="0.35">
      <c r="A2140" t="s">
        <v>5499</v>
      </c>
      <c r="B2140">
        <v>10026</v>
      </c>
    </row>
    <row r="2141" spans="1:2" x14ac:dyDescent="0.35">
      <c r="A2141" t="s">
        <v>5500</v>
      </c>
      <c r="B2141">
        <v>10026</v>
      </c>
    </row>
    <row r="2142" spans="1:2" x14ac:dyDescent="0.35">
      <c r="A2142" t="s">
        <v>5501</v>
      </c>
      <c r="B2142">
        <v>10026</v>
      </c>
    </row>
    <row r="2143" spans="1:2" x14ac:dyDescent="0.35">
      <c r="A2143" t="s">
        <v>5502</v>
      </c>
      <c r="B2143">
        <v>10026</v>
      </c>
    </row>
    <row r="2144" spans="1:2" x14ac:dyDescent="0.35">
      <c r="A2144" t="s">
        <v>5503</v>
      </c>
      <c r="B2144">
        <v>10026</v>
      </c>
    </row>
    <row r="2145" spans="1:2" x14ac:dyDescent="0.35">
      <c r="A2145" t="s">
        <v>5504</v>
      </c>
      <c r="B2145">
        <v>10026</v>
      </c>
    </row>
    <row r="2146" spans="1:2" x14ac:dyDescent="0.35">
      <c r="A2146" t="s">
        <v>5505</v>
      </c>
      <c r="B2146">
        <v>10026</v>
      </c>
    </row>
    <row r="2147" spans="1:2" x14ac:dyDescent="0.35">
      <c r="A2147" t="s">
        <v>5506</v>
      </c>
      <c r="B2147">
        <v>10026</v>
      </c>
    </row>
    <row r="2148" spans="1:2" x14ac:dyDescent="0.35">
      <c r="A2148" t="s">
        <v>5507</v>
      </c>
      <c r="B2148">
        <v>10026</v>
      </c>
    </row>
    <row r="2149" spans="1:2" x14ac:dyDescent="0.35">
      <c r="A2149" t="s">
        <v>5508</v>
      </c>
      <c r="B2149">
        <v>10026</v>
      </c>
    </row>
    <row r="2150" spans="1:2" x14ac:dyDescent="0.35">
      <c r="A2150" t="s">
        <v>5509</v>
      </c>
      <c r="B2150">
        <v>10026</v>
      </c>
    </row>
    <row r="2151" spans="1:2" x14ac:dyDescent="0.35">
      <c r="A2151" t="s">
        <v>5510</v>
      </c>
      <c r="B2151">
        <v>10026</v>
      </c>
    </row>
    <row r="2152" spans="1:2" x14ac:dyDescent="0.35">
      <c r="A2152" t="s">
        <v>5511</v>
      </c>
      <c r="B2152">
        <v>10026</v>
      </c>
    </row>
    <row r="2153" spans="1:2" x14ac:dyDescent="0.35">
      <c r="A2153" t="s">
        <v>5512</v>
      </c>
      <c r="B2153">
        <v>10026</v>
      </c>
    </row>
    <row r="2154" spans="1:2" x14ac:dyDescent="0.35">
      <c r="A2154" t="s">
        <v>5513</v>
      </c>
      <c r="B2154">
        <v>10026</v>
      </c>
    </row>
    <row r="2155" spans="1:2" x14ac:dyDescent="0.35">
      <c r="A2155" t="s">
        <v>5514</v>
      </c>
      <c r="B2155">
        <v>10026</v>
      </c>
    </row>
    <row r="2156" spans="1:2" x14ac:dyDescent="0.35">
      <c r="A2156" t="s">
        <v>5515</v>
      </c>
      <c r="B2156">
        <v>10026</v>
      </c>
    </row>
    <row r="2157" spans="1:2" x14ac:dyDescent="0.35">
      <c r="A2157" t="s">
        <v>5516</v>
      </c>
      <c r="B2157">
        <v>10026</v>
      </c>
    </row>
    <row r="2158" spans="1:2" x14ac:dyDescent="0.35">
      <c r="A2158" t="s">
        <v>5517</v>
      </c>
      <c r="B2158">
        <v>10026</v>
      </c>
    </row>
    <row r="2159" spans="1:2" x14ac:dyDescent="0.35">
      <c r="A2159" t="s">
        <v>5518</v>
      </c>
      <c r="B2159">
        <v>10026</v>
      </c>
    </row>
    <row r="2160" spans="1:2" x14ac:dyDescent="0.35">
      <c r="A2160" t="s">
        <v>5519</v>
      </c>
      <c r="B2160">
        <v>10026</v>
      </c>
    </row>
    <row r="2161" spans="1:2" x14ac:dyDescent="0.35">
      <c r="A2161" t="s">
        <v>5520</v>
      </c>
      <c r="B2161">
        <v>10026</v>
      </c>
    </row>
    <row r="2162" spans="1:2" x14ac:dyDescent="0.35">
      <c r="A2162" t="s">
        <v>5521</v>
      </c>
      <c r="B2162">
        <v>10026</v>
      </c>
    </row>
    <row r="2163" spans="1:2" x14ac:dyDescent="0.35">
      <c r="A2163" t="s">
        <v>5522</v>
      </c>
      <c r="B2163">
        <v>10026</v>
      </c>
    </row>
    <row r="2164" spans="1:2" x14ac:dyDescent="0.35">
      <c r="A2164" t="s">
        <v>5523</v>
      </c>
      <c r="B2164">
        <v>10026</v>
      </c>
    </row>
    <row r="2165" spans="1:2" x14ac:dyDescent="0.35">
      <c r="A2165" t="s">
        <v>5524</v>
      </c>
      <c r="B2165">
        <v>10026</v>
      </c>
    </row>
    <row r="2166" spans="1:2" x14ac:dyDescent="0.35">
      <c r="A2166" t="s">
        <v>5525</v>
      </c>
      <c r="B2166">
        <v>10026</v>
      </c>
    </row>
    <row r="2167" spans="1:2" x14ac:dyDescent="0.35">
      <c r="A2167" t="s">
        <v>5526</v>
      </c>
      <c r="B2167">
        <v>10026</v>
      </c>
    </row>
    <row r="2168" spans="1:2" x14ac:dyDescent="0.35">
      <c r="A2168" t="s">
        <v>5527</v>
      </c>
      <c r="B2168">
        <v>10026</v>
      </c>
    </row>
    <row r="2169" spans="1:2" x14ac:dyDescent="0.35">
      <c r="A2169" t="s">
        <v>5528</v>
      </c>
      <c r="B2169">
        <v>10026</v>
      </c>
    </row>
    <row r="2170" spans="1:2" x14ac:dyDescent="0.35">
      <c r="A2170" t="s">
        <v>5529</v>
      </c>
      <c r="B2170">
        <v>10026</v>
      </c>
    </row>
    <row r="2171" spans="1:2" x14ac:dyDescent="0.35">
      <c r="A2171" t="s">
        <v>5530</v>
      </c>
      <c r="B2171">
        <v>10026</v>
      </c>
    </row>
    <row r="2172" spans="1:2" x14ac:dyDescent="0.35">
      <c r="A2172" t="s">
        <v>5531</v>
      </c>
      <c r="B2172">
        <v>10026</v>
      </c>
    </row>
    <row r="2173" spans="1:2" x14ac:dyDescent="0.35">
      <c r="A2173" t="s">
        <v>5532</v>
      </c>
      <c r="B2173">
        <v>10026</v>
      </c>
    </row>
    <row r="2174" spans="1:2" x14ac:dyDescent="0.35">
      <c r="A2174" t="s">
        <v>5533</v>
      </c>
      <c r="B2174">
        <v>10026</v>
      </c>
    </row>
    <row r="2175" spans="1:2" x14ac:dyDescent="0.35">
      <c r="A2175" t="s">
        <v>5534</v>
      </c>
      <c r="B2175">
        <v>10026</v>
      </c>
    </row>
    <row r="2176" spans="1:2" x14ac:dyDescent="0.35">
      <c r="A2176" t="s">
        <v>5535</v>
      </c>
      <c r="B2176">
        <v>10026</v>
      </c>
    </row>
    <row r="2177" spans="1:2" x14ac:dyDescent="0.35">
      <c r="A2177" t="s">
        <v>5536</v>
      </c>
      <c r="B2177">
        <v>10026</v>
      </c>
    </row>
    <row r="2178" spans="1:2" x14ac:dyDescent="0.35">
      <c r="A2178" t="s">
        <v>5537</v>
      </c>
      <c r="B2178">
        <v>10026</v>
      </c>
    </row>
    <row r="2179" spans="1:2" x14ac:dyDescent="0.35">
      <c r="A2179" t="s">
        <v>5538</v>
      </c>
      <c r="B2179">
        <v>10026</v>
      </c>
    </row>
    <row r="2180" spans="1:2" x14ac:dyDescent="0.35">
      <c r="A2180" t="s">
        <v>5539</v>
      </c>
      <c r="B2180">
        <v>10026</v>
      </c>
    </row>
    <row r="2181" spans="1:2" x14ac:dyDescent="0.35">
      <c r="A2181" t="s">
        <v>5540</v>
      </c>
      <c r="B2181">
        <v>10026</v>
      </c>
    </row>
    <row r="2182" spans="1:2" x14ac:dyDescent="0.35">
      <c r="A2182" t="s">
        <v>5541</v>
      </c>
      <c r="B2182">
        <v>10026</v>
      </c>
    </row>
    <row r="2183" spans="1:2" x14ac:dyDescent="0.35">
      <c r="A2183" t="s">
        <v>5542</v>
      </c>
      <c r="B2183">
        <v>10026</v>
      </c>
    </row>
    <row r="2184" spans="1:2" x14ac:dyDescent="0.35">
      <c r="A2184" t="s">
        <v>5543</v>
      </c>
      <c r="B2184">
        <v>10026</v>
      </c>
    </row>
    <row r="2185" spans="1:2" x14ac:dyDescent="0.35">
      <c r="A2185" t="s">
        <v>5544</v>
      </c>
      <c r="B2185">
        <v>10026</v>
      </c>
    </row>
    <row r="2186" spans="1:2" x14ac:dyDescent="0.35">
      <c r="A2186" t="s">
        <v>5545</v>
      </c>
      <c r="B2186">
        <v>10026</v>
      </c>
    </row>
    <row r="2187" spans="1:2" x14ac:dyDescent="0.35">
      <c r="A2187" t="s">
        <v>5546</v>
      </c>
      <c r="B2187">
        <v>10026</v>
      </c>
    </row>
    <row r="2188" spans="1:2" x14ac:dyDescent="0.35">
      <c r="A2188" t="s">
        <v>5547</v>
      </c>
      <c r="B2188">
        <v>10026</v>
      </c>
    </row>
    <row r="2189" spans="1:2" x14ac:dyDescent="0.35">
      <c r="A2189" t="s">
        <v>5548</v>
      </c>
      <c r="B2189">
        <v>10026</v>
      </c>
    </row>
    <row r="2190" spans="1:2" x14ac:dyDescent="0.35">
      <c r="A2190" t="s">
        <v>5549</v>
      </c>
      <c r="B2190">
        <v>10026</v>
      </c>
    </row>
    <row r="2191" spans="1:2" x14ac:dyDescent="0.35">
      <c r="A2191" t="s">
        <v>5550</v>
      </c>
      <c r="B2191">
        <v>10026</v>
      </c>
    </row>
    <row r="2192" spans="1:2" x14ac:dyDescent="0.35">
      <c r="A2192" t="s">
        <v>5551</v>
      </c>
      <c r="B2192">
        <v>10026</v>
      </c>
    </row>
    <row r="2193" spans="1:2" x14ac:dyDescent="0.35">
      <c r="A2193" t="s">
        <v>5552</v>
      </c>
      <c r="B2193">
        <v>10026</v>
      </c>
    </row>
    <row r="2194" spans="1:2" x14ac:dyDescent="0.35">
      <c r="A2194" t="s">
        <v>5553</v>
      </c>
      <c r="B2194">
        <v>10026</v>
      </c>
    </row>
    <row r="2195" spans="1:2" x14ac:dyDescent="0.35">
      <c r="A2195" t="s">
        <v>5554</v>
      </c>
      <c r="B2195">
        <v>10026</v>
      </c>
    </row>
    <row r="2196" spans="1:2" x14ac:dyDescent="0.35">
      <c r="A2196" t="s">
        <v>5555</v>
      </c>
      <c r="B2196">
        <v>10026</v>
      </c>
    </row>
    <row r="2197" spans="1:2" x14ac:dyDescent="0.35">
      <c r="A2197" t="s">
        <v>5556</v>
      </c>
      <c r="B2197">
        <v>10026</v>
      </c>
    </row>
    <row r="2198" spans="1:2" x14ac:dyDescent="0.35">
      <c r="A2198" t="s">
        <v>5557</v>
      </c>
      <c r="B2198">
        <v>10026</v>
      </c>
    </row>
    <row r="2199" spans="1:2" x14ac:dyDescent="0.35">
      <c r="A2199" t="s">
        <v>5558</v>
      </c>
      <c r="B2199">
        <v>10026</v>
      </c>
    </row>
    <row r="2200" spans="1:2" x14ac:dyDescent="0.35">
      <c r="A2200" t="s">
        <v>5559</v>
      </c>
      <c r="B2200">
        <v>10026</v>
      </c>
    </row>
    <row r="2201" spans="1:2" x14ac:dyDescent="0.35">
      <c r="A2201" t="s">
        <v>5560</v>
      </c>
      <c r="B2201">
        <v>10026</v>
      </c>
    </row>
    <row r="2202" spans="1:2" x14ac:dyDescent="0.35">
      <c r="A2202" t="s">
        <v>5561</v>
      </c>
      <c r="B2202">
        <v>10026</v>
      </c>
    </row>
    <row r="2203" spans="1:2" x14ac:dyDescent="0.35">
      <c r="A2203" t="s">
        <v>5562</v>
      </c>
      <c r="B2203">
        <v>10026</v>
      </c>
    </row>
    <row r="2204" spans="1:2" x14ac:dyDescent="0.35">
      <c r="A2204" t="s">
        <v>5563</v>
      </c>
      <c r="B2204">
        <v>10026</v>
      </c>
    </row>
    <row r="2205" spans="1:2" x14ac:dyDescent="0.35">
      <c r="A2205" t="s">
        <v>5564</v>
      </c>
      <c r="B2205">
        <v>10026</v>
      </c>
    </row>
    <row r="2206" spans="1:2" x14ac:dyDescent="0.35">
      <c r="A2206" t="s">
        <v>5565</v>
      </c>
      <c r="B2206">
        <v>10026</v>
      </c>
    </row>
    <row r="2207" spans="1:2" x14ac:dyDescent="0.35">
      <c r="A2207" t="s">
        <v>5566</v>
      </c>
      <c r="B2207">
        <v>10026</v>
      </c>
    </row>
    <row r="2208" spans="1:2" x14ac:dyDescent="0.35">
      <c r="A2208" t="s">
        <v>5567</v>
      </c>
      <c r="B2208">
        <v>10026</v>
      </c>
    </row>
    <row r="2209" spans="1:2" x14ac:dyDescent="0.35">
      <c r="A2209" t="s">
        <v>5568</v>
      </c>
      <c r="B2209">
        <v>10026</v>
      </c>
    </row>
    <row r="2210" spans="1:2" x14ac:dyDescent="0.35">
      <c r="A2210" t="s">
        <v>5569</v>
      </c>
      <c r="B2210">
        <v>10026</v>
      </c>
    </row>
    <row r="2211" spans="1:2" x14ac:dyDescent="0.35">
      <c r="A2211" t="s">
        <v>5570</v>
      </c>
      <c r="B2211">
        <v>10026</v>
      </c>
    </row>
    <row r="2212" spans="1:2" x14ac:dyDescent="0.35">
      <c r="A2212" t="s">
        <v>5571</v>
      </c>
      <c r="B2212">
        <v>10026</v>
      </c>
    </row>
    <row r="2213" spans="1:2" x14ac:dyDescent="0.35">
      <c r="A2213" t="s">
        <v>5572</v>
      </c>
      <c r="B2213">
        <v>10026</v>
      </c>
    </row>
    <row r="2214" spans="1:2" x14ac:dyDescent="0.35">
      <c r="A2214" t="s">
        <v>5573</v>
      </c>
      <c r="B2214">
        <v>10026</v>
      </c>
    </row>
    <row r="2215" spans="1:2" x14ac:dyDescent="0.35">
      <c r="A2215" t="s">
        <v>5574</v>
      </c>
      <c r="B2215">
        <v>10026</v>
      </c>
    </row>
    <row r="2216" spans="1:2" x14ac:dyDescent="0.35">
      <c r="A2216" t="s">
        <v>5575</v>
      </c>
      <c r="B2216">
        <v>10026</v>
      </c>
    </row>
    <row r="2217" spans="1:2" x14ac:dyDescent="0.35">
      <c r="A2217" t="s">
        <v>5576</v>
      </c>
      <c r="B2217">
        <v>10026</v>
      </c>
    </row>
    <row r="2218" spans="1:2" x14ac:dyDescent="0.35">
      <c r="A2218" t="s">
        <v>5577</v>
      </c>
      <c r="B2218">
        <v>10026</v>
      </c>
    </row>
    <row r="2219" spans="1:2" x14ac:dyDescent="0.35">
      <c r="A2219" t="s">
        <v>5578</v>
      </c>
      <c r="B2219">
        <v>10026</v>
      </c>
    </row>
    <row r="2220" spans="1:2" x14ac:dyDescent="0.35">
      <c r="A2220" t="s">
        <v>5579</v>
      </c>
      <c r="B2220">
        <v>10026</v>
      </c>
    </row>
    <row r="2221" spans="1:2" x14ac:dyDescent="0.35">
      <c r="A2221" t="s">
        <v>5580</v>
      </c>
      <c r="B2221">
        <v>10026</v>
      </c>
    </row>
    <row r="2222" spans="1:2" x14ac:dyDescent="0.35">
      <c r="A2222" t="s">
        <v>5581</v>
      </c>
      <c r="B2222">
        <v>10026</v>
      </c>
    </row>
    <row r="2223" spans="1:2" x14ac:dyDescent="0.35">
      <c r="A2223" t="s">
        <v>5582</v>
      </c>
      <c r="B2223">
        <v>10026</v>
      </c>
    </row>
    <row r="2224" spans="1:2" x14ac:dyDescent="0.35">
      <c r="A2224" t="s">
        <v>5583</v>
      </c>
      <c r="B2224">
        <v>10026</v>
      </c>
    </row>
    <row r="2225" spans="1:2" x14ac:dyDescent="0.35">
      <c r="A2225" t="s">
        <v>5584</v>
      </c>
      <c r="B2225">
        <v>10026</v>
      </c>
    </row>
    <row r="2226" spans="1:2" x14ac:dyDescent="0.35">
      <c r="A2226" t="s">
        <v>5585</v>
      </c>
      <c r="B2226">
        <v>10026</v>
      </c>
    </row>
    <row r="2227" spans="1:2" x14ac:dyDescent="0.35">
      <c r="A2227" t="s">
        <v>5586</v>
      </c>
      <c r="B2227">
        <v>10026</v>
      </c>
    </row>
    <row r="2228" spans="1:2" x14ac:dyDescent="0.35">
      <c r="A2228" t="s">
        <v>5587</v>
      </c>
      <c r="B2228">
        <v>10026</v>
      </c>
    </row>
    <row r="2229" spans="1:2" x14ac:dyDescent="0.35">
      <c r="A2229" t="s">
        <v>5588</v>
      </c>
      <c r="B2229">
        <v>10026</v>
      </c>
    </row>
    <row r="2230" spans="1:2" x14ac:dyDescent="0.35">
      <c r="A2230" t="s">
        <v>5589</v>
      </c>
      <c r="B2230">
        <v>10026</v>
      </c>
    </row>
    <row r="2231" spans="1:2" x14ac:dyDescent="0.35">
      <c r="A2231" t="s">
        <v>5590</v>
      </c>
      <c r="B2231">
        <v>10026</v>
      </c>
    </row>
    <row r="2232" spans="1:2" x14ac:dyDescent="0.35">
      <c r="A2232" t="s">
        <v>5591</v>
      </c>
      <c r="B2232">
        <v>10026</v>
      </c>
    </row>
    <row r="2233" spans="1:2" x14ac:dyDescent="0.35">
      <c r="A2233" t="s">
        <v>5592</v>
      </c>
      <c r="B2233">
        <v>10026</v>
      </c>
    </row>
    <row r="2234" spans="1:2" x14ac:dyDescent="0.35">
      <c r="A2234" t="s">
        <v>5593</v>
      </c>
      <c r="B2234">
        <v>10026</v>
      </c>
    </row>
    <row r="2235" spans="1:2" x14ac:dyDescent="0.35">
      <c r="A2235" t="s">
        <v>5594</v>
      </c>
      <c r="B2235">
        <v>10026</v>
      </c>
    </row>
    <row r="2236" spans="1:2" x14ac:dyDescent="0.35">
      <c r="A2236" t="s">
        <v>5595</v>
      </c>
      <c r="B2236">
        <v>10026</v>
      </c>
    </row>
    <row r="2237" spans="1:2" x14ac:dyDescent="0.35">
      <c r="A2237" t="s">
        <v>5596</v>
      </c>
      <c r="B2237">
        <v>10026</v>
      </c>
    </row>
    <row r="2238" spans="1:2" x14ac:dyDescent="0.35">
      <c r="A2238" t="s">
        <v>5597</v>
      </c>
      <c r="B2238">
        <v>10026</v>
      </c>
    </row>
    <row r="2239" spans="1:2" x14ac:dyDescent="0.35">
      <c r="A2239" t="s">
        <v>5598</v>
      </c>
      <c r="B2239">
        <v>10026</v>
      </c>
    </row>
    <row r="2240" spans="1:2" x14ac:dyDescent="0.35">
      <c r="A2240" t="s">
        <v>5599</v>
      </c>
      <c r="B2240">
        <v>10026</v>
      </c>
    </row>
    <row r="2241" spans="1:2" x14ac:dyDescent="0.35">
      <c r="A2241" t="s">
        <v>5600</v>
      </c>
      <c r="B2241">
        <v>10026</v>
      </c>
    </row>
    <row r="2242" spans="1:2" x14ac:dyDescent="0.35">
      <c r="A2242" t="s">
        <v>5601</v>
      </c>
      <c r="B2242">
        <v>10026</v>
      </c>
    </row>
    <row r="2243" spans="1:2" x14ac:dyDescent="0.35">
      <c r="A2243" t="s">
        <v>5602</v>
      </c>
      <c r="B2243">
        <v>10026</v>
      </c>
    </row>
    <row r="2244" spans="1:2" x14ac:dyDescent="0.35">
      <c r="A2244" t="s">
        <v>5603</v>
      </c>
      <c r="B2244">
        <v>10026</v>
      </c>
    </row>
    <row r="2245" spans="1:2" x14ac:dyDescent="0.35">
      <c r="A2245" t="s">
        <v>5604</v>
      </c>
      <c r="B2245">
        <v>10026</v>
      </c>
    </row>
    <row r="2246" spans="1:2" x14ac:dyDescent="0.35">
      <c r="A2246" t="s">
        <v>5605</v>
      </c>
      <c r="B2246">
        <v>10026</v>
      </c>
    </row>
    <row r="2247" spans="1:2" x14ac:dyDescent="0.35">
      <c r="A2247" t="s">
        <v>5606</v>
      </c>
      <c r="B2247">
        <v>10026</v>
      </c>
    </row>
    <row r="2248" spans="1:2" x14ac:dyDescent="0.35">
      <c r="A2248" t="s">
        <v>5607</v>
      </c>
      <c r="B2248">
        <v>10026</v>
      </c>
    </row>
    <row r="2249" spans="1:2" x14ac:dyDescent="0.35">
      <c r="A2249" t="s">
        <v>5608</v>
      </c>
      <c r="B2249">
        <v>10026</v>
      </c>
    </row>
    <row r="2250" spans="1:2" x14ac:dyDescent="0.35">
      <c r="A2250" t="s">
        <v>5609</v>
      </c>
      <c r="B2250">
        <v>10026</v>
      </c>
    </row>
    <row r="2251" spans="1:2" x14ac:dyDescent="0.35">
      <c r="A2251" t="s">
        <v>5610</v>
      </c>
      <c r="B2251">
        <v>10026</v>
      </c>
    </row>
    <row r="2252" spans="1:2" x14ac:dyDescent="0.35">
      <c r="A2252" t="s">
        <v>5611</v>
      </c>
      <c r="B2252">
        <v>10026</v>
      </c>
    </row>
    <row r="2253" spans="1:2" x14ac:dyDescent="0.35">
      <c r="A2253" t="s">
        <v>5612</v>
      </c>
      <c r="B2253">
        <v>10026</v>
      </c>
    </row>
    <row r="2254" spans="1:2" x14ac:dyDescent="0.35">
      <c r="A2254" t="s">
        <v>5613</v>
      </c>
      <c r="B2254">
        <v>10026</v>
      </c>
    </row>
    <row r="2255" spans="1:2" x14ac:dyDescent="0.35">
      <c r="A2255" t="s">
        <v>5614</v>
      </c>
      <c r="B2255">
        <v>10026</v>
      </c>
    </row>
    <row r="2256" spans="1:2" x14ac:dyDescent="0.35">
      <c r="A2256" t="s">
        <v>5615</v>
      </c>
      <c r="B2256">
        <v>10026</v>
      </c>
    </row>
    <row r="2257" spans="1:2" x14ac:dyDescent="0.35">
      <c r="A2257" t="s">
        <v>5616</v>
      </c>
      <c r="B2257">
        <v>10026</v>
      </c>
    </row>
    <row r="2258" spans="1:2" x14ac:dyDescent="0.35">
      <c r="A2258" t="s">
        <v>5617</v>
      </c>
      <c r="B2258">
        <v>10026</v>
      </c>
    </row>
    <row r="2259" spans="1:2" x14ac:dyDescent="0.35">
      <c r="A2259" t="s">
        <v>5618</v>
      </c>
      <c r="B2259">
        <v>10026</v>
      </c>
    </row>
    <row r="2260" spans="1:2" x14ac:dyDescent="0.35">
      <c r="A2260" t="s">
        <v>5619</v>
      </c>
      <c r="B2260">
        <v>10026</v>
      </c>
    </row>
    <row r="2261" spans="1:2" x14ac:dyDescent="0.35">
      <c r="A2261" t="s">
        <v>5620</v>
      </c>
      <c r="B2261">
        <v>10026</v>
      </c>
    </row>
    <row r="2262" spans="1:2" x14ac:dyDescent="0.35">
      <c r="A2262" t="s">
        <v>5621</v>
      </c>
      <c r="B2262">
        <v>10026</v>
      </c>
    </row>
    <row r="2263" spans="1:2" x14ac:dyDescent="0.35">
      <c r="A2263" t="s">
        <v>5622</v>
      </c>
      <c r="B2263">
        <v>10026</v>
      </c>
    </row>
    <row r="2264" spans="1:2" x14ac:dyDescent="0.35">
      <c r="A2264" t="s">
        <v>5623</v>
      </c>
      <c r="B2264">
        <v>10026</v>
      </c>
    </row>
    <row r="2265" spans="1:2" x14ac:dyDescent="0.35">
      <c r="A2265" t="s">
        <v>5624</v>
      </c>
      <c r="B2265">
        <v>10026</v>
      </c>
    </row>
    <row r="2266" spans="1:2" x14ac:dyDescent="0.35">
      <c r="A2266" t="s">
        <v>5625</v>
      </c>
      <c r="B2266">
        <v>10026</v>
      </c>
    </row>
    <row r="2267" spans="1:2" x14ac:dyDescent="0.35">
      <c r="A2267" t="s">
        <v>5626</v>
      </c>
      <c r="B2267">
        <v>10026</v>
      </c>
    </row>
    <row r="2268" spans="1:2" x14ac:dyDescent="0.35">
      <c r="A2268" t="s">
        <v>5627</v>
      </c>
      <c r="B2268">
        <v>10026</v>
      </c>
    </row>
    <row r="2269" spans="1:2" x14ac:dyDescent="0.35">
      <c r="A2269" t="s">
        <v>5628</v>
      </c>
      <c r="B2269">
        <v>10026</v>
      </c>
    </row>
    <row r="2270" spans="1:2" x14ac:dyDescent="0.35">
      <c r="A2270" t="s">
        <v>5629</v>
      </c>
      <c r="B2270">
        <v>10026</v>
      </c>
    </row>
    <row r="2271" spans="1:2" x14ac:dyDescent="0.35">
      <c r="A2271" t="s">
        <v>5630</v>
      </c>
      <c r="B2271">
        <v>10026</v>
      </c>
    </row>
    <row r="2272" spans="1:2" x14ac:dyDescent="0.35">
      <c r="A2272" t="s">
        <v>5631</v>
      </c>
      <c r="B2272">
        <v>10026</v>
      </c>
    </row>
    <row r="2273" spans="1:2" x14ac:dyDescent="0.35">
      <c r="A2273" t="s">
        <v>5632</v>
      </c>
      <c r="B2273">
        <v>10026</v>
      </c>
    </row>
    <row r="2274" spans="1:2" x14ac:dyDescent="0.35">
      <c r="A2274" t="s">
        <v>5633</v>
      </c>
      <c r="B2274">
        <v>10026</v>
      </c>
    </row>
    <row r="2275" spans="1:2" x14ac:dyDescent="0.35">
      <c r="A2275" t="s">
        <v>5634</v>
      </c>
      <c r="B2275">
        <v>10026</v>
      </c>
    </row>
    <row r="2276" spans="1:2" x14ac:dyDescent="0.35">
      <c r="A2276" t="s">
        <v>5635</v>
      </c>
      <c r="B2276">
        <v>10026</v>
      </c>
    </row>
    <row r="2277" spans="1:2" x14ac:dyDescent="0.35">
      <c r="A2277" t="s">
        <v>5636</v>
      </c>
      <c r="B2277">
        <v>10026</v>
      </c>
    </row>
    <row r="2278" spans="1:2" x14ac:dyDescent="0.35">
      <c r="A2278" t="s">
        <v>5637</v>
      </c>
      <c r="B2278">
        <v>10026</v>
      </c>
    </row>
    <row r="2279" spans="1:2" x14ac:dyDescent="0.35">
      <c r="A2279" t="s">
        <v>5638</v>
      </c>
      <c r="B2279">
        <v>10026</v>
      </c>
    </row>
    <row r="2280" spans="1:2" x14ac:dyDescent="0.35">
      <c r="A2280" t="s">
        <v>5639</v>
      </c>
      <c r="B2280">
        <v>10026</v>
      </c>
    </row>
    <row r="2281" spans="1:2" x14ac:dyDescent="0.35">
      <c r="A2281" t="s">
        <v>5640</v>
      </c>
      <c r="B2281">
        <v>10026</v>
      </c>
    </row>
    <row r="2282" spans="1:2" x14ac:dyDescent="0.35">
      <c r="A2282" t="s">
        <v>5641</v>
      </c>
      <c r="B2282">
        <v>10026</v>
      </c>
    </row>
    <row r="2283" spans="1:2" x14ac:dyDescent="0.35">
      <c r="A2283" t="s">
        <v>5642</v>
      </c>
      <c r="B2283">
        <v>10026</v>
      </c>
    </row>
    <row r="2284" spans="1:2" x14ac:dyDescent="0.35">
      <c r="A2284" t="s">
        <v>5643</v>
      </c>
      <c r="B2284">
        <v>10026</v>
      </c>
    </row>
    <row r="2285" spans="1:2" x14ac:dyDescent="0.35">
      <c r="A2285" t="s">
        <v>5644</v>
      </c>
      <c r="B2285">
        <v>10026</v>
      </c>
    </row>
    <row r="2286" spans="1:2" x14ac:dyDescent="0.35">
      <c r="A2286" t="s">
        <v>5645</v>
      </c>
      <c r="B2286">
        <v>10026</v>
      </c>
    </row>
    <row r="2287" spans="1:2" x14ac:dyDescent="0.35">
      <c r="A2287" t="s">
        <v>5646</v>
      </c>
      <c r="B2287">
        <v>10026</v>
      </c>
    </row>
    <row r="2288" spans="1:2" x14ac:dyDescent="0.35">
      <c r="A2288" t="s">
        <v>5647</v>
      </c>
      <c r="B2288">
        <v>10026</v>
      </c>
    </row>
    <row r="2289" spans="1:2" x14ac:dyDescent="0.35">
      <c r="A2289" t="s">
        <v>5648</v>
      </c>
      <c r="B2289">
        <v>10026</v>
      </c>
    </row>
    <row r="2290" spans="1:2" x14ac:dyDescent="0.35">
      <c r="A2290" t="s">
        <v>5649</v>
      </c>
      <c r="B2290">
        <v>10026</v>
      </c>
    </row>
    <row r="2291" spans="1:2" x14ac:dyDescent="0.35">
      <c r="A2291" t="s">
        <v>5650</v>
      </c>
      <c r="B2291">
        <v>10026</v>
      </c>
    </row>
    <row r="2292" spans="1:2" x14ac:dyDescent="0.35">
      <c r="A2292" t="s">
        <v>5651</v>
      </c>
      <c r="B2292">
        <v>10026</v>
      </c>
    </row>
    <row r="2293" spans="1:2" x14ac:dyDescent="0.35">
      <c r="A2293" t="s">
        <v>5652</v>
      </c>
      <c r="B2293">
        <v>10026</v>
      </c>
    </row>
    <row r="2294" spans="1:2" x14ac:dyDescent="0.35">
      <c r="A2294" t="s">
        <v>5653</v>
      </c>
      <c r="B2294">
        <v>10026</v>
      </c>
    </row>
    <row r="2295" spans="1:2" x14ac:dyDescent="0.35">
      <c r="A2295" t="s">
        <v>5654</v>
      </c>
      <c r="B2295">
        <v>10026</v>
      </c>
    </row>
    <row r="2296" spans="1:2" x14ac:dyDescent="0.35">
      <c r="A2296" t="s">
        <v>5655</v>
      </c>
      <c r="B2296">
        <v>10026</v>
      </c>
    </row>
    <row r="2297" spans="1:2" x14ac:dyDescent="0.35">
      <c r="A2297" t="s">
        <v>5656</v>
      </c>
      <c r="B2297">
        <v>10026</v>
      </c>
    </row>
    <row r="2298" spans="1:2" x14ac:dyDescent="0.35">
      <c r="A2298" t="s">
        <v>5657</v>
      </c>
      <c r="B2298">
        <v>10026</v>
      </c>
    </row>
    <row r="2299" spans="1:2" x14ac:dyDescent="0.35">
      <c r="A2299" t="s">
        <v>5658</v>
      </c>
      <c r="B2299">
        <v>10026</v>
      </c>
    </row>
    <row r="2300" spans="1:2" x14ac:dyDescent="0.35">
      <c r="A2300" t="s">
        <v>5659</v>
      </c>
      <c r="B2300">
        <v>10026</v>
      </c>
    </row>
    <row r="2301" spans="1:2" x14ac:dyDescent="0.35">
      <c r="A2301" t="s">
        <v>5660</v>
      </c>
      <c r="B2301">
        <v>10026</v>
      </c>
    </row>
    <row r="2302" spans="1:2" x14ac:dyDescent="0.35">
      <c r="A2302" t="s">
        <v>5661</v>
      </c>
      <c r="B2302">
        <v>10026</v>
      </c>
    </row>
    <row r="2303" spans="1:2" x14ac:dyDescent="0.35">
      <c r="A2303" t="s">
        <v>5662</v>
      </c>
      <c r="B2303">
        <v>10026</v>
      </c>
    </row>
    <row r="2304" spans="1:2" x14ac:dyDescent="0.35">
      <c r="A2304" t="s">
        <v>5663</v>
      </c>
      <c r="B2304">
        <v>10026</v>
      </c>
    </row>
    <row r="2305" spans="1:2" x14ac:dyDescent="0.35">
      <c r="A2305" t="s">
        <v>5664</v>
      </c>
      <c r="B2305">
        <v>10026</v>
      </c>
    </row>
    <row r="2306" spans="1:2" x14ac:dyDescent="0.35">
      <c r="A2306" t="s">
        <v>5665</v>
      </c>
      <c r="B2306">
        <v>10026</v>
      </c>
    </row>
    <row r="2307" spans="1:2" x14ac:dyDescent="0.35">
      <c r="A2307" t="s">
        <v>5666</v>
      </c>
      <c r="B2307">
        <v>10026</v>
      </c>
    </row>
    <row r="2308" spans="1:2" x14ac:dyDescent="0.35">
      <c r="A2308" t="s">
        <v>5667</v>
      </c>
      <c r="B2308">
        <v>10026</v>
      </c>
    </row>
    <row r="2309" spans="1:2" x14ac:dyDescent="0.35">
      <c r="A2309" t="s">
        <v>5668</v>
      </c>
      <c r="B2309">
        <v>10026</v>
      </c>
    </row>
    <row r="2310" spans="1:2" x14ac:dyDescent="0.35">
      <c r="A2310" t="s">
        <v>5669</v>
      </c>
      <c r="B2310">
        <v>10026</v>
      </c>
    </row>
    <row r="2311" spans="1:2" x14ac:dyDescent="0.35">
      <c r="A2311" t="s">
        <v>5670</v>
      </c>
      <c r="B2311">
        <v>10026</v>
      </c>
    </row>
    <row r="2312" spans="1:2" x14ac:dyDescent="0.35">
      <c r="A2312" t="s">
        <v>5671</v>
      </c>
      <c r="B2312">
        <v>10026</v>
      </c>
    </row>
    <row r="2313" spans="1:2" x14ac:dyDescent="0.35">
      <c r="A2313" t="s">
        <v>5672</v>
      </c>
      <c r="B2313">
        <v>10026</v>
      </c>
    </row>
    <row r="2314" spans="1:2" x14ac:dyDescent="0.35">
      <c r="A2314" t="s">
        <v>5673</v>
      </c>
      <c r="B2314">
        <v>10026</v>
      </c>
    </row>
    <row r="2315" spans="1:2" x14ac:dyDescent="0.35">
      <c r="A2315" t="s">
        <v>5674</v>
      </c>
      <c r="B2315">
        <v>10026</v>
      </c>
    </row>
    <row r="2316" spans="1:2" x14ac:dyDescent="0.35">
      <c r="A2316" t="s">
        <v>5675</v>
      </c>
      <c r="B2316">
        <v>10026</v>
      </c>
    </row>
    <row r="2317" spans="1:2" x14ac:dyDescent="0.35">
      <c r="A2317" t="s">
        <v>5676</v>
      </c>
      <c r="B2317">
        <v>10026</v>
      </c>
    </row>
    <row r="2318" spans="1:2" x14ac:dyDescent="0.35">
      <c r="A2318" t="s">
        <v>5677</v>
      </c>
      <c r="B2318">
        <v>10026</v>
      </c>
    </row>
    <row r="2319" spans="1:2" x14ac:dyDescent="0.35">
      <c r="A2319" t="s">
        <v>5678</v>
      </c>
      <c r="B2319">
        <v>10026</v>
      </c>
    </row>
    <row r="2320" spans="1:2" x14ac:dyDescent="0.35">
      <c r="A2320" t="s">
        <v>5679</v>
      </c>
      <c r="B2320">
        <v>10026</v>
      </c>
    </row>
    <row r="2321" spans="1:2" x14ac:dyDescent="0.35">
      <c r="A2321" t="s">
        <v>5680</v>
      </c>
      <c r="B2321">
        <v>10026</v>
      </c>
    </row>
    <row r="2322" spans="1:2" x14ac:dyDescent="0.35">
      <c r="A2322" t="s">
        <v>5681</v>
      </c>
      <c r="B2322">
        <v>10026</v>
      </c>
    </row>
    <row r="2323" spans="1:2" x14ac:dyDescent="0.35">
      <c r="A2323" t="s">
        <v>5682</v>
      </c>
      <c r="B2323">
        <v>10026</v>
      </c>
    </row>
    <row r="2324" spans="1:2" x14ac:dyDescent="0.35">
      <c r="A2324" t="s">
        <v>5683</v>
      </c>
      <c r="B2324">
        <v>10026</v>
      </c>
    </row>
    <row r="2325" spans="1:2" x14ac:dyDescent="0.35">
      <c r="A2325" t="s">
        <v>5684</v>
      </c>
      <c r="B2325">
        <v>10026</v>
      </c>
    </row>
    <row r="2326" spans="1:2" x14ac:dyDescent="0.35">
      <c r="A2326" t="s">
        <v>5685</v>
      </c>
      <c r="B2326">
        <v>10026</v>
      </c>
    </row>
    <row r="2327" spans="1:2" x14ac:dyDescent="0.35">
      <c r="A2327" t="s">
        <v>5686</v>
      </c>
      <c r="B2327">
        <v>10026</v>
      </c>
    </row>
    <row r="2328" spans="1:2" x14ac:dyDescent="0.35">
      <c r="A2328" t="s">
        <v>5687</v>
      </c>
      <c r="B2328">
        <v>10026</v>
      </c>
    </row>
    <row r="2329" spans="1:2" x14ac:dyDescent="0.35">
      <c r="A2329" t="s">
        <v>5688</v>
      </c>
      <c r="B2329">
        <v>10026</v>
      </c>
    </row>
    <row r="2330" spans="1:2" x14ac:dyDescent="0.35">
      <c r="A2330" t="s">
        <v>5689</v>
      </c>
      <c r="B2330">
        <v>10026</v>
      </c>
    </row>
    <row r="2331" spans="1:2" x14ac:dyDescent="0.35">
      <c r="A2331" t="s">
        <v>5690</v>
      </c>
      <c r="B2331">
        <v>10026</v>
      </c>
    </row>
    <row r="2332" spans="1:2" x14ac:dyDescent="0.35">
      <c r="A2332" t="s">
        <v>5691</v>
      </c>
      <c r="B2332">
        <v>10026</v>
      </c>
    </row>
    <row r="2333" spans="1:2" x14ac:dyDescent="0.35">
      <c r="A2333" t="s">
        <v>5692</v>
      </c>
      <c r="B2333">
        <v>10026</v>
      </c>
    </row>
    <row r="2334" spans="1:2" x14ac:dyDescent="0.35">
      <c r="A2334" t="s">
        <v>5693</v>
      </c>
      <c r="B2334">
        <v>10026</v>
      </c>
    </row>
    <row r="2335" spans="1:2" x14ac:dyDescent="0.35">
      <c r="A2335" t="s">
        <v>5694</v>
      </c>
      <c r="B2335">
        <v>10026</v>
      </c>
    </row>
    <row r="2336" spans="1:2" x14ac:dyDescent="0.35">
      <c r="A2336" t="s">
        <v>5695</v>
      </c>
      <c r="B2336">
        <v>10026</v>
      </c>
    </row>
    <row r="2337" spans="1:2" x14ac:dyDescent="0.35">
      <c r="A2337" t="s">
        <v>5696</v>
      </c>
      <c r="B2337">
        <v>10026</v>
      </c>
    </row>
    <row r="2338" spans="1:2" x14ac:dyDescent="0.35">
      <c r="A2338" t="s">
        <v>5697</v>
      </c>
      <c r="B2338">
        <v>10026</v>
      </c>
    </row>
    <row r="2339" spans="1:2" x14ac:dyDescent="0.35">
      <c r="A2339" t="s">
        <v>5698</v>
      </c>
      <c r="B2339">
        <v>10026</v>
      </c>
    </row>
    <row r="2340" spans="1:2" x14ac:dyDescent="0.35">
      <c r="A2340" t="s">
        <v>5699</v>
      </c>
      <c r="B2340">
        <v>10026</v>
      </c>
    </row>
    <row r="2341" spans="1:2" x14ac:dyDescent="0.35">
      <c r="A2341" t="s">
        <v>5700</v>
      </c>
      <c r="B2341">
        <v>10026</v>
      </c>
    </row>
    <row r="2342" spans="1:2" x14ac:dyDescent="0.35">
      <c r="A2342" t="s">
        <v>5701</v>
      </c>
      <c r="B2342">
        <v>10026</v>
      </c>
    </row>
    <row r="2343" spans="1:2" x14ac:dyDescent="0.35">
      <c r="A2343" t="s">
        <v>5702</v>
      </c>
      <c r="B2343">
        <v>10026</v>
      </c>
    </row>
    <row r="2344" spans="1:2" x14ac:dyDescent="0.35">
      <c r="A2344" t="s">
        <v>5703</v>
      </c>
      <c r="B2344">
        <v>10026</v>
      </c>
    </row>
    <row r="2345" spans="1:2" x14ac:dyDescent="0.35">
      <c r="A2345" t="s">
        <v>5704</v>
      </c>
      <c r="B2345">
        <v>10026</v>
      </c>
    </row>
    <row r="2346" spans="1:2" x14ac:dyDescent="0.35">
      <c r="A2346" t="s">
        <v>5705</v>
      </c>
      <c r="B2346">
        <v>10026</v>
      </c>
    </row>
    <row r="2347" spans="1:2" x14ac:dyDescent="0.35">
      <c r="A2347" t="s">
        <v>5706</v>
      </c>
      <c r="B2347">
        <v>10026</v>
      </c>
    </row>
    <row r="2348" spans="1:2" x14ac:dyDescent="0.35">
      <c r="A2348" t="s">
        <v>5707</v>
      </c>
      <c r="B2348">
        <v>10026</v>
      </c>
    </row>
    <row r="2349" spans="1:2" x14ac:dyDescent="0.35">
      <c r="A2349" t="s">
        <v>5708</v>
      </c>
      <c r="B2349">
        <v>10026</v>
      </c>
    </row>
    <row r="2350" spans="1:2" x14ac:dyDescent="0.35">
      <c r="A2350" t="s">
        <v>5709</v>
      </c>
      <c r="B2350">
        <v>10026</v>
      </c>
    </row>
    <row r="2351" spans="1:2" x14ac:dyDescent="0.35">
      <c r="A2351" t="s">
        <v>5710</v>
      </c>
      <c r="B2351">
        <v>10026</v>
      </c>
    </row>
    <row r="2352" spans="1:2" x14ac:dyDescent="0.35">
      <c r="A2352" t="s">
        <v>5711</v>
      </c>
      <c r="B2352">
        <v>10026</v>
      </c>
    </row>
    <row r="2353" spans="1:2" x14ac:dyDescent="0.35">
      <c r="A2353" t="s">
        <v>5712</v>
      </c>
      <c r="B2353">
        <v>10026</v>
      </c>
    </row>
    <row r="2354" spans="1:2" x14ac:dyDescent="0.35">
      <c r="A2354" t="s">
        <v>5713</v>
      </c>
      <c r="B2354">
        <v>10026</v>
      </c>
    </row>
    <row r="2355" spans="1:2" x14ac:dyDescent="0.35">
      <c r="A2355" t="s">
        <v>5714</v>
      </c>
      <c r="B2355">
        <v>10026</v>
      </c>
    </row>
    <row r="2356" spans="1:2" x14ac:dyDescent="0.35">
      <c r="A2356" t="s">
        <v>5715</v>
      </c>
      <c r="B2356">
        <v>10026</v>
      </c>
    </row>
    <row r="2357" spans="1:2" x14ac:dyDescent="0.35">
      <c r="A2357" t="s">
        <v>5716</v>
      </c>
      <c r="B2357">
        <v>10026</v>
      </c>
    </row>
    <row r="2358" spans="1:2" x14ac:dyDescent="0.35">
      <c r="A2358" t="s">
        <v>5717</v>
      </c>
      <c r="B2358">
        <v>10026</v>
      </c>
    </row>
    <row r="2359" spans="1:2" x14ac:dyDescent="0.35">
      <c r="A2359" t="s">
        <v>5718</v>
      </c>
      <c r="B2359">
        <v>10026</v>
      </c>
    </row>
    <row r="2360" spans="1:2" x14ac:dyDescent="0.35">
      <c r="A2360" t="s">
        <v>5719</v>
      </c>
      <c r="B2360">
        <v>10026</v>
      </c>
    </row>
    <row r="2361" spans="1:2" x14ac:dyDescent="0.35">
      <c r="A2361" t="s">
        <v>5720</v>
      </c>
      <c r="B2361">
        <v>10026</v>
      </c>
    </row>
    <row r="2362" spans="1:2" x14ac:dyDescent="0.35">
      <c r="A2362" t="s">
        <v>5721</v>
      </c>
      <c r="B2362">
        <v>10026</v>
      </c>
    </row>
    <row r="2363" spans="1:2" x14ac:dyDescent="0.35">
      <c r="A2363" t="s">
        <v>5722</v>
      </c>
      <c r="B2363">
        <v>10026</v>
      </c>
    </row>
    <row r="2364" spans="1:2" x14ac:dyDescent="0.35">
      <c r="A2364" t="s">
        <v>5723</v>
      </c>
      <c r="B2364">
        <v>10026</v>
      </c>
    </row>
    <row r="2365" spans="1:2" x14ac:dyDescent="0.35">
      <c r="A2365" t="s">
        <v>5724</v>
      </c>
      <c r="B2365">
        <v>10026</v>
      </c>
    </row>
    <row r="2366" spans="1:2" x14ac:dyDescent="0.35">
      <c r="A2366" t="s">
        <v>5725</v>
      </c>
      <c r="B2366">
        <v>10026</v>
      </c>
    </row>
    <row r="2367" spans="1:2" x14ac:dyDescent="0.35">
      <c r="A2367" t="s">
        <v>5726</v>
      </c>
      <c r="B2367">
        <v>10026</v>
      </c>
    </row>
    <row r="2368" spans="1:2" x14ac:dyDescent="0.35">
      <c r="A2368" t="s">
        <v>5727</v>
      </c>
      <c r="B2368">
        <v>10026</v>
      </c>
    </row>
    <row r="2369" spans="1:2" x14ac:dyDescent="0.35">
      <c r="A2369" t="s">
        <v>5728</v>
      </c>
      <c r="B2369">
        <v>10026</v>
      </c>
    </row>
    <row r="2370" spans="1:2" x14ac:dyDescent="0.35">
      <c r="A2370" t="s">
        <v>5729</v>
      </c>
      <c r="B2370">
        <v>10026</v>
      </c>
    </row>
    <row r="2371" spans="1:2" x14ac:dyDescent="0.35">
      <c r="A2371" t="s">
        <v>5730</v>
      </c>
      <c r="B2371">
        <v>10026</v>
      </c>
    </row>
    <row r="2372" spans="1:2" x14ac:dyDescent="0.35">
      <c r="A2372" t="s">
        <v>5731</v>
      </c>
      <c r="B2372">
        <v>10026</v>
      </c>
    </row>
    <row r="2373" spans="1:2" x14ac:dyDescent="0.35">
      <c r="A2373" t="s">
        <v>5732</v>
      </c>
      <c r="B2373">
        <v>10026</v>
      </c>
    </row>
    <row r="2374" spans="1:2" x14ac:dyDescent="0.35">
      <c r="A2374" t="s">
        <v>5733</v>
      </c>
      <c r="B2374">
        <v>10026</v>
      </c>
    </row>
    <row r="2375" spans="1:2" x14ac:dyDescent="0.35">
      <c r="A2375" t="s">
        <v>5734</v>
      </c>
      <c r="B2375">
        <v>10026</v>
      </c>
    </row>
    <row r="2376" spans="1:2" x14ac:dyDescent="0.35">
      <c r="A2376" t="s">
        <v>5735</v>
      </c>
      <c r="B2376">
        <v>10026</v>
      </c>
    </row>
    <row r="2377" spans="1:2" x14ac:dyDescent="0.35">
      <c r="A2377" t="s">
        <v>5736</v>
      </c>
      <c r="B2377">
        <v>10026</v>
      </c>
    </row>
    <row r="2378" spans="1:2" x14ac:dyDescent="0.35">
      <c r="A2378" t="s">
        <v>5737</v>
      </c>
      <c r="B2378">
        <v>10026</v>
      </c>
    </row>
    <row r="2379" spans="1:2" x14ac:dyDescent="0.35">
      <c r="A2379" t="s">
        <v>5738</v>
      </c>
      <c r="B2379">
        <v>10026</v>
      </c>
    </row>
    <row r="2380" spans="1:2" x14ac:dyDescent="0.35">
      <c r="A2380" t="s">
        <v>5739</v>
      </c>
      <c r="B2380">
        <v>10026</v>
      </c>
    </row>
    <row r="2381" spans="1:2" x14ac:dyDescent="0.35">
      <c r="A2381" t="s">
        <v>5740</v>
      </c>
      <c r="B2381">
        <v>10026</v>
      </c>
    </row>
    <row r="2382" spans="1:2" x14ac:dyDescent="0.35">
      <c r="A2382" t="s">
        <v>5741</v>
      </c>
      <c r="B2382">
        <v>10026</v>
      </c>
    </row>
    <row r="2383" spans="1:2" x14ac:dyDescent="0.35">
      <c r="A2383" t="s">
        <v>5742</v>
      </c>
      <c r="B2383">
        <v>10026</v>
      </c>
    </row>
    <row r="2384" spans="1:2" x14ac:dyDescent="0.35">
      <c r="A2384" t="s">
        <v>5743</v>
      </c>
      <c r="B2384">
        <v>10026</v>
      </c>
    </row>
    <row r="2385" spans="1:2" x14ac:dyDescent="0.35">
      <c r="A2385" t="s">
        <v>5744</v>
      </c>
      <c r="B2385">
        <v>10026</v>
      </c>
    </row>
    <row r="2386" spans="1:2" x14ac:dyDescent="0.35">
      <c r="A2386" t="s">
        <v>5745</v>
      </c>
      <c r="B2386">
        <v>10026</v>
      </c>
    </row>
    <row r="2387" spans="1:2" x14ac:dyDescent="0.35">
      <c r="A2387" t="s">
        <v>5746</v>
      </c>
      <c r="B2387">
        <v>10026</v>
      </c>
    </row>
    <row r="2388" spans="1:2" x14ac:dyDescent="0.35">
      <c r="A2388" t="s">
        <v>5747</v>
      </c>
      <c r="B2388">
        <v>10026</v>
      </c>
    </row>
    <row r="2389" spans="1:2" x14ac:dyDescent="0.35">
      <c r="A2389" t="s">
        <v>5748</v>
      </c>
      <c r="B2389">
        <v>10026</v>
      </c>
    </row>
    <row r="2390" spans="1:2" x14ac:dyDescent="0.35">
      <c r="A2390" t="s">
        <v>5749</v>
      </c>
      <c r="B2390">
        <v>10026</v>
      </c>
    </row>
    <row r="2391" spans="1:2" x14ac:dyDescent="0.35">
      <c r="A2391" t="s">
        <v>5750</v>
      </c>
      <c r="B2391">
        <v>10026</v>
      </c>
    </row>
    <row r="2392" spans="1:2" x14ac:dyDescent="0.35">
      <c r="A2392" t="s">
        <v>5751</v>
      </c>
      <c r="B2392">
        <v>10026</v>
      </c>
    </row>
    <row r="2393" spans="1:2" x14ac:dyDescent="0.35">
      <c r="A2393" t="s">
        <v>5752</v>
      </c>
      <c r="B2393">
        <v>10026</v>
      </c>
    </row>
    <row r="2394" spans="1:2" x14ac:dyDescent="0.35">
      <c r="A2394" t="s">
        <v>5753</v>
      </c>
      <c r="B2394">
        <v>10026</v>
      </c>
    </row>
    <row r="2395" spans="1:2" x14ac:dyDescent="0.35">
      <c r="A2395" t="s">
        <v>5754</v>
      </c>
      <c r="B2395">
        <v>10026</v>
      </c>
    </row>
    <row r="2396" spans="1:2" x14ac:dyDescent="0.35">
      <c r="A2396" t="s">
        <v>5755</v>
      </c>
      <c r="B2396">
        <v>10026</v>
      </c>
    </row>
    <row r="2397" spans="1:2" x14ac:dyDescent="0.35">
      <c r="A2397" t="s">
        <v>5756</v>
      </c>
      <c r="B2397">
        <v>10026</v>
      </c>
    </row>
    <row r="2398" spans="1:2" x14ac:dyDescent="0.35">
      <c r="A2398" t="s">
        <v>5757</v>
      </c>
      <c r="B2398">
        <v>10026</v>
      </c>
    </row>
    <row r="2399" spans="1:2" x14ac:dyDescent="0.35">
      <c r="A2399" t="s">
        <v>5758</v>
      </c>
      <c r="B2399">
        <v>10026</v>
      </c>
    </row>
    <row r="2400" spans="1:2" x14ac:dyDescent="0.35">
      <c r="A2400" t="s">
        <v>5759</v>
      </c>
      <c r="B2400">
        <v>10026</v>
      </c>
    </row>
    <row r="2401" spans="1:2" x14ac:dyDescent="0.35">
      <c r="A2401" t="s">
        <v>5760</v>
      </c>
      <c r="B2401">
        <v>10026</v>
      </c>
    </row>
    <row r="2402" spans="1:2" x14ac:dyDescent="0.35">
      <c r="A2402" t="s">
        <v>5761</v>
      </c>
      <c r="B2402">
        <v>10026</v>
      </c>
    </row>
    <row r="2403" spans="1:2" x14ac:dyDescent="0.35">
      <c r="A2403" t="s">
        <v>5762</v>
      </c>
      <c r="B2403">
        <v>10026</v>
      </c>
    </row>
    <row r="2404" spans="1:2" x14ac:dyDescent="0.35">
      <c r="A2404" t="s">
        <v>5763</v>
      </c>
      <c r="B2404">
        <v>10026</v>
      </c>
    </row>
    <row r="2405" spans="1:2" x14ac:dyDescent="0.35">
      <c r="A2405" t="s">
        <v>5764</v>
      </c>
      <c r="B2405">
        <v>10026</v>
      </c>
    </row>
    <row r="2406" spans="1:2" x14ac:dyDescent="0.35">
      <c r="A2406" t="s">
        <v>5765</v>
      </c>
      <c r="B2406">
        <v>10026</v>
      </c>
    </row>
    <row r="2407" spans="1:2" x14ac:dyDescent="0.35">
      <c r="A2407" t="s">
        <v>5766</v>
      </c>
      <c r="B2407">
        <v>10026</v>
      </c>
    </row>
    <row r="2408" spans="1:2" x14ac:dyDescent="0.35">
      <c r="A2408" t="s">
        <v>5767</v>
      </c>
      <c r="B2408">
        <v>10026</v>
      </c>
    </row>
    <row r="2409" spans="1:2" x14ac:dyDescent="0.35">
      <c r="A2409" t="s">
        <v>5768</v>
      </c>
      <c r="B2409">
        <v>10026</v>
      </c>
    </row>
    <row r="2410" spans="1:2" x14ac:dyDescent="0.35">
      <c r="A2410" t="s">
        <v>5769</v>
      </c>
      <c r="B2410">
        <v>10026</v>
      </c>
    </row>
    <row r="2411" spans="1:2" x14ac:dyDescent="0.35">
      <c r="A2411" t="s">
        <v>5770</v>
      </c>
      <c r="B2411">
        <v>10026</v>
      </c>
    </row>
    <row r="2412" spans="1:2" x14ac:dyDescent="0.35">
      <c r="A2412" t="s">
        <v>5771</v>
      </c>
      <c r="B2412">
        <v>10026</v>
      </c>
    </row>
    <row r="2413" spans="1:2" x14ac:dyDescent="0.35">
      <c r="A2413" t="s">
        <v>5772</v>
      </c>
      <c r="B2413">
        <v>10026</v>
      </c>
    </row>
    <row r="2414" spans="1:2" x14ac:dyDescent="0.35">
      <c r="A2414" t="s">
        <v>5773</v>
      </c>
      <c r="B2414">
        <v>10026</v>
      </c>
    </row>
    <row r="2415" spans="1:2" x14ac:dyDescent="0.35">
      <c r="A2415" t="s">
        <v>5774</v>
      </c>
      <c r="B2415">
        <v>10026</v>
      </c>
    </row>
    <row r="2416" spans="1:2" x14ac:dyDescent="0.35">
      <c r="A2416" t="s">
        <v>5775</v>
      </c>
      <c r="B2416">
        <v>10026</v>
      </c>
    </row>
    <row r="2417" spans="1:2" x14ac:dyDescent="0.35">
      <c r="A2417" t="s">
        <v>5776</v>
      </c>
      <c r="B2417">
        <v>10026</v>
      </c>
    </row>
    <row r="2418" spans="1:2" x14ac:dyDescent="0.35">
      <c r="A2418" t="s">
        <v>5777</v>
      </c>
      <c r="B2418">
        <v>10026</v>
      </c>
    </row>
    <row r="2419" spans="1:2" x14ac:dyDescent="0.35">
      <c r="A2419" t="s">
        <v>5778</v>
      </c>
      <c r="B2419">
        <v>10026</v>
      </c>
    </row>
    <row r="2420" spans="1:2" x14ac:dyDescent="0.35">
      <c r="A2420" t="s">
        <v>5779</v>
      </c>
      <c r="B2420">
        <v>10026</v>
      </c>
    </row>
    <row r="2421" spans="1:2" x14ac:dyDescent="0.35">
      <c r="A2421" t="s">
        <v>5780</v>
      </c>
      <c r="B2421">
        <v>10026</v>
      </c>
    </row>
    <row r="2422" spans="1:2" x14ac:dyDescent="0.35">
      <c r="A2422" t="s">
        <v>5781</v>
      </c>
      <c r="B2422">
        <v>10026</v>
      </c>
    </row>
    <row r="2423" spans="1:2" x14ac:dyDescent="0.35">
      <c r="A2423" t="s">
        <v>5782</v>
      </c>
      <c r="B2423">
        <v>10026</v>
      </c>
    </row>
    <row r="2424" spans="1:2" x14ac:dyDescent="0.35">
      <c r="A2424" t="s">
        <v>5783</v>
      </c>
      <c r="B2424">
        <v>10026</v>
      </c>
    </row>
    <row r="2425" spans="1:2" x14ac:dyDescent="0.35">
      <c r="A2425" t="s">
        <v>5784</v>
      </c>
      <c r="B2425">
        <v>10026</v>
      </c>
    </row>
    <row r="2426" spans="1:2" x14ac:dyDescent="0.35">
      <c r="A2426" t="s">
        <v>5785</v>
      </c>
      <c r="B2426">
        <v>10026</v>
      </c>
    </row>
    <row r="2427" spans="1:2" x14ac:dyDescent="0.35">
      <c r="A2427" t="s">
        <v>5786</v>
      </c>
      <c r="B2427">
        <v>10026</v>
      </c>
    </row>
    <row r="2428" spans="1:2" x14ac:dyDescent="0.35">
      <c r="A2428" t="s">
        <v>5787</v>
      </c>
      <c r="B2428">
        <v>10026</v>
      </c>
    </row>
    <row r="2429" spans="1:2" x14ac:dyDescent="0.35">
      <c r="A2429" t="s">
        <v>5788</v>
      </c>
      <c r="B2429">
        <v>10026</v>
      </c>
    </row>
    <row r="2430" spans="1:2" x14ac:dyDescent="0.35">
      <c r="A2430" t="s">
        <v>5789</v>
      </c>
      <c r="B2430">
        <v>10026</v>
      </c>
    </row>
    <row r="2431" spans="1:2" x14ac:dyDescent="0.35">
      <c r="A2431" t="s">
        <v>5790</v>
      </c>
      <c r="B2431">
        <v>10026</v>
      </c>
    </row>
    <row r="2432" spans="1:2" x14ac:dyDescent="0.35">
      <c r="A2432" t="s">
        <v>5791</v>
      </c>
      <c r="B2432">
        <v>10026</v>
      </c>
    </row>
    <row r="2433" spans="1:2" x14ac:dyDescent="0.35">
      <c r="A2433" t="s">
        <v>5792</v>
      </c>
      <c r="B2433">
        <v>10026</v>
      </c>
    </row>
    <row r="2434" spans="1:2" x14ac:dyDescent="0.35">
      <c r="A2434" t="s">
        <v>5793</v>
      </c>
      <c r="B2434">
        <v>10026</v>
      </c>
    </row>
    <row r="2435" spans="1:2" x14ac:dyDescent="0.35">
      <c r="A2435" t="s">
        <v>5794</v>
      </c>
      <c r="B2435">
        <v>10026</v>
      </c>
    </row>
    <row r="2436" spans="1:2" x14ac:dyDescent="0.35">
      <c r="A2436" t="s">
        <v>5795</v>
      </c>
      <c r="B2436">
        <v>10026</v>
      </c>
    </row>
    <row r="2437" spans="1:2" x14ac:dyDescent="0.35">
      <c r="A2437" t="s">
        <v>5796</v>
      </c>
      <c r="B2437">
        <v>10026</v>
      </c>
    </row>
    <row r="2438" spans="1:2" x14ac:dyDescent="0.35">
      <c r="A2438" t="s">
        <v>5797</v>
      </c>
      <c r="B2438">
        <v>10026</v>
      </c>
    </row>
    <row r="2439" spans="1:2" x14ac:dyDescent="0.35">
      <c r="A2439" t="s">
        <v>5798</v>
      </c>
      <c r="B2439">
        <v>10026</v>
      </c>
    </row>
    <row r="2440" spans="1:2" x14ac:dyDescent="0.35">
      <c r="A2440" t="s">
        <v>5799</v>
      </c>
      <c r="B2440">
        <v>10026</v>
      </c>
    </row>
    <row r="2441" spans="1:2" x14ac:dyDescent="0.35">
      <c r="A2441" t="s">
        <v>5800</v>
      </c>
      <c r="B2441">
        <v>10026</v>
      </c>
    </row>
    <row r="2442" spans="1:2" x14ac:dyDescent="0.35">
      <c r="A2442" t="s">
        <v>5801</v>
      </c>
      <c r="B2442">
        <v>10026</v>
      </c>
    </row>
    <row r="2443" spans="1:2" x14ac:dyDescent="0.35">
      <c r="A2443" t="s">
        <v>5802</v>
      </c>
      <c r="B2443">
        <v>10026</v>
      </c>
    </row>
    <row r="2444" spans="1:2" x14ac:dyDescent="0.35">
      <c r="A2444" t="s">
        <v>5803</v>
      </c>
      <c r="B2444">
        <v>10026</v>
      </c>
    </row>
    <row r="2445" spans="1:2" x14ac:dyDescent="0.35">
      <c r="A2445" t="s">
        <v>5804</v>
      </c>
      <c r="B2445">
        <v>10026</v>
      </c>
    </row>
    <row r="2446" spans="1:2" x14ac:dyDescent="0.35">
      <c r="A2446" t="s">
        <v>5805</v>
      </c>
      <c r="B2446">
        <v>10026</v>
      </c>
    </row>
    <row r="2447" spans="1:2" x14ac:dyDescent="0.35">
      <c r="A2447" t="s">
        <v>5806</v>
      </c>
      <c r="B2447">
        <v>10026</v>
      </c>
    </row>
    <row r="2448" spans="1:2" x14ac:dyDescent="0.35">
      <c r="A2448" t="s">
        <v>5807</v>
      </c>
      <c r="B2448">
        <v>10026</v>
      </c>
    </row>
    <row r="2449" spans="1:2" x14ac:dyDescent="0.35">
      <c r="A2449" t="s">
        <v>5808</v>
      </c>
      <c r="B2449">
        <v>10026</v>
      </c>
    </row>
    <row r="2450" spans="1:2" x14ac:dyDescent="0.35">
      <c r="A2450" t="s">
        <v>5809</v>
      </c>
      <c r="B2450">
        <v>10026</v>
      </c>
    </row>
    <row r="2451" spans="1:2" x14ac:dyDescent="0.35">
      <c r="A2451" t="s">
        <v>5810</v>
      </c>
      <c r="B2451">
        <v>10026</v>
      </c>
    </row>
    <row r="2452" spans="1:2" x14ac:dyDescent="0.35">
      <c r="A2452" t="s">
        <v>5811</v>
      </c>
      <c r="B2452">
        <v>10026</v>
      </c>
    </row>
    <row r="2453" spans="1:2" x14ac:dyDescent="0.35">
      <c r="A2453" t="s">
        <v>5812</v>
      </c>
      <c r="B2453">
        <v>10026</v>
      </c>
    </row>
    <row r="2454" spans="1:2" x14ac:dyDescent="0.35">
      <c r="A2454" t="s">
        <v>5813</v>
      </c>
      <c r="B2454">
        <v>10026</v>
      </c>
    </row>
    <row r="2455" spans="1:2" x14ac:dyDescent="0.35">
      <c r="A2455" t="s">
        <v>5814</v>
      </c>
      <c r="B2455">
        <v>10026</v>
      </c>
    </row>
    <row r="2456" spans="1:2" x14ac:dyDescent="0.35">
      <c r="A2456" t="s">
        <v>5815</v>
      </c>
      <c r="B2456">
        <v>10026</v>
      </c>
    </row>
    <row r="2457" spans="1:2" x14ac:dyDescent="0.35">
      <c r="A2457" t="s">
        <v>5816</v>
      </c>
      <c r="B2457">
        <v>10026</v>
      </c>
    </row>
    <row r="2458" spans="1:2" x14ac:dyDescent="0.35">
      <c r="A2458" t="s">
        <v>5817</v>
      </c>
      <c r="B2458">
        <v>10026</v>
      </c>
    </row>
    <row r="2459" spans="1:2" x14ac:dyDescent="0.35">
      <c r="A2459" t="s">
        <v>5818</v>
      </c>
      <c r="B2459">
        <v>10026</v>
      </c>
    </row>
    <row r="2460" spans="1:2" x14ac:dyDescent="0.35">
      <c r="A2460" t="s">
        <v>5819</v>
      </c>
      <c r="B2460">
        <v>10026</v>
      </c>
    </row>
    <row r="2461" spans="1:2" x14ac:dyDescent="0.35">
      <c r="A2461" t="s">
        <v>5820</v>
      </c>
      <c r="B2461">
        <v>10026</v>
      </c>
    </row>
    <row r="2462" spans="1:2" x14ac:dyDescent="0.35">
      <c r="A2462" t="s">
        <v>5821</v>
      </c>
      <c r="B2462">
        <v>10026</v>
      </c>
    </row>
    <row r="2463" spans="1:2" x14ac:dyDescent="0.35">
      <c r="A2463" t="s">
        <v>5822</v>
      </c>
      <c r="B2463">
        <v>10026</v>
      </c>
    </row>
    <row r="2464" spans="1:2" x14ac:dyDescent="0.35">
      <c r="A2464" t="s">
        <v>5823</v>
      </c>
      <c r="B2464">
        <v>10026</v>
      </c>
    </row>
    <row r="2465" spans="1:2" x14ac:dyDescent="0.35">
      <c r="A2465" t="s">
        <v>5824</v>
      </c>
      <c r="B2465">
        <v>10026</v>
      </c>
    </row>
    <row r="2466" spans="1:2" x14ac:dyDescent="0.35">
      <c r="A2466" t="s">
        <v>5825</v>
      </c>
      <c r="B2466">
        <v>10026</v>
      </c>
    </row>
    <row r="2467" spans="1:2" x14ac:dyDescent="0.35">
      <c r="A2467" t="s">
        <v>5826</v>
      </c>
      <c r="B2467">
        <v>10026</v>
      </c>
    </row>
    <row r="2468" spans="1:2" x14ac:dyDescent="0.35">
      <c r="A2468" t="s">
        <v>5827</v>
      </c>
      <c r="B2468">
        <v>10026</v>
      </c>
    </row>
    <row r="2469" spans="1:2" x14ac:dyDescent="0.35">
      <c r="A2469" t="s">
        <v>5828</v>
      </c>
      <c r="B2469">
        <v>10026</v>
      </c>
    </row>
    <row r="2470" spans="1:2" x14ac:dyDescent="0.35">
      <c r="A2470" t="s">
        <v>5829</v>
      </c>
      <c r="B2470">
        <v>10026</v>
      </c>
    </row>
    <row r="2471" spans="1:2" x14ac:dyDescent="0.35">
      <c r="A2471" t="s">
        <v>5830</v>
      </c>
      <c r="B2471">
        <v>10026</v>
      </c>
    </row>
    <row r="2472" spans="1:2" x14ac:dyDescent="0.35">
      <c r="A2472" t="s">
        <v>327</v>
      </c>
      <c r="B2472">
        <v>10026</v>
      </c>
    </row>
    <row r="2473" spans="1:2" x14ac:dyDescent="0.35">
      <c r="A2473" t="s">
        <v>5831</v>
      </c>
      <c r="B2473">
        <v>10026</v>
      </c>
    </row>
    <row r="2474" spans="1:2" x14ac:dyDescent="0.35">
      <c r="A2474" t="s">
        <v>5832</v>
      </c>
      <c r="B2474">
        <v>10026</v>
      </c>
    </row>
    <row r="2475" spans="1:2" x14ac:dyDescent="0.35">
      <c r="A2475" t="s">
        <v>5833</v>
      </c>
      <c r="B2475">
        <v>10026</v>
      </c>
    </row>
    <row r="2476" spans="1:2" x14ac:dyDescent="0.35">
      <c r="A2476" t="s">
        <v>5834</v>
      </c>
      <c r="B2476">
        <v>10026</v>
      </c>
    </row>
    <row r="2477" spans="1:2" x14ac:dyDescent="0.35">
      <c r="A2477" t="s">
        <v>5835</v>
      </c>
      <c r="B2477">
        <v>10026</v>
      </c>
    </row>
    <row r="2478" spans="1:2" x14ac:dyDescent="0.35">
      <c r="A2478" t="s">
        <v>5836</v>
      </c>
      <c r="B2478">
        <v>10026</v>
      </c>
    </row>
    <row r="2479" spans="1:2" x14ac:dyDescent="0.35">
      <c r="A2479" t="s">
        <v>5837</v>
      </c>
      <c r="B2479">
        <v>10026</v>
      </c>
    </row>
    <row r="2480" spans="1:2" x14ac:dyDescent="0.35">
      <c r="A2480" t="s">
        <v>5838</v>
      </c>
      <c r="B2480">
        <v>10026</v>
      </c>
    </row>
    <row r="2481" spans="1:2" x14ac:dyDescent="0.35">
      <c r="A2481" t="s">
        <v>5839</v>
      </c>
      <c r="B2481">
        <v>10026</v>
      </c>
    </row>
    <row r="2482" spans="1:2" x14ac:dyDescent="0.35">
      <c r="A2482" t="s">
        <v>5840</v>
      </c>
      <c r="B2482">
        <v>10026</v>
      </c>
    </row>
    <row r="2483" spans="1:2" x14ac:dyDescent="0.35">
      <c r="A2483" t="s">
        <v>5841</v>
      </c>
      <c r="B2483">
        <v>10026</v>
      </c>
    </row>
    <row r="2484" spans="1:2" x14ac:dyDescent="0.35">
      <c r="A2484" t="s">
        <v>5842</v>
      </c>
      <c r="B2484">
        <v>10026</v>
      </c>
    </row>
    <row r="2485" spans="1:2" x14ac:dyDescent="0.35">
      <c r="A2485" t="s">
        <v>5843</v>
      </c>
      <c r="B2485">
        <v>10026</v>
      </c>
    </row>
    <row r="2486" spans="1:2" x14ac:dyDescent="0.35">
      <c r="A2486" t="s">
        <v>5844</v>
      </c>
      <c r="B2486">
        <v>10026</v>
      </c>
    </row>
    <row r="2487" spans="1:2" x14ac:dyDescent="0.35">
      <c r="A2487" t="s">
        <v>5845</v>
      </c>
      <c r="B2487">
        <v>10026</v>
      </c>
    </row>
    <row r="2488" spans="1:2" x14ac:dyDescent="0.35">
      <c r="A2488" t="s">
        <v>5846</v>
      </c>
      <c r="B2488">
        <v>10026</v>
      </c>
    </row>
    <row r="2489" spans="1:2" x14ac:dyDescent="0.35">
      <c r="A2489" t="s">
        <v>5847</v>
      </c>
      <c r="B2489">
        <v>10026</v>
      </c>
    </row>
    <row r="2490" spans="1:2" x14ac:dyDescent="0.35">
      <c r="A2490" t="s">
        <v>5848</v>
      </c>
      <c r="B2490">
        <v>10026</v>
      </c>
    </row>
    <row r="2491" spans="1:2" x14ac:dyDescent="0.35">
      <c r="A2491" t="s">
        <v>5849</v>
      </c>
      <c r="B2491">
        <v>10026</v>
      </c>
    </row>
    <row r="2492" spans="1:2" x14ac:dyDescent="0.35">
      <c r="A2492" t="s">
        <v>5850</v>
      </c>
      <c r="B2492">
        <v>10026</v>
      </c>
    </row>
    <row r="2493" spans="1:2" x14ac:dyDescent="0.35">
      <c r="A2493" t="s">
        <v>5851</v>
      </c>
      <c r="B2493">
        <v>10026</v>
      </c>
    </row>
    <row r="2494" spans="1:2" x14ac:dyDescent="0.35">
      <c r="A2494" t="s">
        <v>5852</v>
      </c>
      <c r="B2494">
        <v>10026</v>
      </c>
    </row>
    <row r="2495" spans="1:2" x14ac:dyDescent="0.35">
      <c r="A2495" t="s">
        <v>5853</v>
      </c>
      <c r="B2495">
        <v>10026</v>
      </c>
    </row>
    <row r="2496" spans="1:2" x14ac:dyDescent="0.35">
      <c r="A2496" t="s">
        <v>5854</v>
      </c>
      <c r="B2496">
        <v>10026</v>
      </c>
    </row>
    <row r="2497" spans="1:2" x14ac:dyDescent="0.35">
      <c r="A2497" t="s">
        <v>5855</v>
      </c>
      <c r="B2497">
        <v>10026</v>
      </c>
    </row>
    <row r="2498" spans="1:2" x14ac:dyDescent="0.35">
      <c r="A2498" t="s">
        <v>5856</v>
      </c>
      <c r="B2498">
        <v>10026</v>
      </c>
    </row>
    <row r="2499" spans="1:2" x14ac:dyDescent="0.35">
      <c r="A2499" t="s">
        <v>5857</v>
      </c>
      <c r="B2499">
        <v>10026</v>
      </c>
    </row>
    <row r="2500" spans="1:2" x14ac:dyDescent="0.35">
      <c r="A2500" t="s">
        <v>5858</v>
      </c>
      <c r="B2500">
        <v>10026</v>
      </c>
    </row>
    <row r="2501" spans="1:2" x14ac:dyDescent="0.35">
      <c r="A2501" t="s">
        <v>5859</v>
      </c>
      <c r="B2501">
        <v>10026</v>
      </c>
    </row>
    <row r="2502" spans="1:2" x14ac:dyDescent="0.35">
      <c r="A2502" t="s">
        <v>5860</v>
      </c>
      <c r="B2502">
        <v>10026</v>
      </c>
    </row>
    <row r="2503" spans="1:2" x14ac:dyDescent="0.35">
      <c r="A2503" t="s">
        <v>5861</v>
      </c>
      <c r="B2503">
        <v>10026</v>
      </c>
    </row>
    <row r="2504" spans="1:2" x14ac:dyDescent="0.35">
      <c r="A2504" t="s">
        <v>5862</v>
      </c>
      <c r="B2504">
        <v>10026</v>
      </c>
    </row>
    <row r="2505" spans="1:2" x14ac:dyDescent="0.35">
      <c r="A2505" t="s">
        <v>5863</v>
      </c>
      <c r="B2505">
        <v>10026</v>
      </c>
    </row>
    <row r="2506" spans="1:2" x14ac:dyDescent="0.35">
      <c r="A2506" t="s">
        <v>5864</v>
      </c>
      <c r="B2506">
        <v>10026</v>
      </c>
    </row>
    <row r="2507" spans="1:2" x14ac:dyDescent="0.35">
      <c r="A2507" t="s">
        <v>5865</v>
      </c>
      <c r="B2507">
        <v>10026</v>
      </c>
    </row>
    <row r="2508" spans="1:2" x14ac:dyDescent="0.35">
      <c r="A2508" t="s">
        <v>5866</v>
      </c>
      <c r="B2508">
        <v>10026</v>
      </c>
    </row>
    <row r="2509" spans="1:2" x14ac:dyDescent="0.35">
      <c r="A2509" t="s">
        <v>5867</v>
      </c>
      <c r="B2509">
        <v>10026</v>
      </c>
    </row>
    <row r="2510" spans="1:2" x14ac:dyDescent="0.35">
      <c r="A2510" t="s">
        <v>5868</v>
      </c>
      <c r="B2510">
        <v>10026</v>
      </c>
    </row>
    <row r="2511" spans="1:2" x14ac:dyDescent="0.35">
      <c r="A2511" t="s">
        <v>5869</v>
      </c>
      <c r="B2511">
        <v>10026</v>
      </c>
    </row>
    <row r="2512" spans="1:2" x14ac:dyDescent="0.35">
      <c r="A2512" t="s">
        <v>5870</v>
      </c>
      <c r="B2512">
        <v>10026</v>
      </c>
    </row>
    <row r="2513" spans="1:2" x14ac:dyDescent="0.35">
      <c r="A2513" t="s">
        <v>5871</v>
      </c>
      <c r="B2513">
        <v>10026</v>
      </c>
    </row>
    <row r="2514" spans="1:2" x14ac:dyDescent="0.35">
      <c r="A2514" t="s">
        <v>5872</v>
      </c>
      <c r="B2514">
        <v>10026</v>
      </c>
    </row>
    <row r="2515" spans="1:2" x14ac:dyDescent="0.35">
      <c r="A2515" t="s">
        <v>5873</v>
      </c>
      <c r="B2515">
        <v>10026</v>
      </c>
    </row>
    <row r="2516" spans="1:2" x14ac:dyDescent="0.35">
      <c r="A2516" t="s">
        <v>5874</v>
      </c>
      <c r="B2516">
        <v>10026</v>
      </c>
    </row>
    <row r="2517" spans="1:2" x14ac:dyDescent="0.35">
      <c r="A2517" t="s">
        <v>5875</v>
      </c>
      <c r="B2517">
        <v>10026</v>
      </c>
    </row>
    <row r="2518" spans="1:2" x14ac:dyDescent="0.35">
      <c r="A2518" t="s">
        <v>5876</v>
      </c>
      <c r="B2518">
        <v>10026</v>
      </c>
    </row>
    <row r="2519" spans="1:2" x14ac:dyDescent="0.35">
      <c r="A2519" t="s">
        <v>5877</v>
      </c>
      <c r="B2519">
        <v>10026</v>
      </c>
    </row>
    <row r="2520" spans="1:2" x14ac:dyDescent="0.35">
      <c r="A2520" t="s">
        <v>5878</v>
      </c>
      <c r="B2520">
        <v>10026</v>
      </c>
    </row>
    <row r="2521" spans="1:2" x14ac:dyDescent="0.35">
      <c r="A2521" t="s">
        <v>5879</v>
      </c>
      <c r="B2521">
        <v>10026</v>
      </c>
    </row>
    <row r="2522" spans="1:2" x14ac:dyDescent="0.35">
      <c r="A2522" t="s">
        <v>5880</v>
      </c>
      <c r="B2522">
        <v>10026</v>
      </c>
    </row>
    <row r="2523" spans="1:2" x14ac:dyDescent="0.35">
      <c r="A2523" t="s">
        <v>5881</v>
      </c>
      <c r="B2523">
        <v>10026</v>
      </c>
    </row>
    <row r="2524" spans="1:2" x14ac:dyDescent="0.35">
      <c r="A2524" t="s">
        <v>5882</v>
      </c>
      <c r="B2524">
        <v>10026</v>
      </c>
    </row>
    <row r="2525" spans="1:2" x14ac:dyDescent="0.35">
      <c r="A2525" t="s">
        <v>5883</v>
      </c>
      <c r="B2525">
        <v>10026</v>
      </c>
    </row>
    <row r="2526" spans="1:2" x14ac:dyDescent="0.35">
      <c r="A2526" t="s">
        <v>5884</v>
      </c>
      <c r="B2526">
        <v>10026</v>
      </c>
    </row>
    <row r="2527" spans="1:2" x14ac:dyDescent="0.35">
      <c r="A2527" t="s">
        <v>5885</v>
      </c>
      <c r="B2527">
        <v>10026</v>
      </c>
    </row>
    <row r="2528" spans="1:2" x14ac:dyDescent="0.35">
      <c r="A2528" t="s">
        <v>5886</v>
      </c>
      <c r="B2528">
        <v>10026</v>
      </c>
    </row>
    <row r="2529" spans="1:2" x14ac:dyDescent="0.35">
      <c r="A2529" t="s">
        <v>5887</v>
      </c>
      <c r="B2529">
        <v>10026</v>
      </c>
    </row>
    <row r="2530" spans="1:2" x14ac:dyDescent="0.35">
      <c r="A2530" t="s">
        <v>5888</v>
      </c>
      <c r="B2530">
        <v>10026</v>
      </c>
    </row>
    <row r="2531" spans="1:2" x14ac:dyDescent="0.35">
      <c r="A2531" t="s">
        <v>5889</v>
      </c>
      <c r="B2531">
        <v>10026</v>
      </c>
    </row>
    <row r="2532" spans="1:2" x14ac:dyDescent="0.35">
      <c r="A2532" t="s">
        <v>5890</v>
      </c>
      <c r="B2532">
        <v>10026</v>
      </c>
    </row>
    <row r="2533" spans="1:2" x14ac:dyDescent="0.35">
      <c r="A2533" t="s">
        <v>5891</v>
      </c>
      <c r="B2533">
        <v>10026</v>
      </c>
    </row>
    <row r="2534" spans="1:2" x14ac:dyDescent="0.35">
      <c r="A2534" t="s">
        <v>5892</v>
      </c>
      <c r="B2534">
        <v>10026</v>
      </c>
    </row>
    <row r="2535" spans="1:2" x14ac:dyDescent="0.35">
      <c r="A2535" t="s">
        <v>5893</v>
      </c>
      <c r="B2535">
        <v>10026</v>
      </c>
    </row>
    <row r="2536" spans="1:2" x14ac:dyDescent="0.35">
      <c r="A2536" t="s">
        <v>5894</v>
      </c>
      <c r="B2536">
        <v>10026</v>
      </c>
    </row>
    <row r="2537" spans="1:2" x14ac:dyDescent="0.35">
      <c r="A2537" t="s">
        <v>5895</v>
      </c>
      <c r="B2537">
        <v>10026</v>
      </c>
    </row>
    <row r="2538" spans="1:2" x14ac:dyDescent="0.35">
      <c r="A2538" t="s">
        <v>5896</v>
      </c>
      <c r="B2538">
        <v>10026</v>
      </c>
    </row>
    <row r="2539" spans="1:2" x14ac:dyDescent="0.35">
      <c r="A2539" t="s">
        <v>5897</v>
      </c>
      <c r="B2539">
        <v>10026</v>
      </c>
    </row>
    <row r="2540" spans="1:2" x14ac:dyDescent="0.35">
      <c r="A2540" t="s">
        <v>5898</v>
      </c>
      <c r="B2540">
        <v>10026</v>
      </c>
    </row>
    <row r="2541" spans="1:2" x14ac:dyDescent="0.35">
      <c r="A2541" t="s">
        <v>5899</v>
      </c>
      <c r="B2541">
        <v>10026</v>
      </c>
    </row>
    <row r="2542" spans="1:2" x14ac:dyDescent="0.35">
      <c r="A2542" t="s">
        <v>5900</v>
      </c>
      <c r="B2542">
        <v>10026</v>
      </c>
    </row>
    <row r="2543" spans="1:2" x14ac:dyDescent="0.35">
      <c r="A2543" t="s">
        <v>5901</v>
      </c>
      <c r="B2543">
        <v>10026</v>
      </c>
    </row>
    <row r="2544" spans="1:2" x14ac:dyDescent="0.35">
      <c r="A2544" t="s">
        <v>5902</v>
      </c>
      <c r="B2544">
        <v>10026</v>
      </c>
    </row>
    <row r="2545" spans="1:2" x14ac:dyDescent="0.35">
      <c r="A2545" t="s">
        <v>5903</v>
      </c>
      <c r="B2545">
        <v>10026</v>
      </c>
    </row>
    <row r="2546" spans="1:2" x14ac:dyDescent="0.35">
      <c r="A2546" t="s">
        <v>5904</v>
      </c>
      <c r="B2546">
        <v>10026</v>
      </c>
    </row>
    <row r="2547" spans="1:2" x14ac:dyDescent="0.35">
      <c r="A2547" t="s">
        <v>5905</v>
      </c>
      <c r="B2547">
        <v>10026</v>
      </c>
    </row>
    <row r="2548" spans="1:2" x14ac:dyDescent="0.35">
      <c r="A2548" t="s">
        <v>5906</v>
      </c>
      <c r="B2548">
        <v>10026</v>
      </c>
    </row>
    <row r="2549" spans="1:2" x14ac:dyDescent="0.35">
      <c r="A2549" t="s">
        <v>5907</v>
      </c>
      <c r="B2549">
        <v>10026</v>
      </c>
    </row>
    <row r="2550" spans="1:2" x14ac:dyDescent="0.35">
      <c r="A2550" t="s">
        <v>5908</v>
      </c>
      <c r="B2550">
        <v>10026</v>
      </c>
    </row>
    <row r="2551" spans="1:2" x14ac:dyDescent="0.35">
      <c r="A2551" t="s">
        <v>5909</v>
      </c>
      <c r="B2551">
        <v>10026</v>
      </c>
    </row>
    <row r="2552" spans="1:2" x14ac:dyDescent="0.35">
      <c r="A2552" t="s">
        <v>5910</v>
      </c>
      <c r="B2552">
        <v>10026</v>
      </c>
    </row>
    <row r="2553" spans="1:2" x14ac:dyDescent="0.35">
      <c r="A2553" t="s">
        <v>5911</v>
      </c>
      <c r="B2553">
        <v>10026</v>
      </c>
    </row>
    <row r="2554" spans="1:2" x14ac:dyDescent="0.35">
      <c r="A2554" t="s">
        <v>5912</v>
      </c>
      <c r="B2554">
        <v>10026</v>
      </c>
    </row>
    <row r="2555" spans="1:2" x14ac:dyDescent="0.35">
      <c r="A2555" t="s">
        <v>5913</v>
      </c>
      <c r="B2555">
        <v>10026</v>
      </c>
    </row>
    <row r="2556" spans="1:2" x14ac:dyDescent="0.35">
      <c r="A2556" t="s">
        <v>5914</v>
      </c>
      <c r="B2556">
        <v>10026</v>
      </c>
    </row>
    <row r="2557" spans="1:2" x14ac:dyDescent="0.35">
      <c r="A2557" t="s">
        <v>5915</v>
      </c>
      <c r="B2557">
        <v>10026</v>
      </c>
    </row>
    <row r="2558" spans="1:2" x14ac:dyDescent="0.35">
      <c r="A2558" t="s">
        <v>5916</v>
      </c>
      <c r="B2558">
        <v>10026</v>
      </c>
    </row>
    <row r="2559" spans="1:2" x14ac:dyDescent="0.35">
      <c r="A2559" t="s">
        <v>5917</v>
      </c>
      <c r="B2559">
        <v>10026</v>
      </c>
    </row>
    <row r="2560" spans="1:2" x14ac:dyDescent="0.35">
      <c r="A2560" t="s">
        <v>5918</v>
      </c>
      <c r="B2560">
        <v>10026</v>
      </c>
    </row>
    <row r="2561" spans="1:2" x14ac:dyDescent="0.35">
      <c r="A2561" t="s">
        <v>5919</v>
      </c>
      <c r="B2561">
        <v>10026</v>
      </c>
    </row>
    <row r="2562" spans="1:2" x14ac:dyDescent="0.35">
      <c r="A2562" t="s">
        <v>5920</v>
      </c>
      <c r="B2562">
        <v>10026</v>
      </c>
    </row>
    <row r="2563" spans="1:2" x14ac:dyDescent="0.35">
      <c r="A2563" t="s">
        <v>5921</v>
      </c>
      <c r="B2563">
        <v>10026</v>
      </c>
    </row>
    <row r="2564" spans="1:2" x14ac:dyDescent="0.35">
      <c r="A2564" t="s">
        <v>5922</v>
      </c>
      <c r="B2564">
        <v>10026</v>
      </c>
    </row>
    <row r="2565" spans="1:2" x14ac:dyDescent="0.35">
      <c r="A2565" t="s">
        <v>5923</v>
      </c>
      <c r="B2565">
        <v>10026</v>
      </c>
    </row>
    <row r="2566" spans="1:2" x14ac:dyDescent="0.35">
      <c r="A2566" t="s">
        <v>5924</v>
      </c>
      <c r="B2566">
        <v>10026</v>
      </c>
    </row>
    <row r="2567" spans="1:2" x14ac:dyDescent="0.35">
      <c r="A2567" t="s">
        <v>5925</v>
      </c>
      <c r="B2567">
        <v>10026</v>
      </c>
    </row>
    <row r="2568" spans="1:2" x14ac:dyDescent="0.35">
      <c r="A2568" t="s">
        <v>5926</v>
      </c>
      <c r="B2568">
        <v>10026</v>
      </c>
    </row>
    <row r="2569" spans="1:2" x14ac:dyDescent="0.35">
      <c r="A2569" t="s">
        <v>5927</v>
      </c>
      <c r="B2569">
        <v>10026</v>
      </c>
    </row>
    <row r="2570" spans="1:2" x14ac:dyDescent="0.35">
      <c r="A2570" t="s">
        <v>5928</v>
      </c>
      <c r="B2570">
        <v>10026</v>
      </c>
    </row>
    <row r="2571" spans="1:2" x14ac:dyDescent="0.35">
      <c r="A2571" t="s">
        <v>5929</v>
      </c>
      <c r="B2571">
        <v>10026</v>
      </c>
    </row>
    <row r="2572" spans="1:2" x14ac:dyDescent="0.35">
      <c r="A2572" t="s">
        <v>5930</v>
      </c>
      <c r="B2572">
        <v>10026</v>
      </c>
    </row>
    <row r="2573" spans="1:2" x14ac:dyDescent="0.35">
      <c r="A2573" t="s">
        <v>5931</v>
      </c>
      <c r="B2573">
        <v>10026</v>
      </c>
    </row>
    <row r="2574" spans="1:2" x14ac:dyDescent="0.35">
      <c r="A2574" t="s">
        <v>5932</v>
      </c>
      <c r="B2574">
        <v>10026</v>
      </c>
    </row>
    <row r="2575" spans="1:2" x14ac:dyDescent="0.35">
      <c r="A2575" t="s">
        <v>5933</v>
      </c>
      <c r="B2575">
        <v>10026</v>
      </c>
    </row>
    <row r="2576" spans="1:2" x14ac:dyDescent="0.35">
      <c r="A2576" t="s">
        <v>5934</v>
      </c>
      <c r="B2576">
        <v>10026</v>
      </c>
    </row>
    <row r="2577" spans="1:2" x14ac:dyDescent="0.35">
      <c r="A2577" t="s">
        <v>5935</v>
      </c>
      <c r="B2577">
        <v>10026</v>
      </c>
    </row>
    <row r="2578" spans="1:2" x14ac:dyDescent="0.35">
      <c r="A2578" t="s">
        <v>5936</v>
      </c>
      <c r="B2578">
        <v>10026</v>
      </c>
    </row>
    <row r="2579" spans="1:2" x14ac:dyDescent="0.35">
      <c r="A2579" t="s">
        <v>5937</v>
      </c>
      <c r="B2579">
        <v>10026</v>
      </c>
    </row>
    <row r="2580" spans="1:2" x14ac:dyDescent="0.35">
      <c r="A2580" t="s">
        <v>5938</v>
      </c>
      <c r="B2580">
        <v>10026</v>
      </c>
    </row>
    <row r="2581" spans="1:2" x14ac:dyDescent="0.35">
      <c r="A2581" t="s">
        <v>5939</v>
      </c>
      <c r="B2581">
        <v>10026</v>
      </c>
    </row>
    <row r="2582" spans="1:2" x14ac:dyDescent="0.35">
      <c r="A2582" t="s">
        <v>5940</v>
      </c>
      <c r="B2582">
        <v>10026</v>
      </c>
    </row>
    <row r="2583" spans="1:2" x14ac:dyDescent="0.35">
      <c r="A2583" t="s">
        <v>328</v>
      </c>
      <c r="B2583">
        <v>10026</v>
      </c>
    </row>
    <row r="2584" spans="1:2" x14ac:dyDescent="0.35">
      <c r="A2584" t="s">
        <v>5941</v>
      </c>
      <c r="B2584">
        <v>10026</v>
      </c>
    </row>
    <row r="2585" spans="1:2" x14ac:dyDescent="0.35">
      <c r="A2585" t="s">
        <v>5942</v>
      </c>
      <c r="B2585">
        <v>10026</v>
      </c>
    </row>
    <row r="2586" spans="1:2" x14ac:dyDescent="0.35">
      <c r="A2586" t="s">
        <v>5943</v>
      </c>
      <c r="B2586">
        <v>10026</v>
      </c>
    </row>
    <row r="2587" spans="1:2" x14ac:dyDescent="0.35">
      <c r="A2587" t="s">
        <v>5944</v>
      </c>
      <c r="B2587">
        <v>10026</v>
      </c>
    </row>
    <row r="2588" spans="1:2" x14ac:dyDescent="0.35">
      <c r="A2588" t="s">
        <v>5945</v>
      </c>
      <c r="B2588">
        <v>10026</v>
      </c>
    </row>
    <row r="2589" spans="1:2" x14ac:dyDescent="0.35">
      <c r="A2589" t="s">
        <v>5946</v>
      </c>
      <c r="B2589">
        <v>10026</v>
      </c>
    </row>
    <row r="2590" spans="1:2" x14ac:dyDescent="0.35">
      <c r="A2590" t="s">
        <v>5947</v>
      </c>
      <c r="B2590">
        <v>10026</v>
      </c>
    </row>
    <row r="2591" spans="1:2" x14ac:dyDescent="0.35">
      <c r="A2591" t="s">
        <v>5948</v>
      </c>
      <c r="B2591">
        <v>10026</v>
      </c>
    </row>
    <row r="2592" spans="1:2" x14ac:dyDescent="0.35">
      <c r="A2592" t="s">
        <v>5949</v>
      </c>
      <c r="B2592">
        <v>10026</v>
      </c>
    </row>
    <row r="2593" spans="1:2" x14ac:dyDescent="0.35">
      <c r="A2593" t="s">
        <v>5950</v>
      </c>
      <c r="B2593">
        <v>10026</v>
      </c>
    </row>
    <row r="2594" spans="1:2" x14ac:dyDescent="0.35">
      <c r="A2594" t="s">
        <v>5951</v>
      </c>
      <c r="B2594">
        <v>10026</v>
      </c>
    </row>
    <row r="2595" spans="1:2" x14ac:dyDescent="0.35">
      <c r="A2595" t="s">
        <v>5952</v>
      </c>
      <c r="B2595">
        <v>10026</v>
      </c>
    </row>
    <row r="2596" spans="1:2" x14ac:dyDescent="0.35">
      <c r="A2596" t="s">
        <v>5953</v>
      </c>
      <c r="B2596">
        <v>10026</v>
      </c>
    </row>
    <row r="2597" spans="1:2" x14ac:dyDescent="0.35">
      <c r="A2597" t="s">
        <v>5954</v>
      </c>
      <c r="B2597">
        <v>10026</v>
      </c>
    </row>
    <row r="2598" spans="1:2" x14ac:dyDescent="0.35">
      <c r="A2598" t="s">
        <v>5955</v>
      </c>
      <c r="B2598">
        <v>10026</v>
      </c>
    </row>
    <row r="2599" spans="1:2" x14ac:dyDescent="0.35">
      <c r="A2599" t="s">
        <v>5956</v>
      </c>
      <c r="B2599">
        <v>10026</v>
      </c>
    </row>
    <row r="2600" spans="1:2" x14ac:dyDescent="0.35">
      <c r="A2600" t="s">
        <v>5957</v>
      </c>
      <c r="B2600">
        <v>10026</v>
      </c>
    </row>
    <row r="2601" spans="1:2" x14ac:dyDescent="0.35">
      <c r="A2601" t="s">
        <v>5958</v>
      </c>
      <c r="B2601">
        <v>10026</v>
      </c>
    </row>
    <row r="2602" spans="1:2" x14ac:dyDescent="0.35">
      <c r="A2602" t="s">
        <v>5959</v>
      </c>
      <c r="B2602">
        <v>10026</v>
      </c>
    </row>
    <row r="2603" spans="1:2" x14ac:dyDescent="0.35">
      <c r="A2603" t="s">
        <v>5960</v>
      </c>
      <c r="B2603">
        <v>10026</v>
      </c>
    </row>
    <row r="2604" spans="1:2" x14ac:dyDescent="0.35">
      <c r="A2604" t="s">
        <v>5961</v>
      </c>
      <c r="B2604">
        <v>10026</v>
      </c>
    </row>
    <row r="2605" spans="1:2" x14ac:dyDescent="0.35">
      <c r="A2605" t="s">
        <v>5962</v>
      </c>
      <c r="B2605">
        <v>10026</v>
      </c>
    </row>
    <row r="2606" spans="1:2" x14ac:dyDescent="0.35">
      <c r="A2606" t="s">
        <v>5963</v>
      </c>
      <c r="B2606">
        <v>10026</v>
      </c>
    </row>
    <row r="2607" spans="1:2" x14ac:dyDescent="0.35">
      <c r="A2607" t="s">
        <v>5964</v>
      </c>
      <c r="B2607">
        <v>10026</v>
      </c>
    </row>
    <row r="2608" spans="1:2" x14ac:dyDescent="0.35">
      <c r="A2608" t="s">
        <v>5965</v>
      </c>
      <c r="B2608">
        <v>10026</v>
      </c>
    </row>
    <row r="2609" spans="1:2" x14ac:dyDescent="0.35">
      <c r="A2609" t="s">
        <v>5966</v>
      </c>
      <c r="B2609">
        <v>10026</v>
      </c>
    </row>
    <row r="2610" spans="1:2" x14ac:dyDescent="0.35">
      <c r="A2610" t="s">
        <v>5967</v>
      </c>
      <c r="B2610">
        <v>10026</v>
      </c>
    </row>
    <row r="2611" spans="1:2" x14ac:dyDescent="0.35">
      <c r="A2611" t="s">
        <v>5968</v>
      </c>
      <c r="B2611">
        <v>10026</v>
      </c>
    </row>
    <row r="2612" spans="1:2" x14ac:dyDescent="0.35">
      <c r="A2612" t="s">
        <v>5969</v>
      </c>
      <c r="B2612">
        <v>10026</v>
      </c>
    </row>
    <row r="2613" spans="1:2" x14ac:dyDescent="0.35">
      <c r="A2613" t="s">
        <v>5970</v>
      </c>
      <c r="B2613">
        <v>10026</v>
      </c>
    </row>
    <row r="2614" spans="1:2" x14ac:dyDescent="0.35">
      <c r="A2614" t="s">
        <v>5971</v>
      </c>
      <c r="B2614">
        <v>10026</v>
      </c>
    </row>
    <row r="2615" spans="1:2" x14ac:dyDescent="0.35">
      <c r="A2615" t="s">
        <v>5972</v>
      </c>
      <c r="B2615">
        <v>10026</v>
      </c>
    </row>
    <row r="2616" spans="1:2" x14ac:dyDescent="0.35">
      <c r="A2616" t="s">
        <v>5973</v>
      </c>
      <c r="B2616">
        <v>10026</v>
      </c>
    </row>
    <row r="2617" spans="1:2" x14ac:dyDescent="0.35">
      <c r="A2617" t="s">
        <v>5974</v>
      </c>
      <c r="B2617">
        <v>10026</v>
      </c>
    </row>
    <row r="2618" spans="1:2" x14ac:dyDescent="0.35">
      <c r="A2618" t="s">
        <v>5975</v>
      </c>
      <c r="B2618">
        <v>10026</v>
      </c>
    </row>
    <row r="2619" spans="1:2" x14ac:dyDescent="0.35">
      <c r="A2619" t="s">
        <v>5976</v>
      </c>
      <c r="B2619">
        <v>10026</v>
      </c>
    </row>
    <row r="2620" spans="1:2" x14ac:dyDescent="0.35">
      <c r="A2620" t="s">
        <v>5977</v>
      </c>
      <c r="B2620">
        <v>10026</v>
      </c>
    </row>
    <row r="2621" spans="1:2" x14ac:dyDescent="0.35">
      <c r="A2621" t="s">
        <v>5978</v>
      </c>
      <c r="B2621">
        <v>10026</v>
      </c>
    </row>
    <row r="2622" spans="1:2" x14ac:dyDescent="0.35">
      <c r="A2622" t="s">
        <v>5979</v>
      </c>
      <c r="B2622">
        <v>10026</v>
      </c>
    </row>
    <row r="2623" spans="1:2" x14ac:dyDescent="0.35">
      <c r="A2623" t="s">
        <v>5980</v>
      </c>
      <c r="B2623">
        <v>10026</v>
      </c>
    </row>
    <row r="2624" spans="1:2" x14ac:dyDescent="0.35">
      <c r="A2624" t="s">
        <v>5981</v>
      </c>
      <c r="B2624">
        <v>10026</v>
      </c>
    </row>
    <row r="2625" spans="1:2" x14ac:dyDescent="0.35">
      <c r="A2625" t="s">
        <v>5982</v>
      </c>
      <c r="B2625">
        <v>10026</v>
      </c>
    </row>
    <row r="2626" spans="1:2" x14ac:dyDescent="0.35">
      <c r="A2626" t="s">
        <v>5983</v>
      </c>
      <c r="B2626">
        <v>10026</v>
      </c>
    </row>
    <row r="2627" spans="1:2" x14ac:dyDescent="0.35">
      <c r="A2627" t="s">
        <v>5984</v>
      </c>
      <c r="B2627">
        <v>10026</v>
      </c>
    </row>
    <row r="2628" spans="1:2" x14ac:dyDescent="0.35">
      <c r="A2628" t="s">
        <v>5985</v>
      </c>
      <c r="B2628">
        <v>10026</v>
      </c>
    </row>
    <row r="2629" spans="1:2" x14ac:dyDescent="0.35">
      <c r="A2629" t="s">
        <v>5986</v>
      </c>
      <c r="B2629">
        <v>10026</v>
      </c>
    </row>
    <row r="2630" spans="1:2" x14ac:dyDescent="0.35">
      <c r="A2630" t="s">
        <v>5987</v>
      </c>
      <c r="B2630">
        <v>10026</v>
      </c>
    </row>
    <row r="2631" spans="1:2" x14ac:dyDescent="0.35">
      <c r="A2631" t="s">
        <v>5988</v>
      </c>
      <c r="B2631">
        <v>10026</v>
      </c>
    </row>
    <row r="2632" spans="1:2" x14ac:dyDescent="0.35">
      <c r="A2632" t="s">
        <v>5989</v>
      </c>
      <c r="B2632">
        <v>10026</v>
      </c>
    </row>
    <row r="2633" spans="1:2" x14ac:dyDescent="0.35">
      <c r="A2633" t="s">
        <v>5990</v>
      </c>
      <c r="B2633">
        <v>10026</v>
      </c>
    </row>
    <row r="2634" spans="1:2" x14ac:dyDescent="0.35">
      <c r="A2634" t="s">
        <v>5991</v>
      </c>
      <c r="B2634">
        <v>10026</v>
      </c>
    </row>
    <row r="2635" spans="1:2" x14ac:dyDescent="0.35">
      <c r="A2635" t="s">
        <v>5992</v>
      </c>
      <c r="B2635">
        <v>10026</v>
      </c>
    </row>
    <row r="2636" spans="1:2" x14ac:dyDescent="0.35">
      <c r="A2636" t="s">
        <v>5993</v>
      </c>
      <c r="B2636">
        <v>10026</v>
      </c>
    </row>
    <row r="2637" spans="1:2" x14ac:dyDescent="0.35">
      <c r="A2637" t="s">
        <v>5994</v>
      </c>
      <c r="B2637">
        <v>10026</v>
      </c>
    </row>
    <row r="2638" spans="1:2" x14ac:dyDescent="0.35">
      <c r="A2638" t="s">
        <v>5995</v>
      </c>
      <c r="B2638">
        <v>10026</v>
      </c>
    </row>
    <row r="2639" spans="1:2" x14ac:dyDescent="0.35">
      <c r="A2639" t="s">
        <v>5996</v>
      </c>
      <c r="B2639">
        <v>10026</v>
      </c>
    </row>
    <row r="2640" spans="1:2" x14ac:dyDescent="0.35">
      <c r="A2640" t="s">
        <v>5997</v>
      </c>
      <c r="B2640">
        <v>10026</v>
      </c>
    </row>
    <row r="2641" spans="1:2" x14ac:dyDescent="0.35">
      <c r="A2641" t="s">
        <v>5998</v>
      </c>
      <c r="B2641">
        <v>10026</v>
      </c>
    </row>
    <row r="2642" spans="1:2" x14ac:dyDescent="0.35">
      <c r="A2642" t="s">
        <v>5999</v>
      </c>
      <c r="B2642">
        <v>10026</v>
      </c>
    </row>
    <row r="2643" spans="1:2" x14ac:dyDescent="0.35">
      <c r="A2643" t="s">
        <v>6000</v>
      </c>
      <c r="B2643">
        <v>10026</v>
      </c>
    </row>
    <row r="2644" spans="1:2" x14ac:dyDescent="0.35">
      <c r="A2644" t="s">
        <v>6001</v>
      </c>
      <c r="B2644">
        <v>10026</v>
      </c>
    </row>
    <row r="2645" spans="1:2" x14ac:dyDescent="0.35">
      <c r="A2645" t="s">
        <v>6002</v>
      </c>
      <c r="B2645">
        <v>10026</v>
      </c>
    </row>
    <row r="2646" spans="1:2" x14ac:dyDescent="0.35">
      <c r="A2646" t="s">
        <v>6003</v>
      </c>
      <c r="B2646">
        <v>10026</v>
      </c>
    </row>
    <row r="2647" spans="1:2" x14ac:dyDescent="0.35">
      <c r="A2647" t="s">
        <v>6004</v>
      </c>
      <c r="B2647">
        <v>10026</v>
      </c>
    </row>
    <row r="2648" spans="1:2" x14ac:dyDescent="0.35">
      <c r="A2648" t="s">
        <v>6005</v>
      </c>
      <c r="B2648">
        <v>10026</v>
      </c>
    </row>
    <row r="2649" spans="1:2" x14ac:dyDescent="0.35">
      <c r="A2649" t="s">
        <v>6006</v>
      </c>
      <c r="B2649">
        <v>10026</v>
      </c>
    </row>
    <row r="2650" spans="1:2" x14ac:dyDescent="0.35">
      <c r="A2650" t="s">
        <v>6007</v>
      </c>
      <c r="B2650">
        <v>10026</v>
      </c>
    </row>
    <row r="2651" spans="1:2" x14ac:dyDescent="0.35">
      <c r="A2651" t="s">
        <v>6008</v>
      </c>
      <c r="B2651">
        <v>10026</v>
      </c>
    </row>
    <row r="2652" spans="1:2" x14ac:dyDescent="0.35">
      <c r="A2652" t="s">
        <v>6009</v>
      </c>
      <c r="B2652">
        <v>10026</v>
      </c>
    </row>
    <row r="2653" spans="1:2" x14ac:dyDescent="0.35">
      <c r="A2653" t="s">
        <v>6010</v>
      </c>
      <c r="B2653">
        <v>10026</v>
      </c>
    </row>
    <row r="2654" spans="1:2" x14ac:dyDescent="0.35">
      <c r="A2654" t="s">
        <v>6011</v>
      </c>
      <c r="B2654">
        <v>10026</v>
      </c>
    </row>
    <row r="2655" spans="1:2" x14ac:dyDescent="0.35">
      <c r="A2655" t="s">
        <v>6012</v>
      </c>
      <c r="B2655">
        <v>10026</v>
      </c>
    </row>
    <row r="2656" spans="1:2" x14ac:dyDescent="0.35">
      <c r="A2656" t="s">
        <v>6013</v>
      </c>
      <c r="B2656">
        <v>10026</v>
      </c>
    </row>
    <row r="2657" spans="1:2" x14ac:dyDescent="0.35">
      <c r="A2657" t="s">
        <v>6014</v>
      </c>
      <c r="B2657">
        <v>10026</v>
      </c>
    </row>
    <row r="2658" spans="1:2" x14ac:dyDescent="0.35">
      <c r="A2658" t="s">
        <v>6015</v>
      </c>
      <c r="B2658">
        <v>10026</v>
      </c>
    </row>
    <row r="2659" spans="1:2" x14ac:dyDescent="0.35">
      <c r="A2659" t="s">
        <v>6016</v>
      </c>
      <c r="B2659">
        <v>10026</v>
      </c>
    </row>
    <row r="2660" spans="1:2" x14ac:dyDescent="0.35">
      <c r="A2660" t="s">
        <v>6017</v>
      </c>
      <c r="B2660">
        <v>10026</v>
      </c>
    </row>
    <row r="2661" spans="1:2" x14ac:dyDescent="0.35">
      <c r="A2661" t="s">
        <v>6018</v>
      </c>
      <c r="B2661">
        <v>10026</v>
      </c>
    </row>
    <row r="2662" spans="1:2" x14ac:dyDescent="0.35">
      <c r="A2662" t="s">
        <v>6019</v>
      </c>
      <c r="B2662">
        <v>10026</v>
      </c>
    </row>
    <row r="2663" spans="1:2" x14ac:dyDescent="0.35">
      <c r="A2663" t="s">
        <v>6020</v>
      </c>
      <c r="B2663">
        <v>10026</v>
      </c>
    </row>
    <row r="2664" spans="1:2" x14ac:dyDescent="0.35">
      <c r="A2664" t="s">
        <v>6021</v>
      </c>
      <c r="B2664">
        <v>10026</v>
      </c>
    </row>
    <row r="2665" spans="1:2" x14ac:dyDescent="0.35">
      <c r="A2665" t="s">
        <v>6022</v>
      </c>
      <c r="B2665">
        <v>10026</v>
      </c>
    </row>
    <row r="2666" spans="1:2" x14ac:dyDescent="0.35">
      <c r="A2666" t="s">
        <v>6023</v>
      </c>
      <c r="B2666">
        <v>10026</v>
      </c>
    </row>
    <row r="2667" spans="1:2" x14ac:dyDescent="0.35">
      <c r="A2667" t="s">
        <v>6024</v>
      </c>
      <c r="B2667">
        <v>10026</v>
      </c>
    </row>
    <row r="2668" spans="1:2" x14ac:dyDescent="0.35">
      <c r="A2668" t="s">
        <v>6025</v>
      </c>
      <c r="B2668">
        <v>10026</v>
      </c>
    </row>
    <row r="2669" spans="1:2" x14ac:dyDescent="0.35">
      <c r="A2669" t="s">
        <v>6026</v>
      </c>
      <c r="B2669">
        <v>10026</v>
      </c>
    </row>
    <row r="2670" spans="1:2" x14ac:dyDescent="0.35">
      <c r="A2670" t="s">
        <v>6027</v>
      </c>
      <c r="B2670">
        <v>10026</v>
      </c>
    </row>
    <row r="2671" spans="1:2" x14ac:dyDescent="0.35">
      <c r="A2671" t="s">
        <v>6028</v>
      </c>
      <c r="B2671">
        <v>10026</v>
      </c>
    </row>
    <row r="2672" spans="1:2" x14ac:dyDescent="0.35">
      <c r="A2672" t="s">
        <v>6029</v>
      </c>
      <c r="B2672">
        <v>10026</v>
      </c>
    </row>
    <row r="2673" spans="1:2" x14ac:dyDescent="0.35">
      <c r="A2673" t="s">
        <v>6030</v>
      </c>
      <c r="B2673">
        <v>10026</v>
      </c>
    </row>
    <row r="2674" spans="1:2" x14ac:dyDescent="0.35">
      <c r="A2674" t="s">
        <v>6031</v>
      </c>
      <c r="B2674">
        <v>10026</v>
      </c>
    </row>
    <row r="2675" spans="1:2" x14ac:dyDescent="0.35">
      <c r="A2675" t="s">
        <v>6032</v>
      </c>
      <c r="B2675">
        <v>10026</v>
      </c>
    </row>
    <row r="2676" spans="1:2" x14ac:dyDescent="0.35">
      <c r="A2676" t="s">
        <v>6033</v>
      </c>
      <c r="B2676">
        <v>10026</v>
      </c>
    </row>
    <row r="2677" spans="1:2" x14ac:dyDescent="0.35">
      <c r="A2677" t="s">
        <v>6034</v>
      </c>
      <c r="B2677">
        <v>10026</v>
      </c>
    </row>
    <row r="2678" spans="1:2" x14ac:dyDescent="0.35">
      <c r="A2678" t="s">
        <v>6035</v>
      </c>
      <c r="B2678">
        <v>10026</v>
      </c>
    </row>
    <row r="2679" spans="1:2" x14ac:dyDescent="0.35">
      <c r="A2679" t="s">
        <v>6036</v>
      </c>
      <c r="B2679">
        <v>10026</v>
      </c>
    </row>
    <row r="2680" spans="1:2" x14ac:dyDescent="0.35">
      <c r="A2680" t="s">
        <v>6037</v>
      </c>
      <c r="B2680">
        <v>10026</v>
      </c>
    </row>
    <row r="2681" spans="1:2" x14ac:dyDescent="0.35">
      <c r="A2681" t="s">
        <v>6038</v>
      </c>
      <c r="B2681">
        <v>10026</v>
      </c>
    </row>
    <row r="2682" spans="1:2" x14ac:dyDescent="0.35">
      <c r="A2682" t="s">
        <v>6039</v>
      </c>
      <c r="B2682">
        <v>10026</v>
      </c>
    </row>
    <row r="2683" spans="1:2" x14ac:dyDescent="0.35">
      <c r="A2683" t="s">
        <v>6040</v>
      </c>
      <c r="B2683">
        <v>10026</v>
      </c>
    </row>
    <row r="2684" spans="1:2" x14ac:dyDescent="0.35">
      <c r="A2684" t="s">
        <v>6041</v>
      </c>
      <c r="B2684">
        <v>10026</v>
      </c>
    </row>
    <row r="2685" spans="1:2" x14ac:dyDescent="0.35">
      <c r="A2685" t="s">
        <v>6042</v>
      </c>
      <c r="B2685">
        <v>10026</v>
      </c>
    </row>
    <row r="2686" spans="1:2" x14ac:dyDescent="0.35">
      <c r="A2686" t="s">
        <v>6043</v>
      </c>
      <c r="B2686">
        <v>10026</v>
      </c>
    </row>
    <row r="2687" spans="1:2" x14ac:dyDescent="0.35">
      <c r="A2687" t="s">
        <v>6044</v>
      </c>
      <c r="B2687">
        <v>10026</v>
      </c>
    </row>
    <row r="2688" spans="1:2" x14ac:dyDescent="0.35">
      <c r="A2688" t="s">
        <v>6045</v>
      </c>
      <c r="B2688">
        <v>10026</v>
      </c>
    </row>
    <row r="2689" spans="1:2" x14ac:dyDescent="0.35">
      <c r="A2689" t="s">
        <v>6046</v>
      </c>
      <c r="B2689">
        <v>10026</v>
      </c>
    </row>
    <row r="2690" spans="1:2" x14ac:dyDescent="0.35">
      <c r="A2690" t="s">
        <v>6047</v>
      </c>
      <c r="B2690">
        <v>10026</v>
      </c>
    </row>
    <row r="2691" spans="1:2" x14ac:dyDescent="0.35">
      <c r="A2691" t="s">
        <v>6048</v>
      </c>
      <c r="B2691">
        <v>10026</v>
      </c>
    </row>
    <row r="2692" spans="1:2" x14ac:dyDescent="0.35">
      <c r="A2692" t="s">
        <v>6049</v>
      </c>
      <c r="B2692">
        <v>10026</v>
      </c>
    </row>
    <row r="2693" spans="1:2" x14ac:dyDescent="0.35">
      <c r="A2693" t="s">
        <v>6050</v>
      </c>
      <c r="B2693">
        <v>10026</v>
      </c>
    </row>
    <row r="2694" spans="1:2" x14ac:dyDescent="0.35">
      <c r="A2694" t="s">
        <v>6051</v>
      </c>
      <c r="B2694">
        <v>10026</v>
      </c>
    </row>
    <row r="2695" spans="1:2" x14ac:dyDescent="0.35">
      <c r="A2695" t="s">
        <v>6052</v>
      </c>
      <c r="B2695">
        <v>10026</v>
      </c>
    </row>
    <row r="2696" spans="1:2" x14ac:dyDescent="0.35">
      <c r="A2696" t="s">
        <v>6053</v>
      </c>
      <c r="B2696">
        <v>10026</v>
      </c>
    </row>
    <row r="2697" spans="1:2" x14ac:dyDescent="0.35">
      <c r="A2697" t="s">
        <v>6054</v>
      </c>
      <c r="B2697">
        <v>10026</v>
      </c>
    </row>
    <row r="2698" spans="1:2" x14ac:dyDescent="0.35">
      <c r="A2698" t="s">
        <v>6055</v>
      </c>
      <c r="B2698">
        <v>10026</v>
      </c>
    </row>
    <row r="2699" spans="1:2" x14ac:dyDescent="0.35">
      <c r="A2699" t="s">
        <v>6056</v>
      </c>
      <c r="B2699">
        <v>10026</v>
      </c>
    </row>
    <row r="2700" spans="1:2" x14ac:dyDescent="0.35">
      <c r="A2700" t="s">
        <v>6057</v>
      </c>
      <c r="B2700">
        <v>10026</v>
      </c>
    </row>
    <row r="2701" spans="1:2" x14ac:dyDescent="0.35">
      <c r="A2701" t="s">
        <v>6058</v>
      </c>
      <c r="B2701">
        <v>10026</v>
      </c>
    </row>
    <row r="2702" spans="1:2" x14ac:dyDescent="0.35">
      <c r="A2702" t="s">
        <v>6059</v>
      </c>
      <c r="B2702">
        <v>10026</v>
      </c>
    </row>
    <row r="2703" spans="1:2" x14ac:dyDescent="0.35">
      <c r="A2703" t="s">
        <v>6060</v>
      </c>
      <c r="B2703">
        <v>10026</v>
      </c>
    </row>
    <row r="2704" spans="1:2" x14ac:dyDescent="0.35">
      <c r="A2704" t="s">
        <v>6061</v>
      </c>
      <c r="B2704">
        <v>10026</v>
      </c>
    </row>
    <row r="2705" spans="1:2" x14ac:dyDescent="0.35">
      <c r="A2705" t="s">
        <v>6062</v>
      </c>
      <c r="B2705">
        <v>10026</v>
      </c>
    </row>
    <row r="2706" spans="1:2" x14ac:dyDescent="0.35">
      <c r="A2706" t="s">
        <v>6063</v>
      </c>
      <c r="B2706">
        <v>10026</v>
      </c>
    </row>
    <row r="2707" spans="1:2" x14ac:dyDescent="0.35">
      <c r="A2707" t="s">
        <v>6064</v>
      </c>
      <c r="B2707">
        <v>10026</v>
      </c>
    </row>
    <row r="2708" spans="1:2" x14ac:dyDescent="0.35">
      <c r="A2708" t="s">
        <v>6065</v>
      </c>
      <c r="B2708">
        <v>10026</v>
      </c>
    </row>
    <row r="2709" spans="1:2" x14ac:dyDescent="0.35">
      <c r="A2709" t="s">
        <v>6066</v>
      </c>
      <c r="B2709">
        <v>10026</v>
      </c>
    </row>
    <row r="2710" spans="1:2" x14ac:dyDescent="0.35">
      <c r="A2710" t="s">
        <v>6067</v>
      </c>
      <c r="B2710">
        <v>10026</v>
      </c>
    </row>
    <row r="2711" spans="1:2" x14ac:dyDescent="0.35">
      <c r="A2711" t="s">
        <v>6068</v>
      </c>
      <c r="B2711">
        <v>10026</v>
      </c>
    </row>
    <row r="2712" spans="1:2" x14ac:dyDescent="0.35">
      <c r="A2712" t="s">
        <v>6069</v>
      </c>
      <c r="B2712">
        <v>10026</v>
      </c>
    </row>
    <row r="2713" spans="1:2" x14ac:dyDescent="0.35">
      <c r="A2713" t="s">
        <v>6070</v>
      </c>
      <c r="B2713">
        <v>10026</v>
      </c>
    </row>
    <row r="2714" spans="1:2" x14ac:dyDescent="0.35">
      <c r="A2714" t="s">
        <v>6071</v>
      </c>
      <c r="B2714">
        <v>10026</v>
      </c>
    </row>
    <row r="2715" spans="1:2" x14ac:dyDescent="0.35">
      <c r="A2715" t="s">
        <v>6072</v>
      </c>
      <c r="B2715">
        <v>10026</v>
      </c>
    </row>
    <row r="2716" spans="1:2" x14ac:dyDescent="0.35">
      <c r="A2716" t="s">
        <v>6073</v>
      </c>
      <c r="B2716">
        <v>10026</v>
      </c>
    </row>
    <row r="2717" spans="1:2" x14ac:dyDescent="0.35">
      <c r="A2717" t="s">
        <v>6074</v>
      </c>
      <c r="B2717">
        <v>10026</v>
      </c>
    </row>
    <row r="2718" spans="1:2" x14ac:dyDescent="0.35">
      <c r="A2718" t="s">
        <v>6075</v>
      </c>
      <c r="B2718">
        <v>10026</v>
      </c>
    </row>
    <row r="2719" spans="1:2" x14ac:dyDescent="0.35">
      <c r="A2719" t="s">
        <v>6076</v>
      </c>
      <c r="B2719">
        <v>10026</v>
      </c>
    </row>
    <row r="2720" spans="1:2" x14ac:dyDescent="0.35">
      <c r="A2720" t="s">
        <v>6077</v>
      </c>
      <c r="B2720">
        <v>10026</v>
      </c>
    </row>
    <row r="2721" spans="1:2" x14ac:dyDescent="0.35">
      <c r="A2721" t="s">
        <v>6078</v>
      </c>
      <c r="B2721">
        <v>10026</v>
      </c>
    </row>
    <row r="2722" spans="1:2" x14ac:dyDescent="0.35">
      <c r="A2722" t="s">
        <v>6079</v>
      </c>
      <c r="B2722">
        <v>10026</v>
      </c>
    </row>
    <row r="2723" spans="1:2" x14ac:dyDescent="0.35">
      <c r="A2723" t="s">
        <v>6080</v>
      </c>
      <c r="B2723">
        <v>10026</v>
      </c>
    </row>
    <row r="2724" spans="1:2" x14ac:dyDescent="0.35">
      <c r="A2724" t="s">
        <v>6081</v>
      </c>
      <c r="B2724">
        <v>10026</v>
      </c>
    </row>
    <row r="2725" spans="1:2" x14ac:dyDescent="0.35">
      <c r="A2725" t="s">
        <v>6082</v>
      </c>
      <c r="B2725">
        <v>10026</v>
      </c>
    </row>
    <row r="2726" spans="1:2" x14ac:dyDescent="0.35">
      <c r="A2726" t="s">
        <v>329</v>
      </c>
      <c r="B2726">
        <v>10026</v>
      </c>
    </row>
    <row r="2727" spans="1:2" x14ac:dyDescent="0.35">
      <c r="A2727" t="s">
        <v>6083</v>
      </c>
      <c r="B2727">
        <v>10026</v>
      </c>
    </row>
    <row r="2728" spans="1:2" x14ac:dyDescent="0.35">
      <c r="A2728" t="s">
        <v>6084</v>
      </c>
      <c r="B2728">
        <v>10026</v>
      </c>
    </row>
    <row r="2729" spans="1:2" x14ac:dyDescent="0.35">
      <c r="A2729" t="s">
        <v>6085</v>
      </c>
      <c r="B2729">
        <v>10026</v>
      </c>
    </row>
    <row r="2730" spans="1:2" x14ac:dyDescent="0.35">
      <c r="A2730" t="s">
        <v>6086</v>
      </c>
      <c r="B2730">
        <v>10026</v>
      </c>
    </row>
    <row r="2731" spans="1:2" x14ac:dyDescent="0.35">
      <c r="A2731" t="s">
        <v>6087</v>
      </c>
      <c r="B2731">
        <v>10026</v>
      </c>
    </row>
    <row r="2732" spans="1:2" x14ac:dyDescent="0.35">
      <c r="A2732" t="s">
        <v>6088</v>
      </c>
      <c r="B2732">
        <v>10026</v>
      </c>
    </row>
    <row r="2733" spans="1:2" x14ac:dyDescent="0.35">
      <c r="A2733" t="s">
        <v>6089</v>
      </c>
      <c r="B2733">
        <v>10026</v>
      </c>
    </row>
    <row r="2734" spans="1:2" x14ac:dyDescent="0.35">
      <c r="A2734" t="s">
        <v>6090</v>
      </c>
      <c r="B2734">
        <v>10026</v>
      </c>
    </row>
    <row r="2735" spans="1:2" x14ac:dyDescent="0.35">
      <c r="A2735" t="s">
        <v>6091</v>
      </c>
      <c r="B2735">
        <v>10026</v>
      </c>
    </row>
    <row r="2736" spans="1:2" x14ac:dyDescent="0.35">
      <c r="A2736" t="s">
        <v>6092</v>
      </c>
      <c r="B2736">
        <v>10026</v>
      </c>
    </row>
    <row r="2737" spans="1:2" x14ac:dyDescent="0.35">
      <c r="A2737" t="s">
        <v>6093</v>
      </c>
      <c r="B2737">
        <v>10026</v>
      </c>
    </row>
    <row r="2738" spans="1:2" x14ac:dyDescent="0.35">
      <c r="A2738" t="s">
        <v>6094</v>
      </c>
      <c r="B2738">
        <v>10026</v>
      </c>
    </row>
    <row r="2739" spans="1:2" x14ac:dyDescent="0.35">
      <c r="A2739" t="s">
        <v>6095</v>
      </c>
      <c r="B2739">
        <v>10026</v>
      </c>
    </row>
    <row r="2740" spans="1:2" x14ac:dyDescent="0.35">
      <c r="A2740" t="s">
        <v>6096</v>
      </c>
      <c r="B2740">
        <v>10026</v>
      </c>
    </row>
    <row r="2741" spans="1:2" x14ac:dyDescent="0.35">
      <c r="A2741" t="s">
        <v>6097</v>
      </c>
      <c r="B2741">
        <v>10026</v>
      </c>
    </row>
    <row r="2742" spans="1:2" x14ac:dyDescent="0.35">
      <c r="A2742" t="s">
        <v>6098</v>
      </c>
      <c r="B2742">
        <v>10026</v>
      </c>
    </row>
    <row r="2743" spans="1:2" x14ac:dyDescent="0.35">
      <c r="A2743" t="s">
        <v>6099</v>
      </c>
      <c r="B2743">
        <v>10026</v>
      </c>
    </row>
    <row r="2744" spans="1:2" x14ac:dyDescent="0.35">
      <c r="A2744" t="s">
        <v>6100</v>
      </c>
      <c r="B2744">
        <v>10026</v>
      </c>
    </row>
    <row r="2745" spans="1:2" x14ac:dyDescent="0.35">
      <c r="A2745" t="s">
        <v>6101</v>
      </c>
      <c r="B2745">
        <v>10026</v>
      </c>
    </row>
    <row r="2746" spans="1:2" x14ac:dyDescent="0.35">
      <c r="A2746" t="s">
        <v>6102</v>
      </c>
      <c r="B2746">
        <v>10026</v>
      </c>
    </row>
    <row r="2747" spans="1:2" x14ac:dyDescent="0.35">
      <c r="A2747" t="s">
        <v>6103</v>
      </c>
      <c r="B2747">
        <v>10026</v>
      </c>
    </row>
    <row r="2748" spans="1:2" x14ac:dyDescent="0.35">
      <c r="A2748" t="s">
        <v>6104</v>
      </c>
      <c r="B2748">
        <v>10026</v>
      </c>
    </row>
    <row r="2749" spans="1:2" x14ac:dyDescent="0.35">
      <c r="A2749" t="s">
        <v>6105</v>
      </c>
      <c r="B2749">
        <v>10026</v>
      </c>
    </row>
    <row r="2750" spans="1:2" x14ac:dyDescent="0.35">
      <c r="A2750" t="s">
        <v>6106</v>
      </c>
      <c r="B2750">
        <v>10026</v>
      </c>
    </row>
    <row r="2751" spans="1:2" x14ac:dyDescent="0.35">
      <c r="A2751" t="s">
        <v>6107</v>
      </c>
      <c r="B2751">
        <v>10026</v>
      </c>
    </row>
    <row r="2752" spans="1:2" x14ac:dyDescent="0.35">
      <c r="A2752" t="s">
        <v>6108</v>
      </c>
      <c r="B2752">
        <v>10026</v>
      </c>
    </row>
    <row r="2753" spans="1:2" x14ac:dyDescent="0.35">
      <c r="A2753" t="s">
        <v>6109</v>
      </c>
      <c r="B2753">
        <v>10026</v>
      </c>
    </row>
    <row r="2754" spans="1:2" x14ac:dyDescent="0.35">
      <c r="A2754" t="s">
        <v>6110</v>
      </c>
      <c r="B2754">
        <v>10026</v>
      </c>
    </row>
    <row r="2755" spans="1:2" x14ac:dyDescent="0.35">
      <c r="A2755" t="s">
        <v>6111</v>
      </c>
      <c r="B2755">
        <v>10026</v>
      </c>
    </row>
    <row r="2756" spans="1:2" x14ac:dyDescent="0.35">
      <c r="A2756" t="s">
        <v>6112</v>
      </c>
      <c r="B2756">
        <v>10026</v>
      </c>
    </row>
    <row r="2757" spans="1:2" x14ac:dyDescent="0.35">
      <c r="A2757" t="s">
        <v>6113</v>
      </c>
      <c r="B2757">
        <v>10026</v>
      </c>
    </row>
    <row r="2758" spans="1:2" x14ac:dyDescent="0.35">
      <c r="A2758" t="s">
        <v>6114</v>
      </c>
      <c r="B2758">
        <v>10026</v>
      </c>
    </row>
    <row r="2759" spans="1:2" x14ac:dyDescent="0.35">
      <c r="A2759" t="s">
        <v>6115</v>
      </c>
      <c r="B2759">
        <v>10026</v>
      </c>
    </row>
    <row r="2760" spans="1:2" x14ac:dyDescent="0.35">
      <c r="A2760" t="s">
        <v>6116</v>
      </c>
      <c r="B2760">
        <v>10026</v>
      </c>
    </row>
    <row r="2761" spans="1:2" x14ac:dyDescent="0.35">
      <c r="A2761" t="s">
        <v>6117</v>
      </c>
      <c r="B2761">
        <v>10026</v>
      </c>
    </row>
    <row r="2762" spans="1:2" x14ac:dyDescent="0.35">
      <c r="A2762" t="s">
        <v>6118</v>
      </c>
      <c r="B2762">
        <v>10026</v>
      </c>
    </row>
    <row r="2763" spans="1:2" x14ac:dyDescent="0.35">
      <c r="A2763" t="s">
        <v>6119</v>
      </c>
      <c r="B2763">
        <v>10026</v>
      </c>
    </row>
    <row r="2764" spans="1:2" x14ac:dyDescent="0.35">
      <c r="A2764" t="s">
        <v>6120</v>
      </c>
      <c r="B2764">
        <v>10026</v>
      </c>
    </row>
    <row r="2765" spans="1:2" x14ac:dyDescent="0.35">
      <c r="A2765" t="s">
        <v>6121</v>
      </c>
      <c r="B2765">
        <v>10026</v>
      </c>
    </row>
    <row r="2766" spans="1:2" x14ac:dyDescent="0.35">
      <c r="A2766" t="s">
        <v>6122</v>
      </c>
      <c r="B2766">
        <v>10026</v>
      </c>
    </row>
    <row r="2767" spans="1:2" x14ac:dyDescent="0.35">
      <c r="A2767" t="s">
        <v>6123</v>
      </c>
      <c r="B2767">
        <v>10026</v>
      </c>
    </row>
    <row r="2768" spans="1:2" x14ac:dyDescent="0.35">
      <c r="A2768" t="s">
        <v>6124</v>
      </c>
      <c r="B2768">
        <v>10026</v>
      </c>
    </row>
    <row r="2769" spans="1:2" x14ac:dyDescent="0.35">
      <c r="A2769" t="s">
        <v>6125</v>
      </c>
      <c r="B2769">
        <v>10026</v>
      </c>
    </row>
    <row r="2770" spans="1:2" x14ac:dyDescent="0.35">
      <c r="A2770" t="s">
        <v>6126</v>
      </c>
      <c r="B2770">
        <v>10026</v>
      </c>
    </row>
    <row r="2771" spans="1:2" x14ac:dyDescent="0.35">
      <c r="A2771" t="s">
        <v>6127</v>
      </c>
      <c r="B2771">
        <v>10026</v>
      </c>
    </row>
    <row r="2772" spans="1:2" x14ac:dyDescent="0.35">
      <c r="A2772" t="s">
        <v>6128</v>
      </c>
      <c r="B2772">
        <v>10026</v>
      </c>
    </row>
    <row r="2773" spans="1:2" x14ac:dyDescent="0.35">
      <c r="A2773" t="s">
        <v>6129</v>
      </c>
      <c r="B2773">
        <v>10026</v>
      </c>
    </row>
    <row r="2774" spans="1:2" x14ac:dyDescent="0.35">
      <c r="A2774" t="s">
        <v>6130</v>
      </c>
      <c r="B2774">
        <v>10026</v>
      </c>
    </row>
    <row r="2775" spans="1:2" x14ac:dyDescent="0.35">
      <c r="A2775" t="s">
        <v>6131</v>
      </c>
      <c r="B2775">
        <v>10026</v>
      </c>
    </row>
    <row r="2776" spans="1:2" x14ac:dyDescent="0.35">
      <c r="A2776" t="s">
        <v>6132</v>
      </c>
      <c r="B2776">
        <v>10026</v>
      </c>
    </row>
    <row r="2777" spans="1:2" x14ac:dyDescent="0.35">
      <c r="A2777" t="s">
        <v>6133</v>
      </c>
      <c r="B2777">
        <v>10026</v>
      </c>
    </row>
    <row r="2778" spans="1:2" x14ac:dyDescent="0.35">
      <c r="A2778" t="s">
        <v>6134</v>
      </c>
      <c r="B2778">
        <v>10026</v>
      </c>
    </row>
    <row r="2779" spans="1:2" x14ac:dyDescent="0.35">
      <c r="A2779" t="s">
        <v>6135</v>
      </c>
      <c r="B2779">
        <v>10026</v>
      </c>
    </row>
    <row r="2780" spans="1:2" x14ac:dyDescent="0.35">
      <c r="A2780" t="s">
        <v>6136</v>
      </c>
      <c r="B2780">
        <v>10026</v>
      </c>
    </row>
    <row r="2781" spans="1:2" x14ac:dyDescent="0.35">
      <c r="A2781" t="s">
        <v>6137</v>
      </c>
      <c r="B2781">
        <v>10026</v>
      </c>
    </row>
    <row r="2782" spans="1:2" x14ac:dyDescent="0.35">
      <c r="A2782" t="s">
        <v>6138</v>
      </c>
      <c r="B2782">
        <v>10026</v>
      </c>
    </row>
    <row r="2783" spans="1:2" x14ac:dyDescent="0.35">
      <c r="A2783" t="s">
        <v>6139</v>
      </c>
      <c r="B2783">
        <v>10026</v>
      </c>
    </row>
    <row r="2784" spans="1:2" x14ac:dyDescent="0.35">
      <c r="A2784" t="s">
        <v>6140</v>
      </c>
      <c r="B2784">
        <v>10026</v>
      </c>
    </row>
    <row r="2785" spans="1:2" x14ac:dyDescent="0.35">
      <c r="A2785" t="s">
        <v>6141</v>
      </c>
      <c r="B2785">
        <v>10026</v>
      </c>
    </row>
    <row r="2786" spans="1:2" x14ac:dyDescent="0.35">
      <c r="A2786" t="s">
        <v>6142</v>
      </c>
      <c r="B2786">
        <v>10026</v>
      </c>
    </row>
    <row r="2787" spans="1:2" x14ac:dyDescent="0.35">
      <c r="A2787" t="s">
        <v>6143</v>
      </c>
      <c r="B2787">
        <v>10026</v>
      </c>
    </row>
    <row r="2788" spans="1:2" x14ac:dyDescent="0.35">
      <c r="A2788" t="s">
        <v>6144</v>
      </c>
      <c r="B2788">
        <v>10026</v>
      </c>
    </row>
    <row r="2789" spans="1:2" x14ac:dyDescent="0.35">
      <c r="A2789" t="s">
        <v>6145</v>
      </c>
      <c r="B2789">
        <v>10026</v>
      </c>
    </row>
    <row r="2790" spans="1:2" x14ac:dyDescent="0.35">
      <c r="A2790" t="s">
        <v>6146</v>
      </c>
      <c r="B2790">
        <v>10026</v>
      </c>
    </row>
    <row r="2791" spans="1:2" x14ac:dyDescent="0.35">
      <c r="A2791" t="s">
        <v>6147</v>
      </c>
      <c r="B2791">
        <v>10026</v>
      </c>
    </row>
    <row r="2792" spans="1:2" x14ac:dyDescent="0.35">
      <c r="A2792" t="s">
        <v>6148</v>
      </c>
      <c r="B2792">
        <v>10026</v>
      </c>
    </row>
    <row r="2793" spans="1:2" x14ac:dyDescent="0.35">
      <c r="A2793" t="s">
        <v>6149</v>
      </c>
      <c r="B2793">
        <v>10026</v>
      </c>
    </row>
    <row r="2794" spans="1:2" x14ac:dyDescent="0.35">
      <c r="A2794" t="s">
        <v>6150</v>
      </c>
      <c r="B2794">
        <v>10026</v>
      </c>
    </row>
    <row r="2795" spans="1:2" x14ac:dyDescent="0.35">
      <c r="A2795" t="s">
        <v>6151</v>
      </c>
      <c r="B2795">
        <v>10026</v>
      </c>
    </row>
    <row r="2796" spans="1:2" x14ac:dyDescent="0.35">
      <c r="A2796" t="s">
        <v>6152</v>
      </c>
      <c r="B2796">
        <v>10026</v>
      </c>
    </row>
    <row r="2797" spans="1:2" x14ac:dyDescent="0.35">
      <c r="A2797" t="s">
        <v>6153</v>
      </c>
      <c r="B2797">
        <v>10026</v>
      </c>
    </row>
    <row r="2798" spans="1:2" x14ac:dyDescent="0.35">
      <c r="A2798" t="s">
        <v>6154</v>
      </c>
      <c r="B2798">
        <v>10026</v>
      </c>
    </row>
    <row r="2799" spans="1:2" x14ac:dyDescent="0.35">
      <c r="A2799" t="s">
        <v>6155</v>
      </c>
      <c r="B2799">
        <v>10026</v>
      </c>
    </row>
    <row r="2800" spans="1:2" x14ac:dyDescent="0.35">
      <c r="A2800" t="s">
        <v>6156</v>
      </c>
      <c r="B2800">
        <v>10026</v>
      </c>
    </row>
    <row r="2801" spans="1:2" x14ac:dyDescent="0.35">
      <c r="A2801" t="s">
        <v>6157</v>
      </c>
      <c r="B2801">
        <v>10026</v>
      </c>
    </row>
    <row r="2802" spans="1:2" x14ac:dyDescent="0.35">
      <c r="A2802" t="s">
        <v>6158</v>
      </c>
      <c r="B2802">
        <v>10026</v>
      </c>
    </row>
    <row r="2803" spans="1:2" x14ac:dyDescent="0.35">
      <c r="A2803" t="s">
        <v>6159</v>
      </c>
      <c r="B2803">
        <v>10026</v>
      </c>
    </row>
    <row r="2804" spans="1:2" x14ac:dyDescent="0.35">
      <c r="A2804" t="s">
        <v>6160</v>
      </c>
      <c r="B2804">
        <v>10026</v>
      </c>
    </row>
    <row r="2805" spans="1:2" x14ac:dyDescent="0.35">
      <c r="A2805" t="s">
        <v>6161</v>
      </c>
      <c r="B2805">
        <v>10026</v>
      </c>
    </row>
    <row r="2806" spans="1:2" x14ac:dyDescent="0.35">
      <c r="A2806" t="s">
        <v>6162</v>
      </c>
      <c r="B2806">
        <v>10026</v>
      </c>
    </row>
    <row r="2807" spans="1:2" x14ac:dyDescent="0.35">
      <c r="A2807" t="s">
        <v>6163</v>
      </c>
      <c r="B2807">
        <v>10026</v>
      </c>
    </row>
    <row r="2808" spans="1:2" x14ac:dyDescent="0.35">
      <c r="A2808" t="s">
        <v>6164</v>
      </c>
      <c r="B2808">
        <v>10026</v>
      </c>
    </row>
    <row r="2809" spans="1:2" x14ac:dyDescent="0.35">
      <c r="A2809" t="s">
        <v>6165</v>
      </c>
      <c r="B2809">
        <v>10026</v>
      </c>
    </row>
    <row r="2810" spans="1:2" x14ac:dyDescent="0.35">
      <c r="A2810" t="s">
        <v>6166</v>
      </c>
      <c r="B2810">
        <v>10026</v>
      </c>
    </row>
    <row r="2811" spans="1:2" x14ac:dyDescent="0.35">
      <c r="A2811" t="s">
        <v>6167</v>
      </c>
      <c r="B2811">
        <v>10026</v>
      </c>
    </row>
    <row r="2812" spans="1:2" x14ac:dyDescent="0.35">
      <c r="A2812" t="s">
        <v>6168</v>
      </c>
      <c r="B2812">
        <v>10026</v>
      </c>
    </row>
    <row r="2813" spans="1:2" x14ac:dyDescent="0.35">
      <c r="A2813" t="s">
        <v>6169</v>
      </c>
      <c r="B2813">
        <v>10026</v>
      </c>
    </row>
    <row r="2814" spans="1:2" x14ac:dyDescent="0.35">
      <c r="A2814" t="s">
        <v>6170</v>
      </c>
      <c r="B2814">
        <v>10026</v>
      </c>
    </row>
    <row r="2815" spans="1:2" x14ac:dyDescent="0.35">
      <c r="A2815" t="s">
        <v>6171</v>
      </c>
      <c r="B2815">
        <v>10026</v>
      </c>
    </row>
    <row r="2816" spans="1:2" x14ac:dyDescent="0.35">
      <c r="A2816" t="s">
        <v>6172</v>
      </c>
      <c r="B2816">
        <v>10026</v>
      </c>
    </row>
    <row r="2817" spans="1:2" x14ac:dyDescent="0.35">
      <c r="A2817" t="s">
        <v>6173</v>
      </c>
      <c r="B2817">
        <v>10026</v>
      </c>
    </row>
    <row r="2818" spans="1:2" x14ac:dyDescent="0.35">
      <c r="A2818" t="s">
        <v>6174</v>
      </c>
      <c r="B2818">
        <v>10026</v>
      </c>
    </row>
    <row r="2819" spans="1:2" x14ac:dyDescent="0.35">
      <c r="A2819" t="s">
        <v>6175</v>
      </c>
      <c r="B2819">
        <v>10026</v>
      </c>
    </row>
    <row r="2820" spans="1:2" x14ac:dyDescent="0.35">
      <c r="A2820" t="s">
        <v>6176</v>
      </c>
      <c r="B2820">
        <v>10026</v>
      </c>
    </row>
    <row r="2821" spans="1:2" x14ac:dyDescent="0.35">
      <c r="A2821" t="s">
        <v>6177</v>
      </c>
      <c r="B2821">
        <v>10026</v>
      </c>
    </row>
    <row r="2822" spans="1:2" x14ac:dyDescent="0.35">
      <c r="A2822" t="s">
        <v>6178</v>
      </c>
      <c r="B2822">
        <v>10026</v>
      </c>
    </row>
    <row r="2823" spans="1:2" x14ac:dyDescent="0.35">
      <c r="A2823" t="s">
        <v>6179</v>
      </c>
      <c r="B2823">
        <v>10026</v>
      </c>
    </row>
    <row r="2824" spans="1:2" x14ac:dyDescent="0.35">
      <c r="A2824" t="s">
        <v>6180</v>
      </c>
      <c r="B2824">
        <v>10026</v>
      </c>
    </row>
    <row r="2825" spans="1:2" x14ac:dyDescent="0.35">
      <c r="A2825" t="s">
        <v>6181</v>
      </c>
      <c r="B2825">
        <v>10026</v>
      </c>
    </row>
    <row r="2826" spans="1:2" x14ac:dyDescent="0.35">
      <c r="A2826" t="s">
        <v>6182</v>
      </c>
      <c r="B2826">
        <v>10026</v>
      </c>
    </row>
    <row r="2827" spans="1:2" x14ac:dyDescent="0.35">
      <c r="A2827" t="s">
        <v>6183</v>
      </c>
      <c r="B2827">
        <v>10026</v>
      </c>
    </row>
    <row r="2828" spans="1:2" x14ac:dyDescent="0.35">
      <c r="A2828" t="s">
        <v>6184</v>
      </c>
      <c r="B2828">
        <v>10026</v>
      </c>
    </row>
    <row r="2829" spans="1:2" x14ac:dyDescent="0.35">
      <c r="A2829" t="s">
        <v>6185</v>
      </c>
      <c r="B2829">
        <v>10026</v>
      </c>
    </row>
    <row r="2830" spans="1:2" x14ac:dyDescent="0.35">
      <c r="A2830" t="s">
        <v>6186</v>
      </c>
      <c r="B2830">
        <v>10026</v>
      </c>
    </row>
    <row r="2831" spans="1:2" x14ac:dyDescent="0.35">
      <c r="A2831" t="s">
        <v>6187</v>
      </c>
      <c r="B2831">
        <v>10026</v>
      </c>
    </row>
    <row r="2832" spans="1:2" x14ac:dyDescent="0.35">
      <c r="A2832" t="s">
        <v>6188</v>
      </c>
      <c r="B2832">
        <v>10026</v>
      </c>
    </row>
    <row r="2833" spans="1:2" x14ac:dyDescent="0.35">
      <c r="A2833" t="s">
        <v>6189</v>
      </c>
      <c r="B2833">
        <v>10026</v>
      </c>
    </row>
    <row r="2834" spans="1:2" x14ac:dyDescent="0.35">
      <c r="A2834" t="s">
        <v>6190</v>
      </c>
      <c r="B2834">
        <v>10026</v>
      </c>
    </row>
    <row r="2835" spans="1:2" x14ac:dyDescent="0.35">
      <c r="A2835" t="s">
        <v>6191</v>
      </c>
      <c r="B2835">
        <v>10026</v>
      </c>
    </row>
    <row r="2836" spans="1:2" x14ac:dyDescent="0.35">
      <c r="A2836" t="s">
        <v>6192</v>
      </c>
      <c r="B2836">
        <v>10026</v>
      </c>
    </row>
    <row r="2837" spans="1:2" x14ac:dyDescent="0.35">
      <c r="A2837" t="s">
        <v>6193</v>
      </c>
      <c r="B2837">
        <v>10026</v>
      </c>
    </row>
    <row r="2838" spans="1:2" x14ac:dyDescent="0.35">
      <c r="A2838" t="s">
        <v>6194</v>
      </c>
      <c r="B2838">
        <v>10026</v>
      </c>
    </row>
    <row r="2839" spans="1:2" x14ac:dyDescent="0.35">
      <c r="A2839" t="s">
        <v>6195</v>
      </c>
      <c r="B2839">
        <v>10026</v>
      </c>
    </row>
    <row r="2840" spans="1:2" x14ac:dyDescent="0.35">
      <c r="A2840" t="s">
        <v>6196</v>
      </c>
      <c r="B2840">
        <v>10026</v>
      </c>
    </row>
    <row r="2841" spans="1:2" x14ac:dyDescent="0.35">
      <c r="A2841" t="s">
        <v>6197</v>
      </c>
      <c r="B2841">
        <v>10026</v>
      </c>
    </row>
    <row r="2842" spans="1:2" x14ac:dyDescent="0.35">
      <c r="A2842" t="s">
        <v>6198</v>
      </c>
      <c r="B2842">
        <v>10026</v>
      </c>
    </row>
    <row r="2843" spans="1:2" x14ac:dyDescent="0.35">
      <c r="A2843" t="s">
        <v>6199</v>
      </c>
      <c r="B2843">
        <v>10026</v>
      </c>
    </row>
    <row r="2844" spans="1:2" x14ac:dyDescent="0.35">
      <c r="A2844" t="s">
        <v>6200</v>
      </c>
      <c r="B2844">
        <v>10026</v>
      </c>
    </row>
    <row r="2845" spans="1:2" x14ac:dyDescent="0.35">
      <c r="A2845" t="s">
        <v>6201</v>
      </c>
      <c r="B2845">
        <v>10026</v>
      </c>
    </row>
    <row r="2846" spans="1:2" x14ac:dyDescent="0.35">
      <c r="A2846" t="s">
        <v>6202</v>
      </c>
      <c r="B2846">
        <v>10026</v>
      </c>
    </row>
    <row r="2847" spans="1:2" x14ac:dyDescent="0.35">
      <c r="A2847" t="s">
        <v>6203</v>
      </c>
      <c r="B2847">
        <v>10026</v>
      </c>
    </row>
    <row r="2848" spans="1:2" x14ac:dyDescent="0.35">
      <c r="A2848" t="s">
        <v>6204</v>
      </c>
      <c r="B2848">
        <v>10026</v>
      </c>
    </row>
    <row r="2849" spans="1:2" x14ac:dyDescent="0.35">
      <c r="A2849" t="s">
        <v>6205</v>
      </c>
      <c r="B2849">
        <v>10026</v>
      </c>
    </row>
    <row r="2850" spans="1:2" x14ac:dyDescent="0.35">
      <c r="A2850" t="s">
        <v>6206</v>
      </c>
      <c r="B2850">
        <v>10026</v>
      </c>
    </row>
    <row r="2851" spans="1:2" x14ac:dyDescent="0.35">
      <c r="A2851" t="s">
        <v>6207</v>
      </c>
      <c r="B2851">
        <v>10026</v>
      </c>
    </row>
    <row r="2852" spans="1:2" x14ac:dyDescent="0.35">
      <c r="A2852" t="s">
        <v>6208</v>
      </c>
      <c r="B2852">
        <v>10026</v>
      </c>
    </row>
    <row r="2853" spans="1:2" x14ac:dyDescent="0.35">
      <c r="A2853" t="s">
        <v>6209</v>
      </c>
      <c r="B2853">
        <v>10026</v>
      </c>
    </row>
    <row r="2854" spans="1:2" x14ac:dyDescent="0.35">
      <c r="A2854" t="s">
        <v>6210</v>
      </c>
      <c r="B2854">
        <v>10026</v>
      </c>
    </row>
    <row r="2855" spans="1:2" x14ac:dyDescent="0.35">
      <c r="A2855" t="s">
        <v>6211</v>
      </c>
      <c r="B2855">
        <v>10026</v>
      </c>
    </row>
    <row r="2856" spans="1:2" x14ac:dyDescent="0.35">
      <c r="A2856" t="s">
        <v>6212</v>
      </c>
      <c r="B2856">
        <v>10026</v>
      </c>
    </row>
    <row r="2857" spans="1:2" x14ac:dyDescent="0.35">
      <c r="A2857" t="s">
        <v>6213</v>
      </c>
      <c r="B2857">
        <v>10026</v>
      </c>
    </row>
    <row r="2858" spans="1:2" x14ac:dyDescent="0.35">
      <c r="A2858" t="s">
        <v>6214</v>
      </c>
      <c r="B2858">
        <v>10026</v>
      </c>
    </row>
    <row r="2859" spans="1:2" x14ac:dyDescent="0.35">
      <c r="A2859" t="s">
        <v>6215</v>
      </c>
      <c r="B2859">
        <v>10026</v>
      </c>
    </row>
    <row r="2860" spans="1:2" x14ac:dyDescent="0.35">
      <c r="A2860" t="s">
        <v>6216</v>
      </c>
      <c r="B2860">
        <v>10026</v>
      </c>
    </row>
    <row r="2861" spans="1:2" x14ac:dyDescent="0.35">
      <c r="A2861" t="s">
        <v>6217</v>
      </c>
      <c r="B2861">
        <v>10026</v>
      </c>
    </row>
    <row r="2862" spans="1:2" x14ac:dyDescent="0.35">
      <c r="A2862" t="s">
        <v>6218</v>
      </c>
      <c r="B2862">
        <v>10026</v>
      </c>
    </row>
    <row r="2863" spans="1:2" x14ac:dyDescent="0.35">
      <c r="A2863" t="s">
        <v>6219</v>
      </c>
      <c r="B2863">
        <v>10026</v>
      </c>
    </row>
    <row r="2864" spans="1:2" x14ac:dyDescent="0.35">
      <c r="A2864" t="s">
        <v>6220</v>
      </c>
      <c r="B2864">
        <v>10026</v>
      </c>
    </row>
    <row r="2865" spans="1:2" x14ac:dyDescent="0.35">
      <c r="A2865" t="s">
        <v>6221</v>
      </c>
      <c r="B2865">
        <v>10026</v>
      </c>
    </row>
    <row r="2866" spans="1:2" x14ac:dyDescent="0.35">
      <c r="A2866" t="s">
        <v>6222</v>
      </c>
      <c r="B2866">
        <v>10026</v>
      </c>
    </row>
    <row r="2867" spans="1:2" x14ac:dyDescent="0.35">
      <c r="A2867" t="s">
        <v>6223</v>
      </c>
      <c r="B2867">
        <v>10026</v>
      </c>
    </row>
    <row r="2868" spans="1:2" x14ac:dyDescent="0.35">
      <c r="A2868" t="s">
        <v>6224</v>
      </c>
      <c r="B2868">
        <v>10026</v>
      </c>
    </row>
    <row r="2869" spans="1:2" x14ac:dyDescent="0.35">
      <c r="A2869" t="s">
        <v>6225</v>
      </c>
      <c r="B2869">
        <v>10026</v>
      </c>
    </row>
    <row r="2870" spans="1:2" x14ac:dyDescent="0.35">
      <c r="A2870" t="s">
        <v>6226</v>
      </c>
      <c r="B2870">
        <v>10026</v>
      </c>
    </row>
    <row r="2871" spans="1:2" x14ac:dyDescent="0.35">
      <c r="A2871" t="s">
        <v>6227</v>
      </c>
      <c r="B2871">
        <v>10026</v>
      </c>
    </row>
    <row r="2872" spans="1:2" x14ac:dyDescent="0.35">
      <c r="A2872" t="s">
        <v>6228</v>
      </c>
      <c r="B2872">
        <v>10026</v>
      </c>
    </row>
    <row r="2873" spans="1:2" x14ac:dyDescent="0.35">
      <c r="A2873" t="s">
        <v>6229</v>
      </c>
      <c r="B2873">
        <v>10026</v>
      </c>
    </row>
    <row r="2874" spans="1:2" x14ac:dyDescent="0.35">
      <c r="A2874" t="s">
        <v>6230</v>
      </c>
      <c r="B2874">
        <v>10026</v>
      </c>
    </row>
    <row r="2875" spans="1:2" x14ac:dyDescent="0.35">
      <c r="A2875" t="s">
        <v>6231</v>
      </c>
      <c r="B2875">
        <v>10026</v>
      </c>
    </row>
    <row r="2876" spans="1:2" x14ac:dyDescent="0.35">
      <c r="A2876" t="s">
        <v>6232</v>
      </c>
      <c r="B2876">
        <v>10026</v>
      </c>
    </row>
    <row r="2877" spans="1:2" x14ac:dyDescent="0.35">
      <c r="A2877" t="s">
        <v>6233</v>
      </c>
      <c r="B2877">
        <v>10026</v>
      </c>
    </row>
    <row r="2878" spans="1:2" x14ac:dyDescent="0.35">
      <c r="A2878" t="s">
        <v>6234</v>
      </c>
      <c r="B2878">
        <v>10026</v>
      </c>
    </row>
    <row r="2879" spans="1:2" x14ac:dyDescent="0.35">
      <c r="A2879" t="s">
        <v>6235</v>
      </c>
      <c r="B2879">
        <v>10026</v>
      </c>
    </row>
    <row r="2880" spans="1:2" x14ac:dyDescent="0.35">
      <c r="A2880" t="s">
        <v>6236</v>
      </c>
      <c r="B2880">
        <v>10026</v>
      </c>
    </row>
    <row r="2881" spans="1:2" x14ac:dyDescent="0.35">
      <c r="A2881" t="s">
        <v>6237</v>
      </c>
      <c r="B2881">
        <v>10026</v>
      </c>
    </row>
    <row r="2882" spans="1:2" x14ac:dyDescent="0.35">
      <c r="A2882" t="s">
        <v>6238</v>
      </c>
      <c r="B2882">
        <v>10026</v>
      </c>
    </row>
    <row r="2883" spans="1:2" x14ac:dyDescent="0.35">
      <c r="A2883" t="s">
        <v>6239</v>
      </c>
      <c r="B2883">
        <v>10026</v>
      </c>
    </row>
    <row r="2884" spans="1:2" x14ac:dyDescent="0.35">
      <c r="A2884" t="s">
        <v>6240</v>
      </c>
      <c r="B2884">
        <v>10026</v>
      </c>
    </row>
    <row r="2885" spans="1:2" x14ac:dyDescent="0.35">
      <c r="A2885" t="s">
        <v>6241</v>
      </c>
      <c r="B2885">
        <v>10026</v>
      </c>
    </row>
    <row r="2886" spans="1:2" x14ac:dyDescent="0.35">
      <c r="A2886" t="s">
        <v>6242</v>
      </c>
      <c r="B2886">
        <v>10026</v>
      </c>
    </row>
    <row r="2887" spans="1:2" x14ac:dyDescent="0.35">
      <c r="A2887" t="s">
        <v>6243</v>
      </c>
      <c r="B2887">
        <v>10026</v>
      </c>
    </row>
    <row r="2888" spans="1:2" x14ac:dyDescent="0.35">
      <c r="A2888" t="s">
        <v>6244</v>
      </c>
      <c r="B2888">
        <v>10026</v>
      </c>
    </row>
    <row r="2889" spans="1:2" x14ac:dyDescent="0.35">
      <c r="A2889" t="s">
        <v>6245</v>
      </c>
      <c r="B2889">
        <v>10026</v>
      </c>
    </row>
    <row r="2890" spans="1:2" x14ac:dyDescent="0.35">
      <c r="A2890" t="s">
        <v>6246</v>
      </c>
      <c r="B2890">
        <v>10026</v>
      </c>
    </row>
    <row r="2891" spans="1:2" x14ac:dyDescent="0.35">
      <c r="A2891" t="s">
        <v>6247</v>
      </c>
      <c r="B2891">
        <v>10026</v>
      </c>
    </row>
    <row r="2892" spans="1:2" x14ac:dyDescent="0.35">
      <c r="A2892" t="s">
        <v>6248</v>
      </c>
      <c r="B2892">
        <v>10026</v>
      </c>
    </row>
    <row r="2893" spans="1:2" x14ac:dyDescent="0.35">
      <c r="A2893" t="s">
        <v>6249</v>
      </c>
      <c r="B2893">
        <v>10026</v>
      </c>
    </row>
    <row r="2894" spans="1:2" x14ac:dyDescent="0.35">
      <c r="A2894" t="s">
        <v>6250</v>
      </c>
      <c r="B2894">
        <v>10026</v>
      </c>
    </row>
    <row r="2895" spans="1:2" x14ac:dyDescent="0.35">
      <c r="A2895" t="s">
        <v>6251</v>
      </c>
      <c r="B2895">
        <v>10026</v>
      </c>
    </row>
    <row r="2896" spans="1:2" x14ac:dyDescent="0.35">
      <c r="A2896" t="s">
        <v>6252</v>
      </c>
      <c r="B2896">
        <v>10026</v>
      </c>
    </row>
    <row r="2897" spans="1:2" x14ac:dyDescent="0.35">
      <c r="A2897" t="s">
        <v>6253</v>
      </c>
      <c r="B2897">
        <v>10026</v>
      </c>
    </row>
    <row r="2898" spans="1:2" x14ac:dyDescent="0.35">
      <c r="A2898" t="s">
        <v>6254</v>
      </c>
      <c r="B2898">
        <v>10026</v>
      </c>
    </row>
    <row r="2899" spans="1:2" x14ac:dyDescent="0.35">
      <c r="A2899" t="s">
        <v>6255</v>
      </c>
      <c r="B2899">
        <v>10026</v>
      </c>
    </row>
    <row r="2900" spans="1:2" x14ac:dyDescent="0.35">
      <c r="A2900" t="s">
        <v>6256</v>
      </c>
      <c r="B2900">
        <v>10026</v>
      </c>
    </row>
    <row r="2901" spans="1:2" x14ac:dyDescent="0.35">
      <c r="A2901" t="s">
        <v>6257</v>
      </c>
      <c r="B2901">
        <v>10026</v>
      </c>
    </row>
    <row r="2902" spans="1:2" x14ac:dyDescent="0.35">
      <c r="A2902" t="s">
        <v>6258</v>
      </c>
      <c r="B2902">
        <v>10026</v>
      </c>
    </row>
    <row r="2903" spans="1:2" x14ac:dyDescent="0.35">
      <c r="A2903" t="s">
        <v>6259</v>
      </c>
      <c r="B2903">
        <v>10026</v>
      </c>
    </row>
    <row r="2904" spans="1:2" x14ac:dyDescent="0.35">
      <c r="A2904" t="s">
        <v>6260</v>
      </c>
      <c r="B2904">
        <v>10026</v>
      </c>
    </row>
    <row r="2905" spans="1:2" x14ac:dyDescent="0.35">
      <c r="A2905" t="s">
        <v>6261</v>
      </c>
      <c r="B2905">
        <v>10026</v>
      </c>
    </row>
    <row r="2906" spans="1:2" x14ac:dyDescent="0.35">
      <c r="A2906" t="s">
        <v>6262</v>
      </c>
      <c r="B2906">
        <v>10026</v>
      </c>
    </row>
    <row r="2907" spans="1:2" x14ac:dyDescent="0.35">
      <c r="A2907" t="s">
        <v>6263</v>
      </c>
      <c r="B2907">
        <v>10026</v>
      </c>
    </row>
    <row r="2908" spans="1:2" x14ac:dyDescent="0.35">
      <c r="A2908" t="s">
        <v>6264</v>
      </c>
      <c r="B2908">
        <v>10026</v>
      </c>
    </row>
    <row r="2909" spans="1:2" x14ac:dyDescent="0.35">
      <c r="A2909" t="s">
        <v>6265</v>
      </c>
      <c r="B2909">
        <v>10026</v>
      </c>
    </row>
    <row r="2910" spans="1:2" x14ac:dyDescent="0.35">
      <c r="A2910" t="s">
        <v>6266</v>
      </c>
      <c r="B2910">
        <v>10026</v>
      </c>
    </row>
    <row r="2911" spans="1:2" x14ac:dyDescent="0.35">
      <c r="A2911" t="s">
        <v>6267</v>
      </c>
      <c r="B2911">
        <v>10026</v>
      </c>
    </row>
    <row r="2912" spans="1:2" x14ac:dyDescent="0.35">
      <c r="A2912" t="s">
        <v>6268</v>
      </c>
      <c r="B2912">
        <v>10026</v>
      </c>
    </row>
    <row r="2913" spans="1:2" x14ac:dyDescent="0.35">
      <c r="A2913" t="s">
        <v>6269</v>
      </c>
      <c r="B2913">
        <v>10026</v>
      </c>
    </row>
    <row r="2914" spans="1:2" x14ac:dyDescent="0.35">
      <c r="A2914" t="s">
        <v>6270</v>
      </c>
      <c r="B2914">
        <v>10026</v>
      </c>
    </row>
    <row r="2915" spans="1:2" x14ac:dyDescent="0.35">
      <c r="A2915" t="s">
        <v>6271</v>
      </c>
      <c r="B2915">
        <v>10026</v>
      </c>
    </row>
    <row r="2916" spans="1:2" x14ac:dyDescent="0.35">
      <c r="A2916" t="s">
        <v>6272</v>
      </c>
      <c r="B2916">
        <v>10026</v>
      </c>
    </row>
    <row r="2917" spans="1:2" x14ac:dyDescent="0.35">
      <c r="A2917" t="s">
        <v>6273</v>
      </c>
      <c r="B2917">
        <v>10026</v>
      </c>
    </row>
    <row r="2918" spans="1:2" x14ac:dyDescent="0.35">
      <c r="A2918" t="s">
        <v>6274</v>
      </c>
      <c r="B2918">
        <v>10026</v>
      </c>
    </row>
    <row r="2919" spans="1:2" x14ac:dyDescent="0.35">
      <c r="A2919" t="s">
        <v>6275</v>
      </c>
      <c r="B2919">
        <v>10026</v>
      </c>
    </row>
    <row r="2920" spans="1:2" x14ac:dyDescent="0.35">
      <c r="A2920" t="s">
        <v>6276</v>
      </c>
      <c r="B2920">
        <v>10026</v>
      </c>
    </row>
    <row r="2921" spans="1:2" x14ac:dyDescent="0.35">
      <c r="A2921" t="s">
        <v>6277</v>
      </c>
      <c r="B2921">
        <v>10026</v>
      </c>
    </row>
    <row r="2922" spans="1:2" x14ac:dyDescent="0.35">
      <c r="A2922" t="s">
        <v>6278</v>
      </c>
      <c r="B2922">
        <v>10026</v>
      </c>
    </row>
    <row r="2923" spans="1:2" x14ac:dyDescent="0.35">
      <c r="A2923" t="s">
        <v>6279</v>
      </c>
      <c r="B2923">
        <v>10026</v>
      </c>
    </row>
    <row r="2924" spans="1:2" x14ac:dyDescent="0.35">
      <c r="A2924" t="s">
        <v>6280</v>
      </c>
      <c r="B2924">
        <v>10026</v>
      </c>
    </row>
    <row r="2925" spans="1:2" x14ac:dyDescent="0.35">
      <c r="A2925" t="s">
        <v>6281</v>
      </c>
      <c r="B2925">
        <v>10026</v>
      </c>
    </row>
    <row r="2926" spans="1:2" x14ac:dyDescent="0.35">
      <c r="A2926" t="s">
        <v>6282</v>
      </c>
      <c r="B2926">
        <v>10026</v>
      </c>
    </row>
    <row r="2927" spans="1:2" x14ac:dyDescent="0.35">
      <c r="A2927" t="s">
        <v>6283</v>
      </c>
      <c r="B2927">
        <v>10026</v>
      </c>
    </row>
    <row r="2928" spans="1:2" x14ac:dyDescent="0.35">
      <c r="A2928" t="s">
        <v>6284</v>
      </c>
      <c r="B2928">
        <v>10026</v>
      </c>
    </row>
    <row r="2929" spans="1:2" x14ac:dyDescent="0.35">
      <c r="A2929" t="s">
        <v>6285</v>
      </c>
      <c r="B2929">
        <v>10026</v>
      </c>
    </row>
    <row r="2930" spans="1:2" x14ac:dyDescent="0.35">
      <c r="A2930" t="s">
        <v>6286</v>
      </c>
      <c r="B2930">
        <v>10026</v>
      </c>
    </row>
    <row r="2931" spans="1:2" x14ac:dyDescent="0.35">
      <c r="A2931" t="s">
        <v>6287</v>
      </c>
      <c r="B2931">
        <v>10026</v>
      </c>
    </row>
    <row r="2932" spans="1:2" x14ac:dyDescent="0.35">
      <c r="A2932" t="s">
        <v>6288</v>
      </c>
      <c r="B2932">
        <v>10026</v>
      </c>
    </row>
    <row r="2933" spans="1:2" x14ac:dyDescent="0.35">
      <c r="A2933" t="s">
        <v>6289</v>
      </c>
      <c r="B2933">
        <v>10026</v>
      </c>
    </row>
    <row r="2934" spans="1:2" x14ac:dyDescent="0.35">
      <c r="A2934" t="s">
        <v>6290</v>
      </c>
      <c r="B2934">
        <v>10026</v>
      </c>
    </row>
    <row r="2935" spans="1:2" x14ac:dyDescent="0.35">
      <c r="A2935" t="s">
        <v>6291</v>
      </c>
      <c r="B2935">
        <v>10026</v>
      </c>
    </row>
    <row r="2936" spans="1:2" x14ac:dyDescent="0.35">
      <c r="A2936" t="s">
        <v>6292</v>
      </c>
      <c r="B2936">
        <v>10026</v>
      </c>
    </row>
    <row r="2937" spans="1:2" x14ac:dyDescent="0.35">
      <c r="A2937" t="s">
        <v>6293</v>
      </c>
      <c r="B2937">
        <v>10026</v>
      </c>
    </row>
    <row r="2938" spans="1:2" x14ac:dyDescent="0.35">
      <c r="A2938" t="s">
        <v>6294</v>
      </c>
      <c r="B2938">
        <v>10026</v>
      </c>
    </row>
    <row r="2939" spans="1:2" x14ac:dyDescent="0.35">
      <c r="A2939" t="s">
        <v>6295</v>
      </c>
      <c r="B2939">
        <v>10026</v>
      </c>
    </row>
    <row r="2940" spans="1:2" x14ac:dyDescent="0.35">
      <c r="A2940" t="s">
        <v>6296</v>
      </c>
      <c r="B2940">
        <v>10026</v>
      </c>
    </row>
    <row r="2941" spans="1:2" x14ac:dyDescent="0.35">
      <c r="A2941" t="s">
        <v>6297</v>
      </c>
      <c r="B2941">
        <v>10026</v>
      </c>
    </row>
    <row r="2942" spans="1:2" x14ac:dyDescent="0.35">
      <c r="A2942" t="s">
        <v>6298</v>
      </c>
      <c r="B2942">
        <v>10026</v>
      </c>
    </row>
    <row r="2943" spans="1:2" x14ac:dyDescent="0.35">
      <c r="A2943" t="s">
        <v>6299</v>
      </c>
      <c r="B2943">
        <v>10026</v>
      </c>
    </row>
    <row r="2944" spans="1:2" x14ac:dyDescent="0.35">
      <c r="A2944" t="s">
        <v>6300</v>
      </c>
      <c r="B2944">
        <v>10026</v>
      </c>
    </row>
    <row r="2945" spans="1:2" x14ac:dyDescent="0.35">
      <c r="A2945" t="s">
        <v>6301</v>
      </c>
      <c r="B2945">
        <v>10026</v>
      </c>
    </row>
    <row r="2946" spans="1:2" x14ac:dyDescent="0.35">
      <c r="A2946" t="s">
        <v>6302</v>
      </c>
      <c r="B2946">
        <v>10026</v>
      </c>
    </row>
    <row r="2947" spans="1:2" x14ac:dyDescent="0.35">
      <c r="A2947" t="s">
        <v>6303</v>
      </c>
      <c r="B2947">
        <v>10026</v>
      </c>
    </row>
    <row r="2948" spans="1:2" x14ac:dyDescent="0.35">
      <c r="A2948" t="s">
        <v>6304</v>
      </c>
      <c r="B2948">
        <v>10026</v>
      </c>
    </row>
    <row r="2949" spans="1:2" x14ac:dyDescent="0.35">
      <c r="A2949" t="s">
        <v>6305</v>
      </c>
      <c r="B2949">
        <v>10026</v>
      </c>
    </row>
    <row r="2950" spans="1:2" x14ac:dyDescent="0.35">
      <c r="A2950" t="s">
        <v>6306</v>
      </c>
      <c r="B2950">
        <v>10026</v>
      </c>
    </row>
    <row r="2951" spans="1:2" x14ac:dyDescent="0.35">
      <c r="A2951" t="s">
        <v>6307</v>
      </c>
      <c r="B2951">
        <v>10026</v>
      </c>
    </row>
    <row r="2952" spans="1:2" x14ac:dyDescent="0.35">
      <c r="A2952" t="s">
        <v>6308</v>
      </c>
      <c r="B2952">
        <v>10026</v>
      </c>
    </row>
    <row r="2953" spans="1:2" x14ac:dyDescent="0.35">
      <c r="A2953" t="s">
        <v>6309</v>
      </c>
      <c r="B2953">
        <v>10026</v>
      </c>
    </row>
    <row r="2954" spans="1:2" x14ac:dyDescent="0.35">
      <c r="A2954" t="s">
        <v>6310</v>
      </c>
      <c r="B2954">
        <v>10026</v>
      </c>
    </row>
    <row r="2955" spans="1:2" x14ac:dyDescent="0.35">
      <c r="A2955" t="s">
        <v>6311</v>
      </c>
      <c r="B2955">
        <v>10026</v>
      </c>
    </row>
    <row r="2956" spans="1:2" x14ac:dyDescent="0.35">
      <c r="A2956" t="s">
        <v>6312</v>
      </c>
      <c r="B2956">
        <v>10026</v>
      </c>
    </row>
    <row r="2957" spans="1:2" x14ac:dyDescent="0.35">
      <c r="A2957" t="s">
        <v>6313</v>
      </c>
      <c r="B2957">
        <v>10026</v>
      </c>
    </row>
    <row r="2958" spans="1:2" x14ac:dyDescent="0.35">
      <c r="A2958" t="s">
        <v>6314</v>
      </c>
      <c r="B2958">
        <v>10026</v>
      </c>
    </row>
    <row r="2959" spans="1:2" x14ac:dyDescent="0.35">
      <c r="A2959" t="s">
        <v>6315</v>
      </c>
      <c r="B2959">
        <v>10026</v>
      </c>
    </row>
    <row r="2960" spans="1:2" x14ac:dyDescent="0.35">
      <c r="A2960" t="s">
        <v>6316</v>
      </c>
      <c r="B2960">
        <v>10026</v>
      </c>
    </row>
    <row r="2961" spans="1:2" x14ac:dyDescent="0.35">
      <c r="A2961" t="s">
        <v>6317</v>
      </c>
      <c r="B2961">
        <v>10026</v>
      </c>
    </row>
    <row r="2962" spans="1:2" x14ac:dyDescent="0.35">
      <c r="A2962" t="s">
        <v>6318</v>
      </c>
      <c r="B2962">
        <v>10026</v>
      </c>
    </row>
    <row r="2963" spans="1:2" x14ac:dyDescent="0.35">
      <c r="A2963" t="s">
        <v>6319</v>
      </c>
      <c r="B2963">
        <v>10026</v>
      </c>
    </row>
    <row r="2964" spans="1:2" x14ac:dyDescent="0.35">
      <c r="A2964" t="s">
        <v>6320</v>
      </c>
      <c r="B2964">
        <v>10026</v>
      </c>
    </row>
    <row r="2965" spans="1:2" x14ac:dyDescent="0.35">
      <c r="A2965" t="s">
        <v>6321</v>
      </c>
      <c r="B2965">
        <v>10026</v>
      </c>
    </row>
    <row r="2966" spans="1:2" x14ac:dyDescent="0.35">
      <c r="A2966" t="s">
        <v>6322</v>
      </c>
      <c r="B2966">
        <v>10026</v>
      </c>
    </row>
    <row r="2967" spans="1:2" x14ac:dyDescent="0.35">
      <c r="A2967" t="s">
        <v>6323</v>
      </c>
      <c r="B2967">
        <v>10026</v>
      </c>
    </row>
    <row r="2968" spans="1:2" x14ac:dyDescent="0.35">
      <c r="A2968" t="s">
        <v>6324</v>
      </c>
      <c r="B2968">
        <v>10026</v>
      </c>
    </row>
    <row r="2969" spans="1:2" x14ac:dyDescent="0.35">
      <c r="A2969" t="s">
        <v>6325</v>
      </c>
      <c r="B2969">
        <v>10026</v>
      </c>
    </row>
    <row r="2970" spans="1:2" x14ac:dyDescent="0.35">
      <c r="A2970" t="s">
        <v>6326</v>
      </c>
      <c r="B2970">
        <v>10026</v>
      </c>
    </row>
    <row r="2971" spans="1:2" x14ac:dyDescent="0.35">
      <c r="A2971" t="s">
        <v>6327</v>
      </c>
      <c r="B2971">
        <v>10026</v>
      </c>
    </row>
    <row r="2972" spans="1:2" x14ac:dyDescent="0.35">
      <c r="A2972" t="s">
        <v>6328</v>
      </c>
      <c r="B2972">
        <v>10026</v>
      </c>
    </row>
    <row r="2973" spans="1:2" x14ac:dyDescent="0.35">
      <c r="A2973" t="s">
        <v>6329</v>
      </c>
      <c r="B2973">
        <v>10026</v>
      </c>
    </row>
    <row r="2974" spans="1:2" x14ac:dyDescent="0.35">
      <c r="A2974" t="s">
        <v>6330</v>
      </c>
      <c r="B2974">
        <v>10026</v>
      </c>
    </row>
    <row r="2975" spans="1:2" x14ac:dyDescent="0.35">
      <c r="A2975" t="s">
        <v>6331</v>
      </c>
      <c r="B2975">
        <v>10026</v>
      </c>
    </row>
    <row r="2976" spans="1:2" x14ac:dyDescent="0.35">
      <c r="A2976" t="s">
        <v>6332</v>
      </c>
      <c r="B2976">
        <v>10026</v>
      </c>
    </row>
    <row r="2977" spans="1:2" x14ac:dyDescent="0.35">
      <c r="A2977" t="s">
        <v>6333</v>
      </c>
      <c r="B2977">
        <v>10026</v>
      </c>
    </row>
    <row r="2978" spans="1:2" x14ac:dyDescent="0.35">
      <c r="A2978" t="s">
        <v>6334</v>
      </c>
      <c r="B2978">
        <v>10026</v>
      </c>
    </row>
    <row r="2979" spans="1:2" x14ac:dyDescent="0.35">
      <c r="A2979" t="s">
        <v>6335</v>
      </c>
      <c r="B2979">
        <v>10026</v>
      </c>
    </row>
    <row r="2980" spans="1:2" x14ac:dyDescent="0.35">
      <c r="A2980" t="s">
        <v>6336</v>
      </c>
      <c r="B2980">
        <v>10026</v>
      </c>
    </row>
    <row r="2981" spans="1:2" x14ac:dyDescent="0.35">
      <c r="A2981" t="s">
        <v>6337</v>
      </c>
      <c r="B2981">
        <v>10026</v>
      </c>
    </row>
    <row r="2982" spans="1:2" x14ac:dyDescent="0.35">
      <c r="A2982" t="s">
        <v>6338</v>
      </c>
      <c r="B2982">
        <v>10026</v>
      </c>
    </row>
    <row r="2983" spans="1:2" x14ac:dyDescent="0.35">
      <c r="A2983" t="s">
        <v>6339</v>
      </c>
      <c r="B2983">
        <v>10026</v>
      </c>
    </row>
    <row r="2984" spans="1:2" x14ac:dyDescent="0.35">
      <c r="A2984" t="s">
        <v>6340</v>
      </c>
      <c r="B2984">
        <v>10026</v>
      </c>
    </row>
    <row r="2985" spans="1:2" x14ac:dyDescent="0.35">
      <c r="A2985" t="s">
        <v>6341</v>
      </c>
      <c r="B2985">
        <v>10026</v>
      </c>
    </row>
    <row r="2986" spans="1:2" x14ac:dyDescent="0.35">
      <c r="A2986" t="s">
        <v>6342</v>
      </c>
      <c r="B2986">
        <v>10026</v>
      </c>
    </row>
    <row r="2987" spans="1:2" x14ac:dyDescent="0.35">
      <c r="A2987" t="s">
        <v>6343</v>
      </c>
      <c r="B2987">
        <v>10026</v>
      </c>
    </row>
    <row r="2988" spans="1:2" x14ac:dyDescent="0.35">
      <c r="A2988" t="s">
        <v>6344</v>
      </c>
      <c r="B2988">
        <v>10026</v>
      </c>
    </row>
    <row r="2989" spans="1:2" x14ac:dyDescent="0.35">
      <c r="A2989" t="s">
        <v>6345</v>
      </c>
      <c r="B2989">
        <v>10026</v>
      </c>
    </row>
    <row r="2990" spans="1:2" x14ac:dyDescent="0.35">
      <c r="A2990" t="s">
        <v>6346</v>
      </c>
      <c r="B2990">
        <v>10026</v>
      </c>
    </row>
    <row r="2991" spans="1:2" x14ac:dyDescent="0.35">
      <c r="A2991" t="s">
        <v>6347</v>
      </c>
      <c r="B2991">
        <v>10026</v>
      </c>
    </row>
    <row r="2992" spans="1:2" x14ac:dyDescent="0.35">
      <c r="A2992" t="s">
        <v>6348</v>
      </c>
      <c r="B2992">
        <v>10026</v>
      </c>
    </row>
    <row r="2993" spans="1:2" x14ac:dyDescent="0.35">
      <c r="A2993" t="s">
        <v>6349</v>
      </c>
      <c r="B2993">
        <v>10026</v>
      </c>
    </row>
    <row r="2994" spans="1:2" x14ac:dyDescent="0.35">
      <c r="A2994" t="s">
        <v>6350</v>
      </c>
      <c r="B2994">
        <v>10026</v>
      </c>
    </row>
    <row r="2995" spans="1:2" x14ac:dyDescent="0.35">
      <c r="A2995" t="s">
        <v>6351</v>
      </c>
      <c r="B2995">
        <v>10026</v>
      </c>
    </row>
    <row r="2996" spans="1:2" x14ac:dyDescent="0.35">
      <c r="A2996" t="s">
        <v>6352</v>
      </c>
      <c r="B2996">
        <v>10026</v>
      </c>
    </row>
    <row r="2997" spans="1:2" x14ac:dyDescent="0.35">
      <c r="A2997" t="s">
        <v>6353</v>
      </c>
      <c r="B2997">
        <v>10026</v>
      </c>
    </row>
    <row r="2998" spans="1:2" x14ac:dyDescent="0.35">
      <c r="A2998" t="s">
        <v>6354</v>
      </c>
      <c r="B2998">
        <v>10026</v>
      </c>
    </row>
    <row r="2999" spans="1:2" x14ac:dyDescent="0.35">
      <c r="A2999" t="s">
        <v>6355</v>
      </c>
      <c r="B2999">
        <v>10026</v>
      </c>
    </row>
    <row r="3000" spans="1:2" x14ac:dyDescent="0.35">
      <c r="A3000" t="s">
        <v>6356</v>
      </c>
      <c r="B3000">
        <v>10026</v>
      </c>
    </row>
    <row r="3001" spans="1:2" x14ac:dyDescent="0.35">
      <c r="A3001" t="s">
        <v>6357</v>
      </c>
      <c r="B3001">
        <v>10026</v>
      </c>
    </row>
    <row r="3002" spans="1:2" x14ac:dyDescent="0.35">
      <c r="A3002" t="s">
        <v>6358</v>
      </c>
      <c r="B3002">
        <v>10026</v>
      </c>
    </row>
    <row r="3003" spans="1:2" x14ac:dyDescent="0.35">
      <c r="A3003" t="s">
        <v>6359</v>
      </c>
      <c r="B3003">
        <v>10026</v>
      </c>
    </row>
    <row r="3004" spans="1:2" x14ac:dyDescent="0.35">
      <c r="A3004" t="s">
        <v>6360</v>
      </c>
      <c r="B3004">
        <v>10026</v>
      </c>
    </row>
    <row r="3005" spans="1:2" x14ac:dyDescent="0.35">
      <c r="A3005" t="s">
        <v>6361</v>
      </c>
      <c r="B3005">
        <v>10026</v>
      </c>
    </row>
    <row r="3006" spans="1:2" x14ac:dyDescent="0.35">
      <c r="A3006" t="s">
        <v>6362</v>
      </c>
      <c r="B3006">
        <v>10026</v>
      </c>
    </row>
    <row r="3007" spans="1:2" x14ac:dyDescent="0.35">
      <c r="A3007" t="s">
        <v>6363</v>
      </c>
      <c r="B3007">
        <v>10026</v>
      </c>
    </row>
    <row r="3008" spans="1:2" x14ac:dyDescent="0.35">
      <c r="A3008" t="s">
        <v>6364</v>
      </c>
      <c r="B3008">
        <v>10026</v>
      </c>
    </row>
    <row r="3009" spans="1:2" x14ac:dyDescent="0.35">
      <c r="A3009" t="s">
        <v>6365</v>
      </c>
      <c r="B3009">
        <v>10026</v>
      </c>
    </row>
    <row r="3010" spans="1:2" x14ac:dyDescent="0.35">
      <c r="A3010" t="s">
        <v>6366</v>
      </c>
      <c r="B3010">
        <v>10026</v>
      </c>
    </row>
    <row r="3011" spans="1:2" x14ac:dyDescent="0.35">
      <c r="A3011" t="s">
        <v>6367</v>
      </c>
      <c r="B3011">
        <v>10026</v>
      </c>
    </row>
    <row r="3012" spans="1:2" x14ac:dyDescent="0.35">
      <c r="A3012" t="s">
        <v>6368</v>
      </c>
      <c r="B3012">
        <v>10026</v>
      </c>
    </row>
    <row r="3013" spans="1:2" x14ac:dyDescent="0.35">
      <c r="A3013" t="s">
        <v>6369</v>
      </c>
      <c r="B3013">
        <v>10026</v>
      </c>
    </row>
    <row r="3014" spans="1:2" x14ac:dyDescent="0.35">
      <c r="A3014" t="s">
        <v>6370</v>
      </c>
      <c r="B3014">
        <v>10026</v>
      </c>
    </row>
    <row r="3015" spans="1:2" x14ac:dyDescent="0.35">
      <c r="A3015" t="s">
        <v>6371</v>
      </c>
      <c r="B3015">
        <v>10026</v>
      </c>
    </row>
    <row r="3016" spans="1:2" x14ac:dyDescent="0.35">
      <c r="A3016" t="s">
        <v>6372</v>
      </c>
      <c r="B3016">
        <v>10026</v>
      </c>
    </row>
    <row r="3017" spans="1:2" x14ac:dyDescent="0.35">
      <c r="A3017" t="s">
        <v>6373</v>
      </c>
      <c r="B3017">
        <v>10026</v>
      </c>
    </row>
    <row r="3018" spans="1:2" x14ac:dyDescent="0.35">
      <c r="A3018" t="s">
        <v>6374</v>
      </c>
      <c r="B3018">
        <v>10026</v>
      </c>
    </row>
    <row r="3019" spans="1:2" x14ac:dyDescent="0.35">
      <c r="A3019" t="s">
        <v>6375</v>
      </c>
      <c r="B3019">
        <v>10026</v>
      </c>
    </row>
    <row r="3020" spans="1:2" x14ac:dyDescent="0.35">
      <c r="A3020" t="s">
        <v>6376</v>
      </c>
      <c r="B3020">
        <v>10026</v>
      </c>
    </row>
    <row r="3021" spans="1:2" x14ac:dyDescent="0.35">
      <c r="A3021" t="s">
        <v>6377</v>
      </c>
      <c r="B3021">
        <v>10026</v>
      </c>
    </row>
    <row r="3022" spans="1:2" x14ac:dyDescent="0.35">
      <c r="A3022" t="s">
        <v>6378</v>
      </c>
      <c r="B3022">
        <v>10026</v>
      </c>
    </row>
    <row r="3023" spans="1:2" x14ac:dyDescent="0.35">
      <c r="A3023" t="s">
        <v>6379</v>
      </c>
      <c r="B3023">
        <v>10026</v>
      </c>
    </row>
    <row r="3024" spans="1:2" x14ac:dyDescent="0.35">
      <c r="A3024" t="s">
        <v>6380</v>
      </c>
      <c r="B3024">
        <v>10026</v>
      </c>
    </row>
    <row r="3025" spans="1:2" x14ac:dyDescent="0.35">
      <c r="A3025" t="s">
        <v>6381</v>
      </c>
      <c r="B3025">
        <v>10026</v>
      </c>
    </row>
    <row r="3026" spans="1:2" x14ac:dyDescent="0.35">
      <c r="A3026" t="s">
        <v>6382</v>
      </c>
      <c r="B3026">
        <v>10026</v>
      </c>
    </row>
    <row r="3027" spans="1:2" x14ac:dyDescent="0.35">
      <c r="A3027" t="s">
        <v>6383</v>
      </c>
      <c r="B3027">
        <v>10026</v>
      </c>
    </row>
    <row r="3028" spans="1:2" x14ac:dyDescent="0.35">
      <c r="A3028" t="s">
        <v>6384</v>
      </c>
      <c r="B3028">
        <v>10026</v>
      </c>
    </row>
    <row r="3029" spans="1:2" x14ac:dyDescent="0.35">
      <c r="A3029" t="s">
        <v>6385</v>
      </c>
      <c r="B3029">
        <v>10026</v>
      </c>
    </row>
    <row r="3030" spans="1:2" x14ac:dyDescent="0.35">
      <c r="A3030" t="s">
        <v>6386</v>
      </c>
      <c r="B3030">
        <v>10026</v>
      </c>
    </row>
    <row r="3031" spans="1:2" x14ac:dyDescent="0.35">
      <c r="A3031" t="s">
        <v>6387</v>
      </c>
      <c r="B3031">
        <v>10026</v>
      </c>
    </row>
    <row r="3032" spans="1:2" x14ac:dyDescent="0.35">
      <c r="A3032" t="s">
        <v>6388</v>
      </c>
      <c r="B3032">
        <v>10026</v>
      </c>
    </row>
    <row r="3033" spans="1:2" x14ac:dyDescent="0.35">
      <c r="A3033" t="s">
        <v>6389</v>
      </c>
      <c r="B3033">
        <v>10026</v>
      </c>
    </row>
    <row r="3034" spans="1:2" x14ac:dyDescent="0.35">
      <c r="A3034" t="s">
        <v>6390</v>
      </c>
      <c r="B3034">
        <v>10026</v>
      </c>
    </row>
    <row r="3035" spans="1:2" x14ac:dyDescent="0.35">
      <c r="A3035" t="s">
        <v>6391</v>
      </c>
      <c r="B3035">
        <v>10026</v>
      </c>
    </row>
    <row r="3036" spans="1:2" x14ac:dyDescent="0.35">
      <c r="A3036" t="s">
        <v>6392</v>
      </c>
      <c r="B3036">
        <v>10026</v>
      </c>
    </row>
    <row r="3037" spans="1:2" x14ac:dyDescent="0.35">
      <c r="A3037" t="s">
        <v>6393</v>
      </c>
      <c r="B3037">
        <v>10026</v>
      </c>
    </row>
    <row r="3038" spans="1:2" x14ac:dyDescent="0.35">
      <c r="A3038" t="s">
        <v>6394</v>
      </c>
      <c r="B3038">
        <v>10026</v>
      </c>
    </row>
    <row r="3039" spans="1:2" x14ac:dyDescent="0.35">
      <c r="A3039" t="s">
        <v>6395</v>
      </c>
      <c r="B3039">
        <v>10026</v>
      </c>
    </row>
    <row r="3040" spans="1:2" x14ac:dyDescent="0.35">
      <c r="A3040" t="s">
        <v>6396</v>
      </c>
      <c r="B3040">
        <v>10026</v>
      </c>
    </row>
    <row r="3041" spans="1:2" x14ac:dyDescent="0.35">
      <c r="A3041" t="s">
        <v>6397</v>
      </c>
      <c r="B3041">
        <v>10026</v>
      </c>
    </row>
    <row r="3042" spans="1:2" x14ac:dyDescent="0.35">
      <c r="A3042" t="s">
        <v>6398</v>
      </c>
      <c r="B3042">
        <v>10026</v>
      </c>
    </row>
    <row r="3043" spans="1:2" x14ac:dyDescent="0.35">
      <c r="A3043" t="s">
        <v>6399</v>
      </c>
      <c r="B3043">
        <v>10026</v>
      </c>
    </row>
    <row r="3044" spans="1:2" x14ac:dyDescent="0.35">
      <c r="A3044" t="s">
        <v>6400</v>
      </c>
      <c r="B3044">
        <v>10026</v>
      </c>
    </row>
    <row r="3045" spans="1:2" x14ac:dyDescent="0.35">
      <c r="A3045" t="s">
        <v>6401</v>
      </c>
      <c r="B3045">
        <v>10026</v>
      </c>
    </row>
    <row r="3046" spans="1:2" x14ac:dyDescent="0.35">
      <c r="A3046" t="s">
        <v>6402</v>
      </c>
      <c r="B3046">
        <v>10026</v>
      </c>
    </row>
    <row r="3047" spans="1:2" x14ac:dyDescent="0.35">
      <c r="A3047" t="s">
        <v>6403</v>
      </c>
      <c r="B3047">
        <v>10026</v>
      </c>
    </row>
    <row r="3048" spans="1:2" x14ac:dyDescent="0.35">
      <c r="A3048" t="s">
        <v>6404</v>
      </c>
      <c r="B3048">
        <v>10026</v>
      </c>
    </row>
    <row r="3049" spans="1:2" x14ac:dyDescent="0.35">
      <c r="A3049" t="s">
        <v>6405</v>
      </c>
      <c r="B3049">
        <v>10026</v>
      </c>
    </row>
    <row r="3050" spans="1:2" x14ac:dyDescent="0.35">
      <c r="A3050" t="s">
        <v>6406</v>
      </c>
      <c r="B3050">
        <v>10026</v>
      </c>
    </row>
    <row r="3051" spans="1:2" x14ac:dyDescent="0.35">
      <c r="A3051" t="s">
        <v>6407</v>
      </c>
      <c r="B3051">
        <v>10026</v>
      </c>
    </row>
    <row r="3052" spans="1:2" x14ac:dyDescent="0.35">
      <c r="A3052" t="s">
        <v>6408</v>
      </c>
      <c r="B3052">
        <v>10026</v>
      </c>
    </row>
    <row r="3053" spans="1:2" x14ac:dyDescent="0.35">
      <c r="A3053" t="s">
        <v>6409</v>
      </c>
      <c r="B3053">
        <v>10026</v>
      </c>
    </row>
    <row r="3054" spans="1:2" x14ac:dyDescent="0.35">
      <c r="A3054" t="s">
        <v>6410</v>
      </c>
      <c r="B3054">
        <v>10026</v>
      </c>
    </row>
    <row r="3055" spans="1:2" x14ac:dyDescent="0.35">
      <c r="A3055" t="s">
        <v>6411</v>
      </c>
      <c r="B3055">
        <v>10026</v>
      </c>
    </row>
    <row r="3056" spans="1:2" x14ac:dyDescent="0.35">
      <c r="A3056" t="s">
        <v>6412</v>
      </c>
      <c r="B3056">
        <v>10026</v>
      </c>
    </row>
    <row r="3057" spans="1:2" x14ac:dyDescent="0.35">
      <c r="A3057" t="s">
        <v>6413</v>
      </c>
      <c r="B3057">
        <v>10026</v>
      </c>
    </row>
    <row r="3058" spans="1:2" x14ac:dyDescent="0.35">
      <c r="A3058" t="s">
        <v>6414</v>
      </c>
      <c r="B3058">
        <v>10026</v>
      </c>
    </row>
    <row r="3059" spans="1:2" x14ac:dyDescent="0.35">
      <c r="A3059" t="s">
        <v>6415</v>
      </c>
      <c r="B3059">
        <v>10026</v>
      </c>
    </row>
    <row r="3060" spans="1:2" x14ac:dyDescent="0.35">
      <c r="A3060" t="s">
        <v>6416</v>
      </c>
      <c r="B3060">
        <v>10026</v>
      </c>
    </row>
    <row r="3061" spans="1:2" x14ac:dyDescent="0.35">
      <c r="A3061" t="s">
        <v>6417</v>
      </c>
      <c r="B3061">
        <v>10026</v>
      </c>
    </row>
    <row r="3062" spans="1:2" x14ac:dyDescent="0.35">
      <c r="A3062" t="s">
        <v>6418</v>
      </c>
      <c r="B3062">
        <v>10026</v>
      </c>
    </row>
    <row r="3063" spans="1:2" x14ac:dyDescent="0.35">
      <c r="A3063" t="s">
        <v>6419</v>
      </c>
      <c r="B3063">
        <v>10026</v>
      </c>
    </row>
    <row r="3064" spans="1:2" x14ac:dyDescent="0.35">
      <c r="A3064" t="s">
        <v>6420</v>
      </c>
      <c r="B3064">
        <v>10026</v>
      </c>
    </row>
    <row r="3065" spans="1:2" x14ac:dyDescent="0.35">
      <c r="A3065" t="s">
        <v>6421</v>
      </c>
      <c r="B3065">
        <v>10026</v>
      </c>
    </row>
    <row r="3066" spans="1:2" x14ac:dyDescent="0.35">
      <c r="A3066" t="s">
        <v>6422</v>
      </c>
      <c r="B3066">
        <v>10026</v>
      </c>
    </row>
    <row r="3067" spans="1:2" x14ac:dyDescent="0.35">
      <c r="A3067" t="s">
        <v>6423</v>
      </c>
      <c r="B3067">
        <v>10026</v>
      </c>
    </row>
    <row r="3068" spans="1:2" x14ac:dyDescent="0.35">
      <c r="A3068" t="s">
        <v>6424</v>
      </c>
      <c r="B3068">
        <v>10026</v>
      </c>
    </row>
    <row r="3069" spans="1:2" x14ac:dyDescent="0.35">
      <c r="A3069" t="s">
        <v>6425</v>
      </c>
      <c r="B3069">
        <v>10026</v>
      </c>
    </row>
    <row r="3070" spans="1:2" x14ac:dyDescent="0.35">
      <c r="A3070" t="s">
        <v>6426</v>
      </c>
      <c r="B3070">
        <v>10026</v>
      </c>
    </row>
    <row r="3071" spans="1:2" x14ac:dyDescent="0.35">
      <c r="A3071" t="s">
        <v>6427</v>
      </c>
      <c r="B3071">
        <v>10026</v>
      </c>
    </row>
    <row r="3072" spans="1:2" x14ac:dyDescent="0.35">
      <c r="A3072" t="s">
        <v>6428</v>
      </c>
      <c r="B3072">
        <v>10026</v>
      </c>
    </row>
    <row r="3073" spans="1:2" x14ac:dyDescent="0.35">
      <c r="A3073" t="s">
        <v>6429</v>
      </c>
      <c r="B3073">
        <v>10026</v>
      </c>
    </row>
    <row r="3074" spans="1:2" x14ac:dyDescent="0.35">
      <c r="A3074" t="s">
        <v>6430</v>
      </c>
      <c r="B3074">
        <v>10026</v>
      </c>
    </row>
    <row r="3075" spans="1:2" x14ac:dyDescent="0.35">
      <c r="A3075" t="s">
        <v>6431</v>
      </c>
      <c r="B3075">
        <v>10026</v>
      </c>
    </row>
    <row r="3076" spans="1:2" x14ac:dyDescent="0.35">
      <c r="A3076" t="s">
        <v>6432</v>
      </c>
      <c r="B3076">
        <v>10026</v>
      </c>
    </row>
    <row r="3077" spans="1:2" x14ac:dyDescent="0.35">
      <c r="A3077" t="s">
        <v>6433</v>
      </c>
      <c r="B3077">
        <v>10026</v>
      </c>
    </row>
    <row r="3078" spans="1:2" x14ac:dyDescent="0.35">
      <c r="A3078" t="s">
        <v>6434</v>
      </c>
      <c r="B3078">
        <v>10026</v>
      </c>
    </row>
    <row r="3079" spans="1:2" x14ac:dyDescent="0.35">
      <c r="A3079" t="s">
        <v>6435</v>
      </c>
      <c r="B3079">
        <v>10026</v>
      </c>
    </row>
    <row r="3080" spans="1:2" x14ac:dyDescent="0.35">
      <c r="A3080" t="s">
        <v>6436</v>
      </c>
      <c r="B3080">
        <v>10026</v>
      </c>
    </row>
    <row r="3081" spans="1:2" x14ac:dyDescent="0.35">
      <c r="A3081" t="s">
        <v>6437</v>
      </c>
      <c r="B3081">
        <v>10026</v>
      </c>
    </row>
    <row r="3082" spans="1:2" x14ac:dyDescent="0.35">
      <c r="A3082" t="s">
        <v>6438</v>
      </c>
      <c r="B3082">
        <v>10026</v>
      </c>
    </row>
    <row r="3083" spans="1:2" x14ac:dyDescent="0.35">
      <c r="A3083" t="s">
        <v>6439</v>
      </c>
      <c r="B3083">
        <v>10026</v>
      </c>
    </row>
    <row r="3084" spans="1:2" x14ac:dyDescent="0.35">
      <c r="A3084" t="s">
        <v>6440</v>
      </c>
      <c r="B3084">
        <v>10026</v>
      </c>
    </row>
    <row r="3085" spans="1:2" x14ac:dyDescent="0.35">
      <c r="A3085" t="s">
        <v>6441</v>
      </c>
      <c r="B3085">
        <v>10026</v>
      </c>
    </row>
    <row r="3086" spans="1:2" x14ac:dyDescent="0.35">
      <c r="A3086" t="s">
        <v>6442</v>
      </c>
      <c r="B3086">
        <v>10026</v>
      </c>
    </row>
    <row r="3087" spans="1:2" x14ac:dyDescent="0.35">
      <c r="A3087" t="s">
        <v>6443</v>
      </c>
      <c r="B3087">
        <v>10026</v>
      </c>
    </row>
    <row r="3088" spans="1:2" x14ac:dyDescent="0.35">
      <c r="A3088" t="s">
        <v>6444</v>
      </c>
      <c r="B3088">
        <v>10026</v>
      </c>
    </row>
    <row r="3089" spans="1:2" x14ac:dyDescent="0.35">
      <c r="A3089" t="s">
        <v>6445</v>
      </c>
      <c r="B3089">
        <v>10026</v>
      </c>
    </row>
    <row r="3090" spans="1:2" x14ac:dyDescent="0.35">
      <c r="A3090" t="s">
        <v>6446</v>
      </c>
      <c r="B3090">
        <v>10026</v>
      </c>
    </row>
    <row r="3091" spans="1:2" x14ac:dyDescent="0.35">
      <c r="A3091" t="s">
        <v>6447</v>
      </c>
      <c r="B3091">
        <v>10026</v>
      </c>
    </row>
    <row r="3092" spans="1:2" x14ac:dyDescent="0.35">
      <c r="A3092" t="s">
        <v>6448</v>
      </c>
      <c r="B3092">
        <v>10026</v>
      </c>
    </row>
    <row r="3093" spans="1:2" x14ac:dyDescent="0.35">
      <c r="A3093" t="s">
        <v>6449</v>
      </c>
      <c r="B3093">
        <v>10026</v>
      </c>
    </row>
    <row r="3094" spans="1:2" x14ac:dyDescent="0.35">
      <c r="A3094" t="s">
        <v>6450</v>
      </c>
      <c r="B3094">
        <v>10026</v>
      </c>
    </row>
    <row r="3095" spans="1:2" x14ac:dyDescent="0.35">
      <c r="A3095" t="s">
        <v>6451</v>
      </c>
      <c r="B3095">
        <v>10026</v>
      </c>
    </row>
    <row r="3096" spans="1:2" x14ac:dyDescent="0.35">
      <c r="A3096" t="s">
        <v>6452</v>
      </c>
      <c r="B3096">
        <v>10026</v>
      </c>
    </row>
    <row r="3097" spans="1:2" x14ac:dyDescent="0.35">
      <c r="A3097" t="s">
        <v>6453</v>
      </c>
      <c r="B3097">
        <v>10026</v>
      </c>
    </row>
    <row r="3098" spans="1:2" x14ac:dyDescent="0.35">
      <c r="A3098" t="s">
        <v>6454</v>
      </c>
      <c r="B3098">
        <v>10026</v>
      </c>
    </row>
    <row r="3099" spans="1:2" x14ac:dyDescent="0.35">
      <c r="A3099" t="s">
        <v>6455</v>
      </c>
      <c r="B3099">
        <v>10026</v>
      </c>
    </row>
    <row r="3100" spans="1:2" x14ac:dyDescent="0.35">
      <c r="A3100" t="s">
        <v>6456</v>
      </c>
      <c r="B3100">
        <v>10026</v>
      </c>
    </row>
    <row r="3101" spans="1:2" x14ac:dyDescent="0.35">
      <c r="A3101" t="s">
        <v>6457</v>
      </c>
      <c r="B3101">
        <v>10026</v>
      </c>
    </row>
    <row r="3102" spans="1:2" x14ac:dyDescent="0.35">
      <c r="A3102" t="s">
        <v>6458</v>
      </c>
      <c r="B3102">
        <v>10026</v>
      </c>
    </row>
    <row r="3103" spans="1:2" x14ac:dyDescent="0.35">
      <c r="A3103" t="s">
        <v>6459</v>
      </c>
      <c r="B3103">
        <v>10026</v>
      </c>
    </row>
    <row r="3104" spans="1:2" x14ac:dyDescent="0.35">
      <c r="A3104" t="s">
        <v>6460</v>
      </c>
      <c r="B3104">
        <v>10026</v>
      </c>
    </row>
    <row r="3105" spans="1:2" x14ac:dyDescent="0.35">
      <c r="A3105" t="s">
        <v>6461</v>
      </c>
      <c r="B3105">
        <v>10026</v>
      </c>
    </row>
    <row r="3106" spans="1:2" x14ac:dyDescent="0.35">
      <c r="A3106" t="s">
        <v>6462</v>
      </c>
      <c r="B3106">
        <v>10026</v>
      </c>
    </row>
    <row r="3107" spans="1:2" x14ac:dyDescent="0.35">
      <c r="A3107" t="s">
        <v>6463</v>
      </c>
      <c r="B3107">
        <v>10026</v>
      </c>
    </row>
    <row r="3108" spans="1:2" x14ac:dyDescent="0.35">
      <c r="A3108" t="s">
        <v>6464</v>
      </c>
      <c r="B3108">
        <v>10026</v>
      </c>
    </row>
    <row r="3109" spans="1:2" x14ac:dyDescent="0.35">
      <c r="A3109" t="s">
        <v>6465</v>
      </c>
      <c r="B3109">
        <v>10026</v>
      </c>
    </row>
    <row r="3110" spans="1:2" x14ac:dyDescent="0.35">
      <c r="A3110" t="s">
        <v>6466</v>
      </c>
      <c r="B3110">
        <v>10026</v>
      </c>
    </row>
    <row r="3111" spans="1:2" x14ac:dyDescent="0.35">
      <c r="A3111" t="s">
        <v>6467</v>
      </c>
      <c r="B3111">
        <v>10026</v>
      </c>
    </row>
    <row r="3112" spans="1:2" x14ac:dyDescent="0.35">
      <c r="A3112" t="s">
        <v>6468</v>
      </c>
      <c r="B3112">
        <v>10026</v>
      </c>
    </row>
    <row r="3113" spans="1:2" x14ac:dyDescent="0.35">
      <c r="A3113" t="s">
        <v>6469</v>
      </c>
      <c r="B3113">
        <v>10026</v>
      </c>
    </row>
    <row r="3114" spans="1:2" x14ac:dyDescent="0.35">
      <c r="A3114" t="s">
        <v>6470</v>
      </c>
      <c r="B3114">
        <v>10026</v>
      </c>
    </row>
    <row r="3115" spans="1:2" x14ac:dyDescent="0.35">
      <c r="A3115" t="s">
        <v>6471</v>
      </c>
      <c r="B3115">
        <v>10026</v>
      </c>
    </row>
    <row r="3116" spans="1:2" x14ac:dyDescent="0.35">
      <c r="A3116" t="s">
        <v>6472</v>
      </c>
      <c r="B3116">
        <v>10026</v>
      </c>
    </row>
    <row r="3117" spans="1:2" x14ac:dyDescent="0.35">
      <c r="A3117" t="s">
        <v>6473</v>
      </c>
      <c r="B3117">
        <v>10026</v>
      </c>
    </row>
    <row r="3118" spans="1:2" x14ac:dyDescent="0.35">
      <c r="A3118" t="s">
        <v>6474</v>
      </c>
      <c r="B3118">
        <v>10026</v>
      </c>
    </row>
    <row r="3119" spans="1:2" x14ac:dyDescent="0.35">
      <c r="A3119" t="s">
        <v>6475</v>
      </c>
      <c r="B3119">
        <v>10026</v>
      </c>
    </row>
    <row r="3120" spans="1:2" x14ac:dyDescent="0.35">
      <c r="A3120" t="s">
        <v>6476</v>
      </c>
      <c r="B3120">
        <v>10026</v>
      </c>
    </row>
    <row r="3121" spans="1:2" x14ac:dyDescent="0.35">
      <c r="A3121" t="s">
        <v>6477</v>
      </c>
      <c r="B3121">
        <v>10026</v>
      </c>
    </row>
    <row r="3122" spans="1:2" x14ac:dyDescent="0.35">
      <c r="A3122" t="s">
        <v>6478</v>
      </c>
      <c r="B3122">
        <v>10026</v>
      </c>
    </row>
    <row r="3123" spans="1:2" x14ac:dyDescent="0.35">
      <c r="A3123" t="s">
        <v>6479</v>
      </c>
      <c r="B3123">
        <v>10026</v>
      </c>
    </row>
    <row r="3124" spans="1:2" x14ac:dyDescent="0.35">
      <c r="A3124" t="s">
        <v>6480</v>
      </c>
      <c r="B3124">
        <v>10026</v>
      </c>
    </row>
    <row r="3125" spans="1:2" x14ac:dyDescent="0.35">
      <c r="A3125" t="s">
        <v>6481</v>
      </c>
      <c r="B3125">
        <v>10026</v>
      </c>
    </row>
    <row r="3126" spans="1:2" x14ac:dyDescent="0.35">
      <c r="A3126" t="s">
        <v>6482</v>
      </c>
      <c r="B3126">
        <v>10026</v>
      </c>
    </row>
    <row r="3127" spans="1:2" x14ac:dyDescent="0.35">
      <c r="A3127" t="s">
        <v>6483</v>
      </c>
      <c r="B3127">
        <v>10026</v>
      </c>
    </row>
    <row r="3128" spans="1:2" x14ac:dyDescent="0.35">
      <c r="A3128" t="s">
        <v>6484</v>
      </c>
      <c r="B3128">
        <v>10026</v>
      </c>
    </row>
    <row r="3129" spans="1:2" x14ac:dyDescent="0.35">
      <c r="A3129" t="s">
        <v>6485</v>
      </c>
      <c r="B3129">
        <v>10026</v>
      </c>
    </row>
    <row r="3130" spans="1:2" x14ac:dyDescent="0.35">
      <c r="A3130" t="s">
        <v>6486</v>
      </c>
      <c r="B3130">
        <v>10026</v>
      </c>
    </row>
    <row r="3131" spans="1:2" x14ac:dyDescent="0.35">
      <c r="A3131" t="s">
        <v>6487</v>
      </c>
      <c r="B3131">
        <v>10026</v>
      </c>
    </row>
    <row r="3132" spans="1:2" x14ac:dyDescent="0.35">
      <c r="A3132" t="s">
        <v>6488</v>
      </c>
      <c r="B3132">
        <v>10026</v>
      </c>
    </row>
    <row r="3133" spans="1:2" x14ac:dyDescent="0.35">
      <c r="A3133" t="s">
        <v>6489</v>
      </c>
      <c r="B3133">
        <v>10026</v>
      </c>
    </row>
    <row r="3134" spans="1:2" x14ac:dyDescent="0.35">
      <c r="A3134" t="s">
        <v>6490</v>
      </c>
      <c r="B3134">
        <v>10026</v>
      </c>
    </row>
    <row r="3135" spans="1:2" x14ac:dyDescent="0.35">
      <c r="A3135" t="s">
        <v>6491</v>
      </c>
      <c r="B3135">
        <v>10026</v>
      </c>
    </row>
    <row r="3136" spans="1:2" x14ac:dyDescent="0.35">
      <c r="A3136" t="s">
        <v>6492</v>
      </c>
      <c r="B3136">
        <v>10026</v>
      </c>
    </row>
    <row r="3137" spans="1:2" x14ac:dyDescent="0.35">
      <c r="A3137" t="s">
        <v>6493</v>
      </c>
      <c r="B3137">
        <v>10026</v>
      </c>
    </row>
    <row r="3138" spans="1:2" x14ac:dyDescent="0.35">
      <c r="A3138" t="s">
        <v>6494</v>
      </c>
      <c r="B3138">
        <v>10026</v>
      </c>
    </row>
    <row r="3139" spans="1:2" x14ac:dyDescent="0.35">
      <c r="A3139" t="s">
        <v>6495</v>
      </c>
      <c r="B3139">
        <v>10026</v>
      </c>
    </row>
    <row r="3140" spans="1:2" x14ac:dyDescent="0.35">
      <c r="A3140" t="s">
        <v>6496</v>
      </c>
      <c r="B3140">
        <v>10026</v>
      </c>
    </row>
    <row r="3141" spans="1:2" x14ac:dyDescent="0.35">
      <c r="A3141" t="s">
        <v>6497</v>
      </c>
      <c r="B3141">
        <v>10026</v>
      </c>
    </row>
    <row r="3142" spans="1:2" x14ac:dyDescent="0.35">
      <c r="A3142" t="s">
        <v>6498</v>
      </c>
      <c r="B3142">
        <v>10026</v>
      </c>
    </row>
    <row r="3143" spans="1:2" x14ac:dyDescent="0.35">
      <c r="A3143" t="s">
        <v>6499</v>
      </c>
      <c r="B3143">
        <v>10026</v>
      </c>
    </row>
    <row r="3144" spans="1:2" x14ac:dyDescent="0.35">
      <c r="A3144" t="s">
        <v>6500</v>
      </c>
      <c r="B3144">
        <v>10026</v>
      </c>
    </row>
    <row r="3145" spans="1:2" x14ac:dyDescent="0.35">
      <c r="A3145" t="s">
        <v>6501</v>
      </c>
      <c r="B3145">
        <v>10026</v>
      </c>
    </row>
    <row r="3146" spans="1:2" x14ac:dyDescent="0.35">
      <c r="A3146" t="s">
        <v>6502</v>
      </c>
      <c r="B3146">
        <v>10026</v>
      </c>
    </row>
    <row r="3147" spans="1:2" x14ac:dyDescent="0.35">
      <c r="A3147" t="s">
        <v>6503</v>
      </c>
      <c r="B3147">
        <v>10026</v>
      </c>
    </row>
    <row r="3148" spans="1:2" x14ac:dyDescent="0.35">
      <c r="A3148" t="s">
        <v>6504</v>
      </c>
      <c r="B3148">
        <v>10026</v>
      </c>
    </row>
    <row r="3149" spans="1:2" x14ac:dyDescent="0.35">
      <c r="A3149" t="s">
        <v>6505</v>
      </c>
      <c r="B3149">
        <v>10026</v>
      </c>
    </row>
    <row r="3150" spans="1:2" x14ac:dyDescent="0.35">
      <c r="A3150" t="s">
        <v>6506</v>
      </c>
      <c r="B3150">
        <v>10026</v>
      </c>
    </row>
    <row r="3151" spans="1:2" x14ac:dyDescent="0.35">
      <c r="A3151" t="s">
        <v>6507</v>
      </c>
      <c r="B3151">
        <v>10026</v>
      </c>
    </row>
    <row r="3152" spans="1:2" x14ac:dyDescent="0.35">
      <c r="A3152" t="s">
        <v>6508</v>
      </c>
      <c r="B3152">
        <v>10026</v>
      </c>
    </row>
    <row r="3153" spans="1:2" x14ac:dyDescent="0.35">
      <c r="A3153" t="s">
        <v>6509</v>
      </c>
      <c r="B3153">
        <v>10026</v>
      </c>
    </row>
    <row r="3154" spans="1:2" x14ac:dyDescent="0.35">
      <c r="A3154" t="s">
        <v>6510</v>
      </c>
      <c r="B3154">
        <v>10026</v>
      </c>
    </row>
    <row r="3155" spans="1:2" x14ac:dyDescent="0.35">
      <c r="A3155" t="s">
        <v>6511</v>
      </c>
      <c r="B3155">
        <v>10026</v>
      </c>
    </row>
    <row r="3156" spans="1:2" x14ac:dyDescent="0.35">
      <c r="A3156" t="s">
        <v>6512</v>
      </c>
      <c r="B3156">
        <v>10026</v>
      </c>
    </row>
    <row r="3157" spans="1:2" x14ac:dyDescent="0.35">
      <c r="A3157" t="s">
        <v>6513</v>
      </c>
      <c r="B3157">
        <v>10026</v>
      </c>
    </row>
    <row r="3158" spans="1:2" x14ac:dyDescent="0.35">
      <c r="A3158" t="s">
        <v>6514</v>
      </c>
      <c r="B3158">
        <v>10026</v>
      </c>
    </row>
    <row r="3159" spans="1:2" x14ac:dyDescent="0.35">
      <c r="A3159" t="s">
        <v>6515</v>
      </c>
      <c r="B3159">
        <v>10026</v>
      </c>
    </row>
    <row r="3160" spans="1:2" x14ac:dyDescent="0.35">
      <c r="A3160" t="s">
        <v>6516</v>
      </c>
      <c r="B3160">
        <v>10026</v>
      </c>
    </row>
    <row r="3161" spans="1:2" x14ac:dyDescent="0.35">
      <c r="A3161" t="s">
        <v>6517</v>
      </c>
      <c r="B3161">
        <v>10026</v>
      </c>
    </row>
    <row r="3162" spans="1:2" x14ac:dyDescent="0.35">
      <c r="A3162" t="s">
        <v>6518</v>
      </c>
      <c r="B3162">
        <v>10026</v>
      </c>
    </row>
    <row r="3163" spans="1:2" x14ac:dyDescent="0.35">
      <c r="A3163" t="s">
        <v>6519</v>
      </c>
      <c r="B3163">
        <v>10026</v>
      </c>
    </row>
    <row r="3164" spans="1:2" x14ac:dyDescent="0.35">
      <c r="A3164" t="s">
        <v>6520</v>
      </c>
      <c r="B3164">
        <v>10026</v>
      </c>
    </row>
    <row r="3165" spans="1:2" x14ac:dyDescent="0.35">
      <c r="A3165" t="s">
        <v>6521</v>
      </c>
      <c r="B3165">
        <v>10026</v>
      </c>
    </row>
    <row r="3166" spans="1:2" x14ac:dyDescent="0.35">
      <c r="A3166" t="s">
        <v>6522</v>
      </c>
      <c r="B3166">
        <v>10026</v>
      </c>
    </row>
    <row r="3167" spans="1:2" x14ac:dyDescent="0.35">
      <c r="A3167" t="s">
        <v>478</v>
      </c>
      <c r="B3167">
        <v>10026</v>
      </c>
    </row>
    <row r="3168" spans="1:2" x14ac:dyDescent="0.35">
      <c r="A3168" t="s">
        <v>333</v>
      </c>
      <c r="B3168">
        <v>10026</v>
      </c>
    </row>
    <row r="3169" spans="1:2" x14ac:dyDescent="0.35">
      <c r="A3169" t="s">
        <v>1617</v>
      </c>
      <c r="B3169">
        <v>10026</v>
      </c>
    </row>
    <row r="3170" spans="1:2" x14ac:dyDescent="0.35">
      <c r="A3170" t="s">
        <v>335</v>
      </c>
      <c r="B3170">
        <v>10026</v>
      </c>
    </row>
    <row r="3171" spans="1:2" x14ac:dyDescent="0.35">
      <c r="A3171" t="s">
        <v>6523</v>
      </c>
      <c r="B3171">
        <v>10026</v>
      </c>
    </row>
    <row r="3172" spans="1:2" x14ac:dyDescent="0.35">
      <c r="A3172" t="s">
        <v>6524</v>
      </c>
      <c r="B3172">
        <v>10026</v>
      </c>
    </row>
    <row r="3173" spans="1:2" x14ac:dyDescent="0.35">
      <c r="A3173" t="s">
        <v>6525</v>
      </c>
      <c r="B3173">
        <v>10026</v>
      </c>
    </row>
    <row r="3174" spans="1:2" x14ac:dyDescent="0.35">
      <c r="A3174" t="s">
        <v>6526</v>
      </c>
      <c r="B3174">
        <v>10026</v>
      </c>
    </row>
    <row r="3175" spans="1:2" x14ac:dyDescent="0.35">
      <c r="A3175" t="s">
        <v>337</v>
      </c>
      <c r="B3175">
        <v>10026</v>
      </c>
    </row>
    <row r="3176" spans="1:2" x14ac:dyDescent="0.35">
      <c r="A3176" t="s">
        <v>6527</v>
      </c>
      <c r="B3176">
        <v>10026</v>
      </c>
    </row>
    <row r="3177" spans="1:2" x14ac:dyDescent="0.35">
      <c r="A3177" t="s">
        <v>6528</v>
      </c>
      <c r="B3177">
        <v>10026</v>
      </c>
    </row>
    <row r="3178" spans="1:2" x14ac:dyDescent="0.35">
      <c r="A3178" t="s">
        <v>6529</v>
      </c>
      <c r="B3178">
        <v>10026</v>
      </c>
    </row>
    <row r="3179" spans="1:2" x14ac:dyDescent="0.35">
      <c r="A3179" t="s">
        <v>6530</v>
      </c>
      <c r="B3179">
        <v>10026</v>
      </c>
    </row>
    <row r="3180" spans="1:2" x14ac:dyDescent="0.35">
      <c r="A3180" t="s">
        <v>6531</v>
      </c>
      <c r="B3180">
        <v>10026</v>
      </c>
    </row>
    <row r="3181" spans="1:2" x14ac:dyDescent="0.35">
      <c r="A3181" t="s">
        <v>6532</v>
      </c>
      <c r="B3181">
        <v>10026</v>
      </c>
    </row>
    <row r="3182" spans="1:2" x14ac:dyDescent="0.35">
      <c r="A3182" t="s">
        <v>6533</v>
      </c>
      <c r="B3182">
        <v>10026</v>
      </c>
    </row>
    <row r="3183" spans="1:2" x14ac:dyDescent="0.35">
      <c r="A3183" t="s">
        <v>6534</v>
      </c>
      <c r="B3183">
        <v>10026</v>
      </c>
    </row>
    <row r="3184" spans="1:2" x14ac:dyDescent="0.35">
      <c r="A3184" t="s">
        <v>338</v>
      </c>
      <c r="B3184">
        <v>10026</v>
      </c>
    </row>
    <row r="3185" spans="1:2" x14ac:dyDescent="0.35">
      <c r="A3185" t="s">
        <v>6535</v>
      </c>
      <c r="B3185">
        <v>10026</v>
      </c>
    </row>
    <row r="3186" spans="1:2" x14ac:dyDescent="0.35">
      <c r="A3186" t="s">
        <v>6536</v>
      </c>
      <c r="B3186">
        <v>10026</v>
      </c>
    </row>
    <row r="3187" spans="1:2" x14ac:dyDescent="0.35">
      <c r="A3187" t="s">
        <v>6537</v>
      </c>
      <c r="B3187">
        <v>10026</v>
      </c>
    </row>
    <row r="3188" spans="1:2" x14ac:dyDescent="0.35">
      <c r="A3188" t="s">
        <v>6538</v>
      </c>
      <c r="B3188">
        <v>10026</v>
      </c>
    </row>
    <row r="3189" spans="1:2" x14ac:dyDescent="0.35">
      <c r="A3189" t="s">
        <v>340</v>
      </c>
      <c r="B3189">
        <v>10026</v>
      </c>
    </row>
    <row r="3190" spans="1:2" x14ac:dyDescent="0.35">
      <c r="A3190" t="s">
        <v>6539</v>
      </c>
      <c r="B3190">
        <v>10026</v>
      </c>
    </row>
    <row r="3191" spans="1:2" x14ac:dyDescent="0.35">
      <c r="A3191" t="s">
        <v>6540</v>
      </c>
      <c r="B3191">
        <v>10026</v>
      </c>
    </row>
    <row r="3192" spans="1:2" x14ac:dyDescent="0.35">
      <c r="A3192" t="s">
        <v>341</v>
      </c>
      <c r="B3192">
        <v>10026</v>
      </c>
    </row>
    <row r="3193" spans="1:2" x14ac:dyDescent="0.35">
      <c r="A3193" t="s">
        <v>6541</v>
      </c>
      <c r="B3193">
        <v>10026</v>
      </c>
    </row>
    <row r="3194" spans="1:2" x14ac:dyDescent="0.35">
      <c r="A3194" t="s">
        <v>342</v>
      </c>
      <c r="B3194">
        <v>10026</v>
      </c>
    </row>
    <row r="3195" spans="1:2" x14ac:dyDescent="0.35">
      <c r="A3195" t="s">
        <v>343</v>
      </c>
      <c r="B3195">
        <v>10026</v>
      </c>
    </row>
    <row r="3196" spans="1:2" x14ac:dyDescent="0.35">
      <c r="A3196" t="s">
        <v>6542</v>
      </c>
      <c r="B3196">
        <v>10026</v>
      </c>
    </row>
    <row r="3197" spans="1:2" x14ac:dyDescent="0.35">
      <c r="A3197" t="s">
        <v>6543</v>
      </c>
      <c r="B3197">
        <v>10026</v>
      </c>
    </row>
    <row r="3198" spans="1:2" x14ac:dyDescent="0.35">
      <c r="A3198" t="s">
        <v>6544</v>
      </c>
      <c r="B3198">
        <v>10026</v>
      </c>
    </row>
    <row r="3199" spans="1:2" x14ac:dyDescent="0.35">
      <c r="A3199" t="s">
        <v>6545</v>
      </c>
      <c r="B3199">
        <v>10026</v>
      </c>
    </row>
    <row r="3200" spans="1:2" x14ac:dyDescent="0.35">
      <c r="A3200" t="s">
        <v>6546</v>
      </c>
      <c r="B3200">
        <v>10026</v>
      </c>
    </row>
    <row r="3201" spans="1:2" x14ac:dyDescent="0.35">
      <c r="A3201" t="s">
        <v>6547</v>
      </c>
      <c r="B3201">
        <v>10026</v>
      </c>
    </row>
    <row r="3202" spans="1:2" x14ac:dyDescent="0.35">
      <c r="A3202" t="s">
        <v>6548</v>
      </c>
      <c r="B3202">
        <v>10026</v>
      </c>
    </row>
    <row r="3203" spans="1:2" x14ac:dyDescent="0.35">
      <c r="A3203" t="s">
        <v>344</v>
      </c>
      <c r="B3203">
        <v>10026</v>
      </c>
    </row>
    <row r="3204" spans="1:2" x14ac:dyDescent="0.35">
      <c r="A3204" t="s">
        <v>6549</v>
      </c>
      <c r="B3204">
        <v>10026</v>
      </c>
    </row>
    <row r="3205" spans="1:2" x14ac:dyDescent="0.35">
      <c r="A3205" t="s">
        <v>6550</v>
      </c>
      <c r="B3205">
        <v>10026</v>
      </c>
    </row>
    <row r="3206" spans="1:2" x14ac:dyDescent="0.35">
      <c r="A3206" t="s">
        <v>6551</v>
      </c>
      <c r="B3206">
        <v>10026</v>
      </c>
    </row>
    <row r="3207" spans="1:2" x14ac:dyDescent="0.35">
      <c r="A3207" t="s">
        <v>6552</v>
      </c>
      <c r="B3207">
        <v>10026</v>
      </c>
    </row>
    <row r="3208" spans="1:2" x14ac:dyDescent="0.35">
      <c r="A3208" t="s">
        <v>6553</v>
      </c>
      <c r="B3208">
        <v>10026</v>
      </c>
    </row>
    <row r="3209" spans="1:2" x14ac:dyDescent="0.35">
      <c r="A3209" t="s">
        <v>6554</v>
      </c>
      <c r="B3209">
        <v>10026</v>
      </c>
    </row>
    <row r="3210" spans="1:2" x14ac:dyDescent="0.35">
      <c r="A3210" t="s">
        <v>6555</v>
      </c>
      <c r="B3210">
        <v>10026</v>
      </c>
    </row>
    <row r="3211" spans="1:2" x14ac:dyDescent="0.35">
      <c r="A3211" t="s">
        <v>6556</v>
      </c>
      <c r="B3211">
        <v>10026</v>
      </c>
    </row>
    <row r="3212" spans="1:2" x14ac:dyDescent="0.35">
      <c r="A3212" t="s">
        <v>6557</v>
      </c>
      <c r="B3212">
        <v>10026</v>
      </c>
    </row>
    <row r="3213" spans="1:2" x14ac:dyDescent="0.35">
      <c r="A3213" t="s">
        <v>6558</v>
      </c>
      <c r="B3213">
        <v>10026</v>
      </c>
    </row>
    <row r="3214" spans="1:2" x14ac:dyDescent="0.35">
      <c r="A3214" t="s">
        <v>6559</v>
      </c>
      <c r="B3214">
        <v>10026</v>
      </c>
    </row>
    <row r="3215" spans="1:2" x14ac:dyDescent="0.35">
      <c r="A3215" t="s">
        <v>354</v>
      </c>
      <c r="B3215">
        <v>10026</v>
      </c>
    </row>
    <row r="3216" spans="1:2" x14ac:dyDescent="0.35">
      <c r="A3216" t="s">
        <v>1623</v>
      </c>
      <c r="B3216">
        <v>10026</v>
      </c>
    </row>
    <row r="3217" spans="1:2" x14ac:dyDescent="0.35">
      <c r="A3217" t="s">
        <v>6560</v>
      </c>
      <c r="B3217">
        <v>10026</v>
      </c>
    </row>
    <row r="3218" spans="1:2" x14ac:dyDescent="0.35">
      <c r="A3218" t="s">
        <v>6561</v>
      </c>
      <c r="B3218">
        <v>10026</v>
      </c>
    </row>
    <row r="3219" spans="1:2" x14ac:dyDescent="0.35">
      <c r="A3219" t="s">
        <v>6562</v>
      </c>
      <c r="B3219">
        <v>10026</v>
      </c>
    </row>
    <row r="3220" spans="1:2" x14ac:dyDescent="0.35">
      <c r="A3220" t="s">
        <v>6563</v>
      </c>
      <c r="B3220">
        <v>10026</v>
      </c>
    </row>
    <row r="3221" spans="1:2" x14ac:dyDescent="0.35">
      <c r="A3221" t="s">
        <v>6564</v>
      </c>
      <c r="B3221">
        <v>10026</v>
      </c>
    </row>
    <row r="3222" spans="1:2" x14ac:dyDescent="0.35">
      <c r="A3222" t="s">
        <v>6565</v>
      </c>
      <c r="B3222">
        <v>10026</v>
      </c>
    </row>
    <row r="3223" spans="1:2" x14ac:dyDescent="0.35">
      <c r="A3223" t="s">
        <v>6566</v>
      </c>
      <c r="B3223">
        <v>10026</v>
      </c>
    </row>
    <row r="3224" spans="1:2" x14ac:dyDescent="0.35">
      <c r="A3224" t="s">
        <v>6567</v>
      </c>
      <c r="B3224">
        <v>10026</v>
      </c>
    </row>
    <row r="3225" spans="1:2" x14ac:dyDescent="0.35">
      <c r="A3225" t="s">
        <v>6568</v>
      </c>
      <c r="B3225">
        <v>10026</v>
      </c>
    </row>
    <row r="3226" spans="1:2" x14ac:dyDescent="0.35">
      <c r="A3226" t="s">
        <v>6569</v>
      </c>
      <c r="B3226">
        <v>10026</v>
      </c>
    </row>
    <row r="3227" spans="1:2" x14ac:dyDescent="0.35">
      <c r="A3227" t="s">
        <v>6570</v>
      </c>
      <c r="B3227">
        <v>10026</v>
      </c>
    </row>
    <row r="3228" spans="1:2" x14ac:dyDescent="0.35">
      <c r="A3228" t="s">
        <v>6571</v>
      </c>
      <c r="B3228">
        <v>10026</v>
      </c>
    </row>
    <row r="3229" spans="1:2" x14ac:dyDescent="0.35">
      <c r="A3229" t="s">
        <v>6572</v>
      </c>
      <c r="B3229">
        <v>10026</v>
      </c>
    </row>
    <row r="3230" spans="1:2" x14ac:dyDescent="0.35">
      <c r="A3230" t="s">
        <v>6573</v>
      </c>
      <c r="B3230">
        <v>10026</v>
      </c>
    </row>
    <row r="3231" spans="1:2" x14ac:dyDescent="0.35">
      <c r="A3231" t="s">
        <v>6574</v>
      </c>
      <c r="B3231">
        <v>10026</v>
      </c>
    </row>
    <row r="3232" spans="1:2" x14ac:dyDescent="0.35">
      <c r="A3232" t="s">
        <v>6575</v>
      </c>
      <c r="B3232">
        <v>10026</v>
      </c>
    </row>
    <row r="3233" spans="1:2" x14ac:dyDescent="0.35">
      <c r="A3233" t="s">
        <v>6576</v>
      </c>
      <c r="B3233">
        <v>10026</v>
      </c>
    </row>
    <row r="3234" spans="1:2" x14ac:dyDescent="0.35">
      <c r="A3234" t="s">
        <v>6577</v>
      </c>
      <c r="B3234">
        <v>10026</v>
      </c>
    </row>
    <row r="3235" spans="1:2" x14ac:dyDescent="0.35">
      <c r="A3235" t="s">
        <v>6578</v>
      </c>
      <c r="B3235">
        <v>10026</v>
      </c>
    </row>
    <row r="3236" spans="1:2" x14ac:dyDescent="0.35">
      <c r="A3236" t="s">
        <v>6579</v>
      </c>
      <c r="B3236">
        <v>10026</v>
      </c>
    </row>
    <row r="3237" spans="1:2" x14ac:dyDescent="0.35">
      <c r="A3237" t="s">
        <v>6580</v>
      </c>
      <c r="B3237">
        <v>10026</v>
      </c>
    </row>
    <row r="3238" spans="1:2" x14ac:dyDescent="0.35">
      <c r="A3238" t="s">
        <v>6581</v>
      </c>
      <c r="B3238">
        <v>10026</v>
      </c>
    </row>
    <row r="3239" spans="1:2" x14ac:dyDescent="0.35">
      <c r="A3239" t="s">
        <v>6582</v>
      </c>
      <c r="B3239">
        <v>10026</v>
      </c>
    </row>
    <row r="3240" spans="1:2" x14ac:dyDescent="0.35">
      <c r="A3240" t="s">
        <v>6583</v>
      </c>
      <c r="B3240">
        <v>10026</v>
      </c>
    </row>
    <row r="3241" spans="1:2" x14ac:dyDescent="0.35">
      <c r="A3241" t="s">
        <v>6584</v>
      </c>
      <c r="B3241">
        <v>10026</v>
      </c>
    </row>
    <row r="3242" spans="1:2" x14ac:dyDescent="0.35">
      <c r="A3242" t="s">
        <v>6585</v>
      </c>
      <c r="B3242">
        <v>10026</v>
      </c>
    </row>
    <row r="3243" spans="1:2" x14ac:dyDescent="0.35">
      <c r="A3243" t="s">
        <v>6586</v>
      </c>
      <c r="B3243">
        <v>10026</v>
      </c>
    </row>
    <row r="3244" spans="1:2" x14ac:dyDescent="0.35">
      <c r="A3244" t="s">
        <v>6587</v>
      </c>
      <c r="B3244">
        <v>10026</v>
      </c>
    </row>
    <row r="3245" spans="1:2" x14ac:dyDescent="0.35">
      <c r="A3245" t="s">
        <v>6588</v>
      </c>
      <c r="B3245">
        <v>10026</v>
      </c>
    </row>
    <row r="3246" spans="1:2" x14ac:dyDescent="0.35">
      <c r="A3246" t="s">
        <v>6589</v>
      </c>
      <c r="B3246">
        <v>10026</v>
      </c>
    </row>
    <row r="3247" spans="1:2" x14ac:dyDescent="0.35">
      <c r="A3247" t="s">
        <v>6590</v>
      </c>
      <c r="B3247">
        <v>10026</v>
      </c>
    </row>
    <row r="3248" spans="1:2" x14ac:dyDescent="0.35">
      <c r="A3248" t="s">
        <v>6591</v>
      </c>
      <c r="B3248">
        <v>10026</v>
      </c>
    </row>
    <row r="3249" spans="1:2" x14ac:dyDescent="0.35">
      <c r="A3249" t="s">
        <v>6592</v>
      </c>
      <c r="B3249">
        <v>10026</v>
      </c>
    </row>
    <row r="3250" spans="1:2" x14ac:dyDescent="0.35">
      <c r="A3250" t="s">
        <v>6593</v>
      </c>
      <c r="B3250">
        <v>10026</v>
      </c>
    </row>
    <row r="3251" spans="1:2" x14ac:dyDescent="0.35">
      <c r="A3251" t="s">
        <v>6594</v>
      </c>
      <c r="B3251">
        <v>10026</v>
      </c>
    </row>
    <row r="3252" spans="1:2" x14ac:dyDescent="0.35">
      <c r="A3252" t="s">
        <v>355</v>
      </c>
      <c r="B3252">
        <v>10026</v>
      </c>
    </row>
    <row r="3253" spans="1:2" x14ac:dyDescent="0.35">
      <c r="A3253" t="s">
        <v>6595</v>
      </c>
      <c r="B3253">
        <v>10026</v>
      </c>
    </row>
    <row r="3254" spans="1:2" x14ac:dyDescent="0.35">
      <c r="A3254" t="s">
        <v>6596</v>
      </c>
      <c r="B3254">
        <v>10026</v>
      </c>
    </row>
    <row r="3255" spans="1:2" x14ac:dyDescent="0.35">
      <c r="A3255" t="s">
        <v>6597</v>
      </c>
      <c r="B3255">
        <v>10026</v>
      </c>
    </row>
    <row r="3256" spans="1:2" x14ac:dyDescent="0.35">
      <c r="A3256" t="s">
        <v>6598</v>
      </c>
      <c r="B3256">
        <v>10026</v>
      </c>
    </row>
    <row r="3257" spans="1:2" x14ac:dyDescent="0.35">
      <c r="A3257" t="s">
        <v>6599</v>
      </c>
      <c r="B3257">
        <v>10026</v>
      </c>
    </row>
    <row r="3258" spans="1:2" x14ac:dyDescent="0.35">
      <c r="A3258" t="s">
        <v>6600</v>
      </c>
      <c r="B3258">
        <v>10026</v>
      </c>
    </row>
    <row r="3259" spans="1:2" x14ac:dyDescent="0.35">
      <c r="A3259" t="s">
        <v>6601</v>
      </c>
      <c r="B3259">
        <v>10026</v>
      </c>
    </row>
    <row r="3260" spans="1:2" x14ac:dyDescent="0.35">
      <c r="A3260" t="s">
        <v>6602</v>
      </c>
      <c r="B3260">
        <v>10026</v>
      </c>
    </row>
    <row r="3261" spans="1:2" x14ac:dyDescent="0.35">
      <c r="A3261" t="s">
        <v>6603</v>
      </c>
      <c r="B3261">
        <v>10026</v>
      </c>
    </row>
    <row r="3262" spans="1:2" x14ac:dyDescent="0.35">
      <c r="A3262" t="s">
        <v>6604</v>
      </c>
      <c r="B3262">
        <v>10026</v>
      </c>
    </row>
    <row r="3263" spans="1:2" x14ac:dyDescent="0.35">
      <c r="A3263" t="s">
        <v>6605</v>
      </c>
      <c r="B3263">
        <v>10026</v>
      </c>
    </row>
    <row r="3264" spans="1:2" x14ac:dyDescent="0.35">
      <c r="A3264" t="s">
        <v>6606</v>
      </c>
      <c r="B3264">
        <v>10026</v>
      </c>
    </row>
    <row r="3265" spans="1:2" x14ac:dyDescent="0.35">
      <c r="A3265" t="s">
        <v>6607</v>
      </c>
      <c r="B3265">
        <v>10026</v>
      </c>
    </row>
    <row r="3266" spans="1:2" x14ac:dyDescent="0.35">
      <c r="A3266" t="s">
        <v>6608</v>
      </c>
      <c r="B3266">
        <v>10026</v>
      </c>
    </row>
    <row r="3267" spans="1:2" x14ac:dyDescent="0.35">
      <c r="A3267" t="s">
        <v>6609</v>
      </c>
      <c r="B3267">
        <v>10026</v>
      </c>
    </row>
    <row r="3268" spans="1:2" x14ac:dyDescent="0.35">
      <c r="A3268" t="s">
        <v>6610</v>
      </c>
      <c r="B3268">
        <v>10026</v>
      </c>
    </row>
    <row r="3269" spans="1:2" x14ac:dyDescent="0.35">
      <c r="A3269" t="s">
        <v>6611</v>
      </c>
      <c r="B3269">
        <v>10026</v>
      </c>
    </row>
    <row r="3270" spans="1:2" x14ac:dyDescent="0.35">
      <c r="A3270" t="s">
        <v>6612</v>
      </c>
      <c r="B3270">
        <v>10026</v>
      </c>
    </row>
    <row r="3271" spans="1:2" x14ac:dyDescent="0.35">
      <c r="A3271" t="s">
        <v>6613</v>
      </c>
      <c r="B3271">
        <v>10026</v>
      </c>
    </row>
    <row r="3272" spans="1:2" x14ac:dyDescent="0.35">
      <c r="A3272" t="s">
        <v>6614</v>
      </c>
      <c r="B3272">
        <v>10026</v>
      </c>
    </row>
    <row r="3273" spans="1:2" x14ac:dyDescent="0.35">
      <c r="A3273" t="s">
        <v>6615</v>
      </c>
      <c r="B3273">
        <v>10026</v>
      </c>
    </row>
    <row r="3274" spans="1:2" x14ac:dyDescent="0.35">
      <c r="A3274" t="s">
        <v>6616</v>
      </c>
      <c r="B3274">
        <v>10026</v>
      </c>
    </row>
    <row r="3275" spans="1:2" x14ac:dyDescent="0.35">
      <c r="A3275" t="s">
        <v>6617</v>
      </c>
      <c r="B3275">
        <v>10026</v>
      </c>
    </row>
    <row r="3276" spans="1:2" x14ac:dyDescent="0.35">
      <c r="A3276" t="s">
        <v>6618</v>
      </c>
      <c r="B3276">
        <v>10026</v>
      </c>
    </row>
    <row r="3277" spans="1:2" x14ac:dyDescent="0.35">
      <c r="A3277" t="s">
        <v>6619</v>
      </c>
      <c r="B3277">
        <v>10026</v>
      </c>
    </row>
    <row r="3278" spans="1:2" x14ac:dyDescent="0.35">
      <c r="A3278" t="s">
        <v>6620</v>
      </c>
      <c r="B3278">
        <v>10026</v>
      </c>
    </row>
    <row r="3279" spans="1:2" x14ac:dyDescent="0.35">
      <c r="A3279" t="s">
        <v>6621</v>
      </c>
      <c r="B3279">
        <v>10026</v>
      </c>
    </row>
    <row r="3280" spans="1:2" x14ac:dyDescent="0.35">
      <c r="A3280" t="s">
        <v>6622</v>
      </c>
      <c r="B3280">
        <v>10026</v>
      </c>
    </row>
    <row r="3281" spans="1:2" x14ac:dyDescent="0.35">
      <c r="A3281" t="s">
        <v>6623</v>
      </c>
      <c r="B3281">
        <v>10026</v>
      </c>
    </row>
    <row r="3282" spans="1:2" x14ac:dyDescent="0.35">
      <c r="A3282" t="s">
        <v>6624</v>
      </c>
      <c r="B3282">
        <v>10026</v>
      </c>
    </row>
    <row r="3283" spans="1:2" x14ac:dyDescent="0.35">
      <c r="A3283" t="s">
        <v>6625</v>
      </c>
      <c r="B3283">
        <v>10026</v>
      </c>
    </row>
    <row r="3284" spans="1:2" x14ac:dyDescent="0.35">
      <c r="A3284" t="s">
        <v>6626</v>
      </c>
      <c r="B3284">
        <v>10026</v>
      </c>
    </row>
    <row r="3285" spans="1:2" x14ac:dyDescent="0.35">
      <c r="A3285" t="s">
        <v>6627</v>
      </c>
      <c r="B3285">
        <v>10026</v>
      </c>
    </row>
    <row r="3286" spans="1:2" x14ac:dyDescent="0.35">
      <c r="A3286" t="s">
        <v>6628</v>
      </c>
      <c r="B3286">
        <v>10026</v>
      </c>
    </row>
    <row r="3287" spans="1:2" x14ac:dyDescent="0.35">
      <c r="A3287" t="s">
        <v>6629</v>
      </c>
      <c r="B3287">
        <v>10026</v>
      </c>
    </row>
    <row r="3288" spans="1:2" x14ac:dyDescent="0.35">
      <c r="A3288" t="s">
        <v>6630</v>
      </c>
      <c r="B3288">
        <v>10026</v>
      </c>
    </row>
    <row r="3289" spans="1:2" x14ac:dyDescent="0.35">
      <c r="A3289" t="s">
        <v>6631</v>
      </c>
      <c r="B3289">
        <v>10026</v>
      </c>
    </row>
    <row r="3290" spans="1:2" x14ac:dyDescent="0.35">
      <c r="A3290" t="s">
        <v>6632</v>
      </c>
      <c r="B3290">
        <v>10026</v>
      </c>
    </row>
    <row r="3291" spans="1:2" x14ac:dyDescent="0.35">
      <c r="A3291" t="s">
        <v>6633</v>
      </c>
      <c r="B3291">
        <v>10026</v>
      </c>
    </row>
    <row r="3292" spans="1:2" x14ac:dyDescent="0.35">
      <c r="A3292" t="s">
        <v>6634</v>
      </c>
      <c r="B3292">
        <v>10026</v>
      </c>
    </row>
    <row r="3293" spans="1:2" x14ac:dyDescent="0.35">
      <c r="A3293" t="s">
        <v>6635</v>
      </c>
      <c r="B3293">
        <v>10026</v>
      </c>
    </row>
    <row r="3294" spans="1:2" x14ac:dyDescent="0.35">
      <c r="A3294" t="s">
        <v>6636</v>
      </c>
      <c r="B3294">
        <v>10026</v>
      </c>
    </row>
    <row r="3295" spans="1:2" x14ac:dyDescent="0.35">
      <c r="A3295" t="s">
        <v>6637</v>
      </c>
      <c r="B3295">
        <v>10026</v>
      </c>
    </row>
    <row r="3296" spans="1:2" x14ac:dyDescent="0.35">
      <c r="A3296" t="s">
        <v>6638</v>
      </c>
      <c r="B3296">
        <v>10026</v>
      </c>
    </row>
    <row r="3297" spans="1:2" x14ac:dyDescent="0.35">
      <c r="A3297" t="s">
        <v>6639</v>
      </c>
      <c r="B3297">
        <v>10026</v>
      </c>
    </row>
    <row r="3298" spans="1:2" x14ac:dyDescent="0.35">
      <c r="A3298" t="s">
        <v>6640</v>
      </c>
      <c r="B3298">
        <v>10026</v>
      </c>
    </row>
    <row r="3299" spans="1:2" x14ac:dyDescent="0.35">
      <c r="A3299" t="s">
        <v>6641</v>
      </c>
      <c r="B3299">
        <v>10026</v>
      </c>
    </row>
    <row r="3300" spans="1:2" x14ac:dyDescent="0.35">
      <c r="A3300" t="s">
        <v>6642</v>
      </c>
      <c r="B3300">
        <v>10026</v>
      </c>
    </row>
    <row r="3301" spans="1:2" x14ac:dyDescent="0.35">
      <c r="A3301" t="s">
        <v>6643</v>
      </c>
      <c r="B3301">
        <v>10026</v>
      </c>
    </row>
    <row r="3302" spans="1:2" x14ac:dyDescent="0.35">
      <c r="A3302" t="s">
        <v>6644</v>
      </c>
      <c r="B3302">
        <v>10026</v>
      </c>
    </row>
    <row r="3303" spans="1:2" x14ac:dyDescent="0.35">
      <c r="A3303" t="s">
        <v>6645</v>
      </c>
      <c r="B3303">
        <v>10026</v>
      </c>
    </row>
    <row r="3304" spans="1:2" x14ac:dyDescent="0.35">
      <c r="A3304" t="s">
        <v>6646</v>
      </c>
      <c r="B3304">
        <v>10026</v>
      </c>
    </row>
    <row r="3305" spans="1:2" x14ac:dyDescent="0.35">
      <c r="A3305" t="s">
        <v>356</v>
      </c>
      <c r="B3305">
        <v>10026</v>
      </c>
    </row>
    <row r="3306" spans="1:2" x14ac:dyDescent="0.35">
      <c r="A3306" t="s">
        <v>357</v>
      </c>
      <c r="B3306">
        <v>10026</v>
      </c>
    </row>
    <row r="3307" spans="1:2" x14ac:dyDescent="0.35">
      <c r="A3307" t="s">
        <v>358</v>
      </c>
      <c r="B3307">
        <v>10026</v>
      </c>
    </row>
    <row r="3308" spans="1:2" x14ac:dyDescent="0.35">
      <c r="A3308" t="s">
        <v>6647</v>
      </c>
      <c r="B3308">
        <v>10026</v>
      </c>
    </row>
    <row r="3309" spans="1:2" x14ac:dyDescent="0.35">
      <c r="A3309" t="s">
        <v>6648</v>
      </c>
      <c r="B3309">
        <v>10026</v>
      </c>
    </row>
    <row r="3310" spans="1:2" x14ac:dyDescent="0.35">
      <c r="A3310" t="s">
        <v>6649</v>
      </c>
      <c r="B3310">
        <v>10026</v>
      </c>
    </row>
    <row r="3311" spans="1:2" x14ac:dyDescent="0.35">
      <c r="A3311" t="s">
        <v>6650</v>
      </c>
      <c r="B3311">
        <v>10026</v>
      </c>
    </row>
    <row r="3312" spans="1:2" x14ac:dyDescent="0.35">
      <c r="A3312" t="s">
        <v>6651</v>
      </c>
      <c r="B3312">
        <v>10026</v>
      </c>
    </row>
    <row r="3313" spans="1:2" x14ac:dyDescent="0.35">
      <c r="A3313" t="s">
        <v>6652</v>
      </c>
      <c r="B3313">
        <v>10026</v>
      </c>
    </row>
    <row r="3314" spans="1:2" x14ac:dyDescent="0.35">
      <c r="A3314" t="s">
        <v>6653</v>
      </c>
      <c r="B3314">
        <v>10026</v>
      </c>
    </row>
    <row r="3315" spans="1:2" x14ac:dyDescent="0.35">
      <c r="A3315" t="s">
        <v>6654</v>
      </c>
      <c r="B3315">
        <v>10026</v>
      </c>
    </row>
    <row r="3316" spans="1:2" x14ac:dyDescent="0.35">
      <c r="A3316" t="s">
        <v>6655</v>
      </c>
      <c r="B3316">
        <v>10026</v>
      </c>
    </row>
    <row r="3317" spans="1:2" x14ac:dyDescent="0.35">
      <c r="A3317" t="s">
        <v>6656</v>
      </c>
      <c r="B3317">
        <v>10026</v>
      </c>
    </row>
    <row r="3318" spans="1:2" x14ac:dyDescent="0.35">
      <c r="A3318" t="s">
        <v>6657</v>
      </c>
      <c r="B3318">
        <v>10026</v>
      </c>
    </row>
    <row r="3319" spans="1:2" x14ac:dyDescent="0.35">
      <c r="A3319" t="s">
        <v>6658</v>
      </c>
      <c r="B3319">
        <v>10026</v>
      </c>
    </row>
    <row r="3320" spans="1:2" x14ac:dyDescent="0.35">
      <c r="A3320" t="s">
        <v>6659</v>
      </c>
      <c r="B3320">
        <v>10026</v>
      </c>
    </row>
    <row r="3321" spans="1:2" x14ac:dyDescent="0.35">
      <c r="A3321" t="s">
        <v>6660</v>
      </c>
      <c r="B3321">
        <v>10026</v>
      </c>
    </row>
    <row r="3322" spans="1:2" x14ac:dyDescent="0.35">
      <c r="A3322" t="s">
        <v>6661</v>
      </c>
      <c r="B3322">
        <v>10026</v>
      </c>
    </row>
    <row r="3323" spans="1:2" x14ac:dyDescent="0.35">
      <c r="A3323" t="s">
        <v>6662</v>
      </c>
      <c r="B3323">
        <v>10026</v>
      </c>
    </row>
    <row r="3324" spans="1:2" x14ac:dyDescent="0.35">
      <c r="A3324" t="s">
        <v>6663</v>
      </c>
      <c r="B3324">
        <v>10026</v>
      </c>
    </row>
    <row r="3325" spans="1:2" x14ac:dyDescent="0.35">
      <c r="A3325" t="s">
        <v>6664</v>
      </c>
      <c r="B3325">
        <v>10026</v>
      </c>
    </row>
    <row r="3326" spans="1:2" x14ac:dyDescent="0.35">
      <c r="A3326" t="s">
        <v>6665</v>
      </c>
      <c r="B3326">
        <v>10026</v>
      </c>
    </row>
    <row r="3327" spans="1:2" x14ac:dyDescent="0.35">
      <c r="A3327" t="s">
        <v>6666</v>
      </c>
      <c r="B3327">
        <v>10026</v>
      </c>
    </row>
    <row r="3328" spans="1:2" x14ac:dyDescent="0.35">
      <c r="A3328" t="s">
        <v>6667</v>
      </c>
      <c r="B3328">
        <v>10026</v>
      </c>
    </row>
    <row r="3329" spans="1:2" x14ac:dyDescent="0.35">
      <c r="A3329" t="s">
        <v>6668</v>
      </c>
      <c r="B3329">
        <v>10026</v>
      </c>
    </row>
    <row r="3330" spans="1:2" x14ac:dyDescent="0.35">
      <c r="A3330" t="s">
        <v>6669</v>
      </c>
      <c r="B3330">
        <v>10026</v>
      </c>
    </row>
    <row r="3331" spans="1:2" x14ac:dyDescent="0.35">
      <c r="A3331" t="s">
        <v>6670</v>
      </c>
      <c r="B3331">
        <v>10026</v>
      </c>
    </row>
    <row r="3332" spans="1:2" x14ac:dyDescent="0.35">
      <c r="A3332" t="s">
        <v>6671</v>
      </c>
      <c r="B3332">
        <v>10026</v>
      </c>
    </row>
    <row r="3333" spans="1:2" x14ac:dyDescent="0.35">
      <c r="A3333" t="s">
        <v>6672</v>
      </c>
      <c r="B3333">
        <v>10026</v>
      </c>
    </row>
    <row r="3334" spans="1:2" x14ac:dyDescent="0.35">
      <c r="A3334" t="s">
        <v>6673</v>
      </c>
      <c r="B3334">
        <v>10026</v>
      </c>
    </row>
    <row r="3335" spans="1:2" x14ac:dyDescent="0.35">
      <c r="A3335" t="s">
        <v>6674</v>
      </c>
      <c r="B3335">
        <v>10026</v>
      </c>
    </row>
    <row r="3336" spans="1:2" x14ac:dyDescent="0.35">
      <c r="A3336" t="s">
        <v>359</v>
      </c>
      <c r="B3336">
        <v>10026</v>
      </c>
    </row>
    <row r="3337" spans="1:2" x14ac:dyDescent="0.35">
      <c r="A3337" t="s">
        <v>6675</v>
      </c>
      <c r="B3337">
        <v>10026</v>
      </c>
    </row>
    <row r="3338" spans="1:2" x14ac:dyDescent="0.35">
      <c r="A3338" t="s">
        <v>360</v>
      </c>
      <c r="B3338">
        <v>10026</v>
      </c>
    </row>
    <row r="3339" spans="1:2" x14ac:dyDescent="0.35">
      <c r="A3339" t="s">
        <v>6676</v>
      </c>
      <c r="B3339">
        <v>10026</v>
      </c>
    </row>
    <row r="3340" spans="1:2" x14ac:dyDescent="0.35">
      <c r="A3340" t="s">
        <v>6677</v>
      </c>
      <c r="B3340">
        <v>10026</v>
      </c>
    </row>
    <row r="3341" spans="1:2" x14ac:dyDescent="0.35">
      <c r="A3341" t="s">
        <v>6678</v>
      </c>
      <c r="B3341">
        <v>10026</v>
      </c>
    </row>
    <row r="3342" spans="1:2" x14ac:dyDescent="0.35">
      <c r="A3342" t="s">
        <v>6679</v>
      </c>
      <c r="B3342">
        <v>10026</v>
      </c>
    </row>
    <row r="3343" spans="1:2" x14ac:dyDescent="0.35">
      <c r="A3343" t="s">
        <v>6680</v>
      </c>
      <c r="B3343">
        <v>10026</v>
      </c>
    </row>
    <row r="3344" spans="1:2" x14ac:dyDescent="0.35">
      <c r="A3344" t="s">
        <v>6681</v>
      </c>
      <c r="B3344">
        <v>10026</v>
      </c>
    </row>
    <row r="3345" spans="1:2" x14ac:dyDescent="0.35">
      <c r="A3345" t="s">
        <v>6682</v>
      </c>
      <c r="B3345">
        <v>10026</v>
      </c>
    </row>
    <row r="3346" spans="1:2" x14ac:dyDescent="0.35">
      <c r="A3346" t="s">
        <v>6683</v>
      </c>
      <c r="B3346">
        <v>10026</v>
      </c>
    </row>
    <row r="3347" spans="1:2" x14ac:dyDescent="0.35">
      <c r="A3347" t="s">
        <v>6684</v>
      </c>
      <c r="B3347">
        <v>10026</v>
      </c>
    </row>
    <row r="3348" spans="1:2" x14ac:dyDescent="0.35">
      <c r="A3348" t="s">
        <v>6685</v>
      </c>
      <c r="B3348">
        <v>10026</v>
      </c>
    </row>
    <row r="3349" spans="1:2" x14ac:dyDescent="0.35">
      <c r="A3349" t="s">
        <v>6686</v>
      </c>
      <c r="B3349">
        <v>10026</v>
      </c>
    </row>
    <row r="3350" spans="1:2" x14ac:dyDescent="0.35">
      <c r="A3350" t="s">
        <v>6687</v>
      </c>
      <c r="B3350">
        <v>10026</v>
      </c>
    </row>
    <row r="3351" spans="1:2" x14ac:dyDescent="0.35">
      <c r="A3351" t="s">
        <v>6688</v>
      </c>
      <c r="B3351">
        <v>10026</v>
      </c>
    </row>
    <row r="3352" spans="1:2" x14ac:dyDescent="0.35">
      <c r="A3352" t="s">
        <v>6689</v>
      </c>
      <c r="B3352">
        <v>10026</v>
      </c>
    </row>
    <row r="3353" spans="1:2" x14ac:dyDescent="0.35">
      <c r="A3353" t="s">
        <v>6690</v>
      </c>
      <c r="B3353">
        <v>10026</v>
      </c>
    </row>
    <row r="3354" spans="1:2" x14ac:dyDescent="0.35">
      <c r="A3354" t="s">
        <v>6691</v>
      </c>
      <c r="B3354">
        <v>10026</v>
      </c>
    </row>
    <row r="3355" spans="1:2" x14ac:dyDescent="0.35">
      <c r="A3355" t="s">
        <v>6692</v>
      </c>
      <c r="B3355">
        <v>10026</v>
      </c>
    </row>
    <row r="3356" spans="1:2" x14ac:dyDescent="0.35">
      <c r="A3356" t="s">
        <v>6693</v>
      </c>
      <c r="B3356">
        <v>10026</v>
      </c>
    </row>
    <row r="3357" spans="1:2" x14ac:dyDescent="0.35">
      <c r="A3357" t="s">
        <v>6694</v>
      </c>
      <c r="B3357">
        <v>10026</v>
      </c>
    </row>
    <row r="3358" spans="1:2" x14ac:dyDescent="0.35">
      <c r="A3358" t="s">
        <v>6695</v>
      </c>
      <c r="B3358">
        <v>10026</v>
      </c>
    </row>
    <row r="3359" spans="1:2" x14ac:dyDescent="0.35">
      <c r="A3359" t="s">
        <v>6696</v>
      </c>
      <c r="B3359">
        <v>10026</v>
      </c>
    </row>
    <row r="3360" spans="1:2" x14ac:dyDescent="0.35">
      <c r="A3360" t="s">
        <v>6697</v>
      </c>
      <c r="B3360">
        <v>10026</v>
      </c>
    </row>
    <row r="3361" spans="1:2" x14ac:dyDescent="0.35">
      <c r="A3361" t="s">
        <v>6698</v>
      </c>
      <c r="B3361">
        <v>10026</v>
      </c>
    </row>
    <row r="3362" spans="1:2" x14ac:dyDescent="0.35">
      <c r="A3362" t="s">
        <v>6699</v>
      </c>
      <c r="B3362">
        <v>10026</v>
      </c>
    </row>
    <row r="3363" spans="1:2" x14ac:dyDescent="0.35">
      <c r="A3363" t="s">
        <v>6700</v>
      </c>
      <c r="B3363">
        <v>10026</v>
      </c>
    </row>
    <row r="3364" spans="1:2" x14ac:dyDescent="0.35">
      <c r="A3364" t="s">
        <v>6701</v>
      </c>
      <c r="B3364">
        <v>10026</v>
      </c>
    </row>
    <row r="3365" spans="1:2" x14ac:dyDescent="0.35">
      <c r="A3365" t="s">
        <v>6702</v>
      </c>
      <c r="B3365">
        <v>10026</v>
      </c>
    </row>
    <row r="3366" spans="1:2" x14ac:dyDescent="0.35">
      <c r="A3366" t="s">
        <v>6703</v>
      </c>
      <c r="B3366">
        <v>10026</v>
      </c>
    </row>
    <row r="3367" spans="1:2" x14ac:dyDescent="0.35">
      <c r="A3367" t="s">
        <v>6704</v>
      </c>
      <c r="B3367">
        <v>10026</v>
      </c>
    </row>
    <row r="3368" spans="1:2" x14ac:dyDescent="0.35">
      <c r="A3368" t="s">
        <v>6705</v>
      </c>
      <c r="B3368">
        <v>10026</v>
      </c>
    </row>
    <row r="3369" spans="1:2" x14ac:dyDescent="0.35">
      <c r="A3369" t="s">
        <v>6706</v>
      </c>
      <c r="B3369">
        <v>10026</v>
      </c>
    </row>
    <row r="3370" spans="1:2" x14ac:dyDescent="0.35">
      <c r="A3370" t="s">
        <v>6707</v>
      </c>
      <c r="B3370">
        <v>10026</v>
      </c>
    </row>
    <row r="3371" spans="1:2" x14ac:dyDescent="0.35">
      <c r="A3371" t="s">
        <v>6708</v>
      </c>
      <c r="B3371">
        <v>10026</v>
      </c>
    </row>
    <row r="3372" spans="1:2" x14ac:dyDescent="0.35">
      <c r="A3372" t="s">
        <v>6709</v>
      </c>
      <c r="B3372">
        <v>10026</v>
      </c>
    </row>
    <row r="3373" spans="1:2" x14ac:dyDescent="0.35">
      <c r="A3373" t="s">
        <v>6710</v>
      </c>
      <c r="B3373">
        <v>10026</v>
      </c>
    </row>
    <row r="3374" spans="1:2" x14ac:dyDescent="0.35">
      <c r="A3374" t="s">
        <v>6711</v>
      </c>
      <c r="B3374">
        <v>10026</v>
      </c>
    </row>
    <row r="3375" spans="1:2" x14ac:dyDescent="0.35">
      <c r="A3375" t="s">
        <v>361</v>
      </c>
      <c r="B3375">
        <v>10026</v>
      </c>
    </row>
    <row r="3376" spans="1:2" x14ac:dyDescent="0.35">
      <c r="A3376" t="s">
        <v>6712</v>
      </c>
      <c r="B3376">
        <v>10026</v>
      </c>
    </row>
    <row r="3377" spans="1:2" x14ac:dyDescent="0.35">
      <c r="A3377" t="s">
        <v>6713</v>
      </c>
      <c r="B3377">
        <v>10026</v>
      </c>
    </row>
    <row r="3378" spans="1:2" x14ac:dyDescent="0.35">
      <c r="A3378" t="s">
        <v>6714</v>
      </c>
      <c r="B3378">
        <v>10026</v>
      </c>
    </row>
    <row r="3379" spans="1:2" x14ac:dyDescent="0.35">
      <c r="A3379" t="s">
        <v>6715</v>
      </c>
      <c r="B3379">
        <v>10026</v>
      </c>
    </row>
    <row r="3380" spans="1:2" x14ac:dyDescent="0.35">
      <c r="A3380" t="s">
        <v>6716</v>
      </c>
      <c r="B3380">
        <v>10026</v>
      </c>
    </row>
    <row r="3381" spans="1:2" x14ac:dyDescent="0.35">
      <c r="A3381" t="s">
        <v>6717</v>
      </c>
      <c r="B3381">
        <v>10026</v>
      </c>
    </row>
    <row r="3382" spans="1:2" x14ac:dyDescent="0.35">
      <c r="A3382" t="s">
        <v>6718</v>
      </c>
      <c r="B3382">
        <v>10026</v>
      </c>
    </row>
    <row r="3383" spans="1:2" x14ac:dyDescent="0.35">
      <c r="A3383" t="s">
        <v>6719</v>
      </c>
      <c r="B3383">
        <v>10026</v>
      </c>
    </row>
    <row r="3384" spans="1:2" x14ac:dyDescent="0.35">
      <c r="A3384" t="s">
        <v>6720</v>
      </c>
      <c r="B3384">
        <v>10026</v>
      </c>
    </row>
    <row r="3385" spans="1:2" x14ac:dyDescent="0.35">
      <c r="A3385" t="s">
        <v>6721</v>
      </c>
      <c r="B3385">
        <v>10026</v>
      </c>
    </row>
    <row r="3386" spans="1:2" x14ac:dyDescent="0.35">
      <c r="A3386" t="s">
        <v>6722</v>
      </c>
      <c r="B3386">
        <v>10026</v>
      </c>
    </row>
    <row r="3387" spans="1:2" x14ac:dyDescent="0.35">
      <c r="A3387" t="s">
        <v>362</v>
      </c>
      <c r="B3387">
        <v>10026</v>
      </c>
    </row>
    <row r="3388" spans="1:2" x14ac:dyDescent="0.35">
      <c r="A3388" t="s">
        <v>6723</v>
      </c>
      <c r="B3388">
        <v>10026</v>
      </c>
    </row>
    <row r="3389" spans="1:2" x14ac:dyDescent="0.35">
      <c r="A3389" t="s">
        <v>6724</v>
      </c>
      <c r="B3389">
        <v>10026</v>
      </c>
    </row>
    <row r="3390" spans="1:2" x14ac:dyDescent="0.35">
      <c r="A3390" t="s">
        <v>6725</v>
      </c>
      <c r="B3390">
        <v>10026</v>
      </c>
    </row>
    <row r="3391" spans="1:2" x14ac:dyDescent="0.35">
      <c r="A3391" t="s">
        <v>6726</v>
      </c>
      <c r="B3391">
        <v>10026</v>
      </c>
    </row>
    <row r="3392" spans="1:2" x14ac:dyDescent="0.35">
      <c r="A3392" t="s">
        <v>6727</v>
      </c>
      <c r="B3392">
        <v>10026</v>
      </c>
    </row>
    <row r="3393" spans="1:2" x14ac:dyDescent="0.35">
      <c r="A3393" t="s">
        <v>6728</v>
      </c>
      <c r="B3393">
        <v>10026</v>
      </c>
    </row>
    <row r="3394" spans="1:2" x14ac:dyDescent="0.35">
      <c r="A3394" t="s">
        <v>6729</v>
      </c>
      <c r="B3394">
        <v>10026</v>
      </c>
    </row>
    <row r="3395" spans="1:2" x14ac:dyDescent="0.35">
      <c r="A3395" t="s">
        <v>6730</v>
      </c>
      <c r="B3395">
        <v>10026</v>
      </c>
    </row>
    <row r="3396" spans="1:2" x14ac:dyDescent="0.35">
      <c r="A3396" t="s">
        <v>6731</v>
      </c>
      <c r="B3396">
        <v>10026</v>
      </c>
    </row>
    <row r="3397" spans="1:2" x14ac:dyDescent="0.35">
      <c r="A3397" t="s">
        <v>6732</v>
      </c>
      <c r="B3397">
        <v>10026</v>
      </c>
    </row>
    <row r="3398" spans="1:2" x14ac:dyDescent="0.35">
      <c r="A3398" t="s">
        <v>6733</v>
      </c>
      <c r="B3398">
        <v>10026</v>
      </c>
    </row>
    <row r="3399" spans="1:2" x14ac:dyDescent="0.35">
      <c r="A3399" t="s">
        <v>6734</v>
      </c>
      <c r="B3399">
        <v>10026</v>
      </c>
    </row>
    <row r="3400" spans="1:2" x14ac:dyDescent="0.35">
      <c r="A3400" t="s">
        <v>6735</v>
      </c>
      <c r="B3400">
        <v>10026</v>
      </c>
    </row>
    <row r="3401" spans="1:2" x14ac:dyDescent="0.35">
      <c r="A3401" t="s">
        <v>6736</v>
      </c>
      <c r="B3401">
        <v>10026</v>
      </c>
    </row>
    <row r="3402" spans="1:2" x14ac:dyDescent="0.35">
      <c r="A3402" t="s">
        <v>6737</v>
      </c>
      <c r="B3402">
        <v>10026</v>
      </c>
    </row>
    <row r="3403" spans="1:2" x14ac:dyDescent="0.35">
      <c r="A3403" t="s">
        <v>363</v>
      </c>
      <c r="B3403">
        <v>10026</v>
      </c>
    </row>
    <row r="3404" spans="1:2" x14ac:dyDescent="0.35">
      <c r="A3404" t="s">
        <v>6738</v>
      </c>
      <c r="B3404">
        <v>10026</v>
      </c>
    </row>
    <row r="3405" spans="1:2" x14ac:dyDescent="0.35">
      <c r="A3405" t="s">
        <v>6739</v>
      </c>
      <c r="B3405">
        <v>10026</v>
      </c>
    </row>
    <row r="3406" spans="1:2" x14ac:dyDescent="0.35">
      <c r="A3406" t="s">
        <v>6740</v>
      </c>
      <c r="B3406">
        <v>10026</v>
      </c>
    </row>
    <row r="3407" spans="1:2" x14ac:dyDescent="0.35">
      <c r="A3407" t="s">
        <v>6741</v>
      </c>
      <c r="B3407">
        <v>10026</v>
      </c>
    </row>
    <row r="3408" spans="1:2" x14ac:dyDescent="0.35">
      <c r="A3408" t="s">
        <v>6742</v>
      </c>
      <c r="B3408">
        <v>10026</v>
      </c>
    </row>
    <row r="3409" spans="1:2" x14ac:dyDescent="0.35">
      <c r="A3409" t="s">
        <v>6743</v>
      </c>
      <c r="B3409">
        <v>10026</v>
      </c>
    </row>
    <row r="3410" spans="1:2" x14ac:dyDescent="0.35">
      <c r="A3410" t="s">
        <v>6744</v>
      </c>
      <c r="B3410">
        <v>10026</v>
      </c>
    </row>
    <row r="3411" spans="1:2" x14ac:dyDescent="0.35">
      <c r="A3411" t="s">
        <v>6745</v>
      </c>
      <c r="B3411">
        <v>10026</v>
      </c>
    </row>
    <row r="3412" spans="1:2" x14ac:dyDescent="0.35">
      <c r="A3412" t="s">
        <v>6746</v>
      </c>
      <c r="B3412">
        <v>10026</v>
      </c>
    </row>
    <row r="3413" spans="1:2" x14ac:dyDescent="0.35">
      <c r="A3413" t="s">
        <v>6747</v>
      </c>
      <c r="B3413">
        <v>10026</v>
      </c>
    </row>
    <row r="3414" spans="1:2" x14ac:dyDescent="0.35">
      <c r="A3414" t="s">
        <v>6748</v>
      </c>
      <c r="B3414">
        <v>10026</v>
      </c>
    </row>
    <row r="3415" spans="1:2" x14ac:dyDescent="0.35">
      <c r="A3415" t="s">
        <v>6749</v>
      </c>
      <c r="B3415">
        <v>10026</v>
      </c>
    </row>
    <row r="3416" spans="1:2" x14ac:dyDescent="0.35">
      <c r="A3416" t="s">
        <v>6750</v>
      </c>
      <c r="B3416">
        <v>10026</v>
      </c>
    </row>
    <row r="3417" spans="1:2" x14ac:dyDescent="0.35">
      <c r="A3417" t="s">
        <v>6751</v>
      </c>
      <c r="B3417">
        <v>10026</v>
      </c>
    </row>
    <row r="3418" spans="1:2" x14ac:dyDescent="0.35">
      <c r="A3418" t="s">
        <v>6752</v>
      </c>
      <c r="B3418">
        <v>10026</v>
      </c>
    </row>
    <row r="3419" spans="1:2" x14ac:dyDescent="0.35">
      <c r="A3419" t="s">
        <v>6753</v>
      </c>
      <c r="B3419">
        <v>10026</v>
      </c>
    </row>
    <row r="3420" spans="1:2" x14ac:dyDescent="0.35">
      <c r="A3420" t="s">
        <v>6754</v>
      </c>
      <c r="B3420">
        <v>10026</v>
      </c>
    </row>
    <row r="3421" spans="1:2" x14ac:dyDescent="0.35">
      <c r="A3421" t="s">
        <v>6755</v>
      </c>
      <c r="B3421">
        <v>10026</v>
      </c>
    </row>
    <row r="3422" spans="1:2" x14ac:dyDescent="0.35">
      <c r="A3422" t="s">
        <v>6756</v>
      </c>
      <c r="B3422">
        <v>10026</v>
      </c>
    </row>
    <row r="3423" spans="1:2" x14ac:dyDescent="0.35">
      <c r="A3423" t="s">
        <v>6757</v>
      </c>
      <c r="B3423">
        <v>10026</v>
      </c>
    </row>
    <row r="3424" spans="1:2" x14ac:dyDescent="0.35">
      <c r="A3424" t="s">
        <v>6758</v>
      </c>
      <c r="B3424">
        <v>10026</v>
      </c>
    </row>
    <row r="3425" spans="1:2" x14ac:dyDescent="0.35">
      <c r="A3425" t="s">
        <v>6759</v>
      </c>
      <c r="B3425">
        <v>10026</v>
      </c>
    </row>
    <row r="3426" spans="1:2" x14ac:dyDescent="0.35">
      <c r="A3426" t="s">
        <v>6760</v>
      </c>
      <c r="B3426">
        <v>10026</v>
      </c>
    </row>
    <row r="3427" spans="1:2" x14ac:dyDescent="0.35">
      <c r="A3427" t="s">
        <v>6761</v>
      </c>
      <c r="B3427">
        <v>10026</v>
      </c>
    </row>
    <row r="3428" spans="1:2" x14ac:dyDescent="0.35">
      <c r="A3428" t="s">
        <v>6762</v>
      </c>
      <c r="B3428">
        <v>10026</v>
      </c>
    </row>
    <row r="3429" spans="1:2" x14ac:dyDescent="0.35">
      <c r="A3429" t="s">
        <v>6763</v>
      </c>
      <c r="B3429">
        <v>10026</v>
      </c>
    </row>
    <row r="3430" spans="1:2" x14ac:dyDescent="0.35">
      <c r="A3430" t="s">
        <v>6764</v>
      </c>
      <c r="B3430">
        <v>10026</v>
      </c>
    </row>
    <row r="3431" spans="1:2" x14ac:dyDescent="0.35">
      <c r="A3431" t="s">
        <v>6765</v>
      </c>
      <c r="B3431">
        <v>10026</v>
      </c>
    </row>
    <row r="3432" spans="1:2" x14ac:dyDescent="0.35">
      <c r="A3432" t="s">
        <v>6766</v>
      </c>
      <c r="B3432">
        <v>10026</v>
      </c>
    </row>
    <row r="3433" spans="1:2" x14ac:dyDescent="0.35">
      <c r="A3433" t="s">
        <v>6767</v>
      </c>
      <c r="B3433">
        <v>10026</v>
      </c>
    </row>
    <row r="3434" spans="1:2" x14ac:dyDescent="0.35">
      <c r="A3434" t="s">
        <v>6768</v>
      </c>
      <c r="B3434">
        <v>10026</v>
      </c>
    </row>
    <row r="3435" spans="1:2" x14ac:dyDescent="0.35">
      <c r="A3435" t="s">
        <v>6769</v>
      </c>
      <c r="B3435">
        <v>10026</v>
      </c>
    </row>
    <row r="3436" spans="1:2" x14ac:dyDescent="0.35">
      <c r="A3436" t="s">
        <v>6770</v>
      </c>
      <c r="B3436">
        <v>10026</v>
      </c>
    </row>
    <row r="3437" spans="1:2" x14ac:dyDescent="0.35">
      <c r="A3437" t="s">
        <v>6771</v>
      </c>
      <c r="B3437">
        <v>10026</v>
      </c>
    </row>
    <row r="3438" spans="1:2" x14ac:dyDescent="0.35">
      <c r="A3438" t="s">
        <v>6772</v>
      </c>
      <c r="B3438">
        <v>10026</v>
      </c>
    </row>
    <row r="3439" spans="1:2" x14ac:dyDescent="0.35">
      <c r="A3439" t="s">
        <v>6773</v>
      </c>
      <c r="B3439">
        <v>10026</v>
      </c>
    </row>
    <row r="3440" spans="1:2" x14ac:dyDescent="0.35">
      <c r="A3440" t="s">
        <v>6774</v>
      </c>
      <c r="B3440">
        <v>10026</v>
      </c>
    </row>
    <row r="3441" spans="1:2" x14ac:dyDescent="0.35">
      <c r="A3441" t="s">
        <v>6775</v>
      </c>
      <c r="B3441">
        <v>10026</v>
      </c>
    </row>
    <row r="3442" spans="1:2" x14ac:dyDescent="0.35">
      <c r="A3442" t="s">
        <v>6776</v>
      </c>
      <c r="B3442">
        <v>10026</v>
      </c>
    </row>
    <row r="3443" spans="1:2" x14ac:dyDescent="0.35">
      <c r="A3443" t="s">
        <v>6777</v>
      </c>
      <c r="B3443">
        <v>10026</v>
      </c>
    </row>
    <row r="3444" spans="1:2" x14ac:dyDescent="0.35">
      <c r="A3444" t="s">
        <v>6778</v>
      </c>
      <c r="B3444">
        <v>10026</v>
      </c>
    </row>
    <row r="3445" spans="1:2" x14ac:dyDescent="0.35">
      <c r="A3445" t="s">
        <v>6779</v>
      </c>
      <c r="B3445">
        <v>10026</v>
      </c>
    </row>
    <row r="3446" spans="1:2" x14ac:dyDescent="0.35">
      <c r="A3446" t="s">
        <v>6780</v>
      </c>
      <c r="B3446">
        <v>10026</v>
      </c>
    </row>
    <row r="3447" spans="1:2" x14ac:dyDescent="0.35">
      <c r="A3447" t="s">
        <v>6781</v>
      </c>
      <c r="B3447">
        <v>10026</v>
      </c>
    </row>
    <row r="3448" spans="1:2" x14ac:dyDescent="0.35">
      <c r="A3448" t="s">
        <v>6782</v>
      </c>
      <c r="B3448">
        <v>10026</v>
      </c>
    </row>
    <row r="3449" spans="1:2" x14ac:dyDescent="0.35">
      <c r="A3449" t="s">
        <v>6783</v>
      </c>
      <c r="B3449">
        <v>10026</v>
      </c>
    </row>
    <row r="3450" spans="1:2" x14ac:dyDescent="0.35">
      <c r="A3450" t="s">
        <v>6784</v>
      </c>
      <c r="B3450">
        <v>10026</v>
      </c>
    </row>
    <row r="3451" spans="1:2" x14ac:dyDescent="0.35">
      <c r="A3451" t="s">
        <v>6785</v>
      </c>
      <c r="B3451">
        <v>10026</v>
      </c>
    </row>
    <row r="3452" spans="1:2" x14ac:dyDescent="0.35">
      <c r="A3452" t="s">
        <v>6786</v>
      </c>
      <c r="B3452">
        <v>10026</v>
      </c>
    </row>
    <row r="3453" spans="1:2" x14ac:dyDescent="0.35">
      <c r="A3453" t="s">
        <v>364</v>
      </c>
      <c r="B3453">
        <v>10026</v>
      </c>
    </row>
    <row r="3454" spans="1:2" x14ac:dyDescent="0.35">
      <c r="A3454" t="s">
        <v>6787</v>
      </c>
      <c r="B3454">
        <v>10026</v>
      </c>
    </row>
    <row r="3455" spans="1:2" x14ac:dyDescent="0.35">
      <c r="A3455" t="s">
        <v>6788</v>
      </c>
      <c r="B3455">
        <v>10026</v>
      </c>
    </row>
    <row r="3456" spans="1:2" x14ac:dyDescent="0.35">
      <c r="A3456" t="s">
        <v>6789</v>
      </c>
      <c r="B3456">
        <v>10026</v>
      </c>
    </row>
    <row r="3457" spans="1:2" x14ac:dyDescent="0.35">
      <c r="A3457" t="s">
        <v>6790</v>
      </c>
      <c r="B3457">
        <v>10026</v>
      </c>
    </row>
    <row r="3458" spans="1:2" x14ac:dyDescent="0.35">
      <c r="A3458" t="s">
        <v>6791</v>
      </c>
      <c r="B3458">
        <v>10026</v>
      </c>
    </row>
    <row r="3459" spans="1:2" x14ac:dyDescent="0.35">
      <c r="A3459" t="s">
        <v>365</v>
      </c>
      <c r="B3459">
        <v>10026</v>
      </c>
    </row>
    <row r="3460" spans="1:2" x14ac:dyDescent="0.35">
      <c r="A3460" t="s">
        <v>6792</v>
      </c>
      <c r="B3460">
        <v>10026</v>
      </c>
    </row>
    <row r="3461" spans="1:2" x14ac:dyDescent="0.35">
      <c r="A3461" t="s">
        <v>6793</v>
      </c>
      <c r="B3461">
        <v>10026</v>
      </c>
    </row>
    <row r="3462" spans="1:2" x14ac:dyDescent="0.35">
      <c r="A3462" t="s">
        <v>6794</v>
      </c>
      <c r="B3462">
        <v>10026</v>
      </c>
    </row>
    <row r="3463" spans="1:2" x14ac:dyDescent="0.35">
      <c r="A3463" t="s">
        <v>6795</v>
      </c>
      <c r="B3463">
        <v>10026</v>
      </c>
    </row>
    <row r="3464" spans="1:2" x14ac:dyDescent="0.35">
      <c r="A3464" t="s">
        <v>6796</v>
      </c>
      <c r="B3464">
        <v>10026</v>
      </c>
    </row>
    <row r="3465" spans="1:2" x14ac:dyDescent="0.35">
      <c r="A3465" t="s">
        <v>6797</v>
      </c>
      <c r="B3465">
        <v>10026</v>
      </c>
    </row>
    <row r="3466" spans="1:2" x14ac:dyDescent="0.35">
      <c r="A3466" t="s">
        <v>6798</v>
      </c>
      <c r="B3466">
        <v>10026</v>
      </c>
    </row>
    <row r="3467" spans="1:2" x14ac:dyDescent="0.35">
      <c r="A3467" t="s">
        <v>6799</v>
      </c>
      <c r="B3467">
        <v>10026</v>
      </c>
    </row>
    <row r="3468" spans="1:2" x14ac:dyDescent="0.35">
      <c r="A3468" t="s">
        <v>6800</v>
      </c>
      <c r="B3468">
        <v>10026</v>
      </c>
    </row>
    <row r="3469" spans="1:2" x14ac:dyDescent="0.35">
      <c r="A3469" t="s">
        <v>6801</v>
      </c>
      <c r="B3469">
        <v>10026</v>
      </c>
    </row>
    <row r="3470" spans="1:2" x14ac:dyDescent="0.35">
      <c r="A3470" t="s">
        <v>6802</v>
      </c>
      <c r="B3470">
        <v>10026</v>
      </c>
    </row>
    <row r="3471" spans="1:2" x14ac:dyDescent="0.35">
      <c r="A3471" t="s">
        <v>6803</v>
      </c>
      <c r="B3471">
        <v>10026</v>
      </c>
    </row>
    <row r="3472" spans="1:2" x14ac:dyDescent="0.35">
      <c r="A3472" t="s">
        <v>6804</v>
      </c>
      <c r="B3472">
        <v>10026</v>
      </c>
    </row>
    <row r="3473" spans="1:2" x14ac:dyDescent="0.35">
      <c r="A3473" t="s">
        <v>6805</v>
      </c>
      <c r="B3473">
        <v>10026</v>
      </c>
    </row>
    <row r="3474" spans="1:2" x14ac:dyDescent="0.35">
      <c r="A3474" t="s">
        <v>6806</v>
      </c>
      <c r="B3474">
        <v>10026</v>
      </c>
    </row>
    <row r="3475" spans="1:2" x14ac:dyDescent="0.35">
      <c r="A3475" t="s">
        <v>6807</v>
      </c>
      <c r="B3475">
        <v>10026</v>
      </c>
    </row>
    <row r="3476" spans="1:2" x14ac:dyDescent="0.35">
      <c r="A3476" t="s">
        <v>6808</v>
      </c>
      <c r="B3476">
        <v>10026</v>
      </c>
    </row>
    <row r="3477" spans="1:2" x14ac:dyDescent="0.35">
      <c r="A3477" t="s">
        <v>6809</v>
      </c>
      <c r="B3477">
        <v>10026</v>
      </c>
    </row>
    <row r="3478" spans="1:2" x14ac:dyDescent="0.35">
      <c r="A3478" t="s">
        <v>6810</v>
      </c>
      <c r="B3478">
        <v>10026</v>
      </c>
    </row>
    <row r="3479" spans="1:2" x14ac:dyDescent="0.35">
      <c r="A3479" t="s">
        <v>6811</v>
      </c>
      <c r="B3479">
        <v>10026</v>
      </c>
    </row>
    <row r="3480" spans="1:2" x14ac:dyDescent="0.35">
      <c r="A3480" t="s">
        <v>6812</v>
      </c>
      <c r="B3480">
        <v>10026</v>
      </c>
    </row>
    <row r="3481" spans="1:2" x14ac:dyDescent="0.35">
      <c r="A3481" t="s">
        <v>6813</v>
      </c>
      <c r="B3481">
        <v>10026</v>
      </c>
    </row>
    <row r="3482" spans="1:2" x14ac:dyDescent="0.35">
      <c r="A3482" t="s">
        <v>6814</v>
      </c>
      <c r="B3482">
        <v>10026</v>
      </c>
    </row>
    <row r="3483" spans="1:2" x14ac:dyDescent="0.35">
      <c r="A3483" t="s">
        <v>6815</v>
      </c>
      <c r="B3483">
        <v>10026</v>
      </c>
    </row>
    <row r="3484" spans="1:2" x14ac:dyDescent="0.35">
      <c r="A3484" t="s">
        <v>6816</v>
      </c>
      <c r="B3484">
        <v>10026</v>
      </c>
    </row>
    <row r="3485" spans="1:2" x14ac:dyDescent="0.35">
      <c r="A3485" t="s">
        <v>6817</v>
      </c>
      <c r="B3485">
        <v>10026</v>
      </c>
    </row>
    <row r="3486" spans="1:2" x14ac:dyDescent="0.35">
      <c r="A3486" t="s">
        <v>6818</v>
      </c>
      <c r="B3486">
        <v>10026</v>
      </c>
    </row>
    <row r="3487" spans="1:2" x14ac:dyDescent="0.35">
      <c r="A3487" t="s">
        <v>6819</v>
      </c>
      <c r="B3487">
        <v>10026</v>
      </c>
    </row>
    <row r="3488" spans="1:2" x14ac:dyDescent="0.35">
      <c r="A3488" t="s">
        <v>6820</v>
      </c>
      <c r="B3488">
        <v>10026</v>
      </c>
    </row>
    <row r="3489" spans="1:2" x14ac:dyDescent="0.35">
      <c r="A3489" t="s">
        <v>6821</v>
      </c>
      <c r="B3489">
        <v>10026</v>
      </c>
    </row>
    <row r="3490" spans="1:2" x14ac:dyDescent="0.35">
      <c r="A3490" t="s">
        <v>6822</v>
      </c>
      <c r="B3490">
        <v>10026</v>
      </c>
    </row>
    <row r="3491" spans="1:2" x14ac:dyDescent="0.35">
      <c r="A3491" t="s">
        <v>6823</v>
      </c>
      <c r="B3491">
        <v>10026</v>
      </c>
    </row>
    <row r="3492" spans="1:2" x14ac:dyDescent="0.35">
      <c r="A3492" t="s">
        <v>6824</v>
      </c>
      <c r="B3492">
        <v>10026</v>
      </c>
    </row>
    <row r="3493" spans="1:2" x14ac:dyDescent="0.35">
      <c r="A3493" t="s">
        <v>6825</v>
      </c>
      <c r="B3493">
        <v>10026</v>
      </c>
    </row>
    <row r="3494" spans="1:2" x14ac:dyDescent="0.35">
      <c r="A3494" t="s">
        <v>6826</v>
      </c>
      <c r="B3494">
        <v>10026</v>
      </c>
    </row>
    <row r="3495" spans="1:2" x14ac:dyDescent="0.35">
      <c r="A3495" t="s">
        <v>6827</v>
      </c>
      <c r="B3495">
        <v>10026</v>
      </c>
    </row>
    <row r="3496" spans="1:2" x14ac:dyDescent="0.35">
      <c r="A3496" t="s">
        <v>6828</v>
      </c>
      <c r="B3496">
        <v>10026</v>
      </c>
    </row>
    <row r="3497" spans="1:2" x14ac:dyDescent="0.35">
      <c r="A3497" t="s">
        <v>6829</v>
      </c>
      <c r="B3497">
        <v>10026</v>
      </c>
    </row>
    <row r="3498" spans="1:2" x14ac:dyDescent="0.35">
      <c r="A3498" t="s">
        <v>6830</v>
      </c>
      <c r="B3498">
        <v>10026</v>
      </c>
    </row>
    <row r="3499" spans="1:2" x14ac:dyDescent="0.35">
      <c r="A3499" t="s">
        <v>6831</v>
      </c>
      <c r="B3499">
        <v>10026</v>
      </c>
    </row>
    <row r="3500" spans="1:2" x14ac:dyDescent="0.35">
      <c r="A3500" t="s">
        <v>6832</v>
      </c>
      <c r="B3500">
        <v>10026</v>
      </c>
    </row>
    <row r="3501" spans="1:2" x14ac:dyDescent="0.35">
      <c r="A3501" t="s">
        <v>6833</v>
      </c>
      <c r="B3501">
        <v>10026</v>
      </c>
    </row>
    <row r="3502" spans="1:2" x14ac:dyDescent="0.35">
      <c r="A3502" t="s">
        <v>6834</v>
      </c>
      <c r="B3502">
        <v>10026</v>
      </c>
    </row>
    <row r="3503" spans="1:2" x14ac:dyDescent="0.35">
      <c r="A3503" t="s">
        <v>6835</v>
      </c>
      <c r="B3503">
        <v>10026</v>
      </c>
    </row>
    <row r="3504" spans="1:2" x14ac:dyDescent="0.35">
      <c r="A3504" t="s">
        <v>6836</v>
      </c>
      <c r="B3504">
        <v>10026</v>
      </c>
    </row>
    <row r="3505" spans="1:2" x14ac:dyDescent="0.35">
      <c r="A3505" t="s">
        <v>6837</v>
      </c>
      <c r="B3505">
        <v>10026</v>
      </c>
    </row>
    <row r="3506" spans="1:2" x14ac:dyDescent="0.35">
      <c r="A3506" t="s">
        <v>6838</v>
      </c>
      <c r="B3506">
        <v>10026</v>
      </c>
    </row>
    <row r="3507" spans="1:2" x14ac:dyDescent="0.35">
      <c r="A3507" t="s">
        <v>6839</v>
      </c>
      <c r="B3507">
        <v>10026</v>
      </c>
    </row>
    <row r="3508" spans="1:2" x14ac:dyDescent="0.35">
      <c r="A3508" t="s">
        <v>6840</v>
      </c>
      <c r="B3508">
        <v>10026</v>
      </c>
    </row>
    <row r="3509" spans="1:2" x14ac:dyDescent="0.35">
      <c r="A3509" t="s">
        <v>6841</v>
      </c>
      <c r="B3509">
        <v>10026</v>
      </c>
    </row>
    <row r="3510" spans="1:2" x14ac:dyDescent="0.35">
      <c r="A3510" t="s">
        <v>6842</v>
      </c>
      <c r="B3510">
        <v>10026</v>
      </c>
    </row>
    <row r="3511" spans="1:2" x14ac:dyDescent="0.35">
      <c r="A3511" t="s">
        <v>6843</v>
      </c>
      <c r="B3511">
        <v>10026</v>
      </c>
    </row>
    <row r="3512" spans="1:2" x14ac:dyDescent="0.35">
      <c r="A3512" t="s">
        <v>6844</v>
      </c>
      <c r="B3512">
        <v>10026</v>
      </c>
    </row>
    <row r="3513" spans="1:2" x14ac:dyDescent="0.35">
      <c r="A3513" t="s">
        <v>6845</v>
      </c>
      <c r="B3513">
        <v>10026</v>
      </c>
    </row>
    <row r="3514" spans="1:2" x14ac:dyDescent="0.35">
      <c r="A3514" t="s">
        <v>6846</v>
      </c>
      <c r="B3514">
        <v>10026</v>
      </c>
    </row>
    <row r="3515" spans="1:2" x14ac:dyDescent="0.35">
      <c r="A3515" t="s">
        <v>6847</v>
      </c>
      <c r="B3515">
        <v>10026</v>
      </c>
    </row>
    <row r="3516" spans="1:2" x14ac:dyDescent="0.35">
      <c r="A3516" t="s">
        <v>6848</v>
      </c>
      <c r="B3516">
        <v>10026</v>
      </c>
    </row>
    <row r="3517" spans="1:2" x14ac:dyDescent="0.35">
      <c r="A3517" t="s">
        <v>6849</v>
      </c>
      <c r="B3517">
        <v>10026</v>
      </c>
    </row>
    <row r="3518" spans="1:2" x14ac:dyDescent="0.35">
      <c r="A3518" t="s">
        <v>6850</v>
      </c>
      <c r="B3518">
        <v>10026</v>
      </c>
    </row>
    <row r="3519" spans="1:2" x14ac:dyDescent="0.35">
      <c r="A3519" t="s">
        <v>6851</v>
      </c>
      <c r="B3519">
        <v>10026</v>
      </c>
    </row>
    <row r="3520" spans="1:2" x14ac:dyDescent="0.35">
      <c r="A3520" t="s">
        <v>6852</v>
      </c>
      <c r="B3520">
        <v>10026</v>
      </c>
    </row>
    <row r="3521" spans="1:2" x14ac:dyDescent="0.35">
      <c r="A3521" t="s">
        <v>6853</v>
      </c>
      <c r="B3521">
        <v>10026</v>
      </c>
    </row>
    <row r="3522" spans="1:2" x14ac:dyDescent="0.35">
      <c r="A3522" t="s">
        <v>6854</v>
      </c>
      <c r="B3522">
        <v>10026</v>
      </c>
    </row>
    <row r="3523" spans="1:2" x14ac:dyDescent="0.35">
      <c r="A3523" t="s">
        <v>6855</v>
      </c>
      <c r="B3523">
        <v>10026</v>
      </c>
    </row>
    <row r="3524" spans="1:2" x14ac:dyDescent="0.35">
      <c r="A3524" t="s">
        <v>6856</v>
      </c>
      <c r="B3524">
        <v>10026</v>
      </c>
    </row>
    <row r="3525" spans="1:2" x14ac:dyDescent="0.35">
      <c r="A3525" t="s">
        <v>6857</v>
      </c>
      <c r="B3525">
        <v>10026</v>
      </c>
    </row>
    <row r="3526" spans="1:2" x14ac:dyDescent="0.35">
      <c r="A3526" t="s">
        <v>6858</v>
      </c>
      <c r="B3526">
        <v>10026</v>
      </c>
    </row>
    <row r="3527" spans="1:2" x14ac:dyDescent="0.35">
      <c r="A3527" t="s">
        <v>6859</v>
      </c>
      <c r="B3527">
        <v>10026</v>
      </c>
    </row>
    <row r="3528" spans="1:2" x14ac:dyDescent="0.35">
      <c r="A3528" t="s">
        <v>6860</v>
      </c>
      <c r="B3528">
        <v>10026</v>
      </c>
    </row>
    <row r="3529" spans="1:2" x14ac:dyDescent="0.35">
      <c r="A3529" t="s">
        <v>6861</v>
      </c>
      <c r="B3529">
        <v>10026</v>
      </c>
    </row>
    <row r="3530" spans="1:2" x14ac:dyDescent="0.35">
      <c r="A3530" t="s">
        <v>6862</v>
      </c>
      <c r="B3530">
        <v>10026</v>
      </c>
    </row>
    <row r="3531" spans="1:2" x14ac:dyDescent="0.35">
      <c r="A3531" t="s">
        <v>6863</v>
      </c>
      <c r="B3531">
        <v>10026</v>
      </c>
    </row>
    <row r="3532" spans="1:2" x14ac:dyDescent="0.35">
      <c r="A3532" t="s">
        <v>6864</v>
      </c>
      <c r="B3532">
        <v>10026</v>
      </c>
    </row>
    <row r="3533" spans="1:2" x14ac:dyDescent="0.35">
      <c r="A3533" t="s">
        <v>6865</v>
      </c>
      <c r="B3533">
        <v>10026</v>
      </c>
    </row>
    <row r="3534" spans="1:2" x14ac:dyDescent="0.35">
      <c r="A3534" t="s">
        <v>6866</v>
      </c>
      <c r="B3534">
        <v>10026</v>
      </c>
    </row>
    <row r="3535" spans="1:2" x14ac:dyDescent="0.35">
      <c r="A3535" t="s">
        <v>6867</v>
      </c>
      <c r="B3535">
        <v>10026</v>
      </c>
    </row>
    <row r="3536" spans="1:2" x14ac:dyDescent="0.35">
      <c r="A3536" t="s">
        <v>6868</v>
      </c>
      <c r="B3536">
        <v>10026</v>
      </c>
    </row>
    <row r="3537" spans="1:2" x14ac:dyDescent="0.35">
      <c r="A3537" t="s">
        <v>6869</v>
      </c>
      <c r="B3537">
        <v>10026</v>
      </c>
    </row>
    <row r="3538" spans="1:2" x14ac:dyDescent="0.35">
      <c r="A3538" t="s">
        <v>6870</v>
      </c>
      <c r="B3538">
        <v>10026</v>
      </c>
    </row>
    <row r="3539" spans="1:2" x14ac:dyDescent="0.35">
      <c r="A3539" t="s">
        <v>6871</v>
      </c>
      <c r="B3539">
        <v>10026</v>
      </c>
    </row>
    <row r="3540" spans="1:2" x14ac:dyDescent="0.35">
      <c r="A3540" t="s">
        <v>6872</v>
      </c>
      <c r="B3540">
        <v>10026</v>
      </c>
    </row>
    <row r="3541" spans="1:2" x14ac:dyDescent="0.35">
      <c r="A3541" t="s">
        <v>6873</v>
      </c>
      <c r="B3541">
        <v>10026</v>
      </c>
    </row>
    <row r="3542" spans="1:2" x14ac:dyDescent="0.35">
      <c r="A3542" t="s">
        <v>6874</v>
      </c>
      <c r="B3542">
        <v>10026</v>
      </c>
    </row>
    <row r="3543" spans="1:2" x14ac:dyDescent="0.35">
      <c r="A3543" t="s">
        <v>6875</v>
      </c>
      <c r="B3543">
        <v>10026</v>
      </c>
    </row>
    <row r="3544" spans="1:2" x14ac:dyDescent="0.35">
      <c r="A3544" t="s">
        <v>6876</v>
      </c>
      <c r="B3544">
        <v>10026</v>
      </c>
    </row>
    <row r="3545" spans="1:2" x14ac:dyDescent="0.35">
      <c r="A3545" t="s">
        <v>6877</v>
      </c>
      <c r="B3545">
        <v>10026</v>
      </c>
    </row>
    <row r="3546" spans="1:2" x14ac:dyDescent="0.35">
      <c r="A3546" t="s">
        <v>6878</v>
      </c>
      <c r="B3546">
        <v>10026</v>
      </c>
    </row>
    <row r="3547" spans="1:2" x14ac:dyDescent="0.35">
      <c r="A3547" t="s">
        <v>6879</v>
      </c>
      <c r="B3547">
        <v>10026</v>
      </c>
    </row>
    <row r="3548" spans="1:2" x14ac:dyDescent="0.35">
      <c r="A3548" t="s">
        <v>6880</v>
      </c>
      <c r="B3548">
        <v>10026</v>
      </c>
    </row>
    <row r="3549" spans="1:2" x14ac:dyDescent="0.35">
      <c r="A3549" t="s">
        <v>6881</v>
      </c>
      <c r="B3549">
        <v>10026</v>
      </c>
    </row>
    <row r="3550" spans="1:2" x14ac:dyDescent="0.35">
      <c r="A3550" t="s">
        <v>6882</v>
      </c>
      <c r="B3550">
        <v>10026</v>
      </c>
    </row>
    <row r="3551" spans="1:2" x14ac:dyDescent="0.35">
      <c r="A3551" t="s">
        <v>6883</v>
      </c>
      <c r="B3551">
        <v>10026</v>
      </c>
    </row>
    <row r="3552" spans="1:2" x14ac:dyDescent="0.35">
      <c r="A3552" t="s">
        <v>6884</v>
      </c>
      <c r="B3552">
        <v>10026</v>
      </c>
    </row>
    <row r="3553" spans="1:2" x14ac:dyDescent="0.35">
      <c r="A3553" t="s">
        <v>6885</v>
      </c>
      <c r="B3553">
        <v>10026</v>
      </c>
    </row>
    <row r="3554" spans="1:2" x14ac:dyDescent="0.35">
      <c r="A3554" t="s">
        <v>6886</v>
      </c>
      <c r="B3554">
        <v>10026</v>
      </c>
    </row>
    <row r="3555" spans="1:2" x14ac:dyDescent="0.35">
      <c r="A3555" t="s">
        <v>6887</v>
      </c>
      <c r="B3555">
        <v>10026</v>
      </c>
    </row>
    <row r="3556" spans="1:2" x14ac:dyDescent="0.35">
      <c r="A3556" t="s">
        <v>6888</v>
      </c>
      <c r="B3556">
        <v>10026</v>
      </c>
    </row>
    <row r="3557" spans="1:2" x14ac:dyDescent="0.35">
      <c r="A3557" t="s">
        <v>6889</v>
      </c>
      <c r="B3557">
        <v>10026</v>
      </c>
    </row>
    <row r="3558" spans="1:2" x14ac:dyDescent="0.35">
      <c r="A3558" t="s">
        <v>6890</v>
      </c>
      <c r="B3558">
        <v>10026</v>
      </c>
    </row>
    <row r="3559" spans="1:2" x14ac:dyDescent="0.35">
      <c r="A3559" t="s">
        <v>6891</v>
      </c>
      <c r="B3559">
        <v>10026</v>
      </c>
    </row>
    <row r="3560" spans="1:2" x14ac:dyDescent="0.35">
      <c r="A3560" t="s">
        <v>6892</v>
      </c>
      <c r="B3560">
        <v>10026</v>
      </c>
    </row>
    <row r="3561" spans="1:2" x14ac:dyDescent="0.35">
      <c r="A3561" t="s">
        <v>6893</v>
      </c>
      <c r="B3561">
        <v>10026</v>
      </c>
    </row>
    <row r="3562" spans="1:2" x14ac:dyDescent="0.35">
      <c r="A3562" t="s">
        <v>6894</v>
      </c>
      <c r="B3562">
        <v>10026</v>
      </c>
    </row>
    <row r="3563" spans="1:2" x14ac:dyDescent="0.35">
      <c r="A3563" t="s">
        <v>6895</v>
      </c>
      <c r="B3563">
        <v>10026</v>
      </c>
    </row>
    <row r="3564" spans="1:2" x14ac:dyDescent="0.35">
      <c r="A3564" t="s">
        <v>6896</v>
      </c>
      <c r="B3564">
        <v>10026</v>
      </c>
    </row>
    <row r="3565" spans="1:2" x14ac:dyDescent="0.35">
      <c r="A3565" t="s">
        <v>6897</v>
      </c>
      <c r="B3565">
        <v>10026</v>
      </c>
    </row>
    <row r="3566" spans="1:2" x14ac:dyDescent="0.35">
      <c r="A3566" t="s">
        <v>6898</v>
      </c>
      <c r="B3566">
        <v>10026</v>
      </c>
    </row>
    <row r="3567" spans="1:2" x14ac:dyDescent="0.35">
      <c r="A3567" t="s">
        <v>6899</v>
      </c>
      <c r="B3567">
        <v>10026</v>
      </c>
    </row>
    <row r="3568" spans="1:2" x14ac:dyDescent="0.35">
      <c r="A3568" t="s">
        <v>6900</v>
      </c>
      <c r="B3568">
        <v>10026</v>
      </c>
    </row>
    <row r="3569" spans="1:2" x14ac:dyDescent="0.35">
      <c r="A3569" t="s">
        <v>6901</v>
      </c>
      <c r="B3569">
        <v>10026</v>
      </c>
    </row>
    <row r="3570" spans="1:2" x14ac:dyDescent="0.35">
      <c r="A3570" t="s">
        <v>6902</v>
      </c>
      <c r="B3570">
        <v>10026</v>
      </c>
    </row>
    <row r="3571" spans="1:2" x14ac:dyDescent="0.35">
      <c r="A3571" t="s">
        <v>6903</v>
      </c>
      <c r="B3571">
        <v>10026</v>
      </c>
    </row>
    <row r="3572" spans="1:2" x14ac:dyDescent="0.35">
      <c r="A3572" t="s">
        <v>6904</v>
      </c>
      <c r="B3572">
        <v>10026</v>
      </c>
    </row>
    <row r="3573" spans="1:2" x14ac:dyDescent="0.35">
      <c r="A3573" t="s">
        <v>6905</v>
      </c>
      <c r="B3573">
        <v>10026</v>
      </c>
    </row>
    <row r="3574" spans="1:2" x14ac:dyDescent="0.35">
      <c r="A3574" t="s">
        <v>6906</v>
      </c>
      <c r="B3574">
        <v>10026</v>
      </c>
    </row>
    <row r="3575" spans="1:2" x14ac:dyDescent="0.35">
      <c r="A3575" t="s">
        <v>6907</v>
      </c>
      <c r="B3575">
        <v>10026</v>
      </c>
    </row>
    <row r="3576" spans="1:2" x14ac:dyDescent="0.35">
      <c r="A3576" t="s">
        <v>6908</v>
      </c>
      <c r="B3576">
        <v>10026</v>
      </c>
    </row>
    <row r="3577" spans="1:2" x14ac:dyDescent="0.35">
      <c r="A3577" t="s">
        <v>6909</v>
      </c>
      <c r="B3577">
        <v>10026</v>
      </c>
    </row>
    <row r="3578" spans="1:2" x14ac:dyDescent="0.35">
      <c r="A3578" t="s">
        <v>6910</v>
      </c>
      <c r="B3578">
        <v>10026</v>
      </c>
    </row>
    <row r="3579" spans="1:2" x14ac:dyDescent="0.35">
      <c r="A3579" t="s">
        <v>6911</v>
      </c>
      <c r="B3579">
        <v>10026</v>
      </c>
    </row>
    <row r="3580" spans="1:2" x14ac:dyDescent="0.35">
      <c r="A3580" t="s">
        <v>6912</v>
      </c>
      <c r="B3580">
        <v>10026</v>
      </c>
    </row>
    <row r="3581" spans="1:2" x14ac:dyDescent="0.35">
      <c r="A3581" t="s">
        <v>6913</v>
      </c>
      <c r="B3581">
        <v>10026</v>
      </c>
    </row>
    <row r="3582" spans="1:2" x14ac:dyDescent="0.35">
      <c r="A3582" t="s">
        <v>6914</v>
      </c>
      <c r="B3582">
        <v>10026</v>
      </c>
    </row>
    <row r="3583" spans="1:2" x14ac:dyDescent="0.35">
      <c r="A3583" t="s">
        <v>6915</v>
      </c>
      <c r="B3583">
        <v>10026</v>
      </c>
    </row>
    <row r="3584" spans="1:2" x14ac:dyDescent="0.35">
      <c r="A3584" t="s">
        <v>6916</v>
      </c>
      <c r="B3584">
        <v>10026</v>
      </c>
    </row>
    <row r="3585" spans="1:2" x14ac:dyDescent="0.35">
      <c r="A3585" t="s">
        <v>6917</v>
      </c>
      <c r="B3585">
        <v>10026</v>
      </c>
    </row>
    <row r="3586" spans="1:2" x14ac:dyDescent="0.35">
      <c r="A3586" t="s">
        <v>6918</v>
      </c>
      <c r="B3586">
        <v>10026</v>
      </c>
    </row>
    <row r="3587" spans="1:2" x14ac:dyDescent="0.35">
      <c r="A3587" t="s">
        <v>6919</v>
      </c>
      <c r="B3587">
        <v>10026</v>
      </c>
    </row>
    <row r="3588" spans="1:2" x14ac:dyDescent="0.35">
      <c r="A3588" t="s">
        <v>6920</v>
      </c>
      <c r="B3588">
        <v>10026</v>
      </c>
    </row>
    <row r="3589" spans="1:2" x14ac:dyDescent="0.35">
      <c r="A3589" t="s">
        <v>6921</v>
      </c>
      <c r="B3589">
        <v>10026</v>
      </c>
    </row>
    <row r="3590" spans="1:2" x14ac:dyDescent="0.35">
      <c r="A3590" t="s">
        <v>6922</v>
      </c>
      <c r="B3590">
        <v>10026</v>
      </c>
    </row>
    <row r="3591" spans="1:2" x14ac:dyDescent="0.35">
      <c r="A3591" t="s">
        <v>6923</v>
      </c>
      <c r="B3591">
        <v>10026</v>
      </c>
    </row>
    <row r="3592" spans="1:2" x14ac:dyDescent="0.35">
      <c r="A3592" t="s">
        <v>6924</v>
      </c>
      <c r="B3592">
        <v>10026</v>
      </c>
    </row>
    <row r="3593" spans="1:2" x14ac:dyDescent="0.35">
      <c r="A3593" t="s">
        <v>6925</v>
      </c>
      <c r="B3593">
        <v>10026</v>
      </c>
    </row>
    <row r="3594" spans="1:2" x14ac:dyDescent="0.35">
      <c r="A3594" t="s">
        <v>6926</v>
      </c>
      <c r="B3594">
        <v>10026</v>
      </c>
    </row>
    <row r="3595" spans="1:2" x14ac:dyDescent="0.35">
      <c r="A3595" t="s">
        <v>6927</v>
      </c>
      <c r="B3595">
        <v>10026</v>
      </c>
    </row>
    <row r="3596" spans="1:2" x14ac:dyDescent="0.35">
      <c r="A3596" t="s">
        <v>6928</v>
      </c>
      <c r="B3596">
        <v>10026</v>
      </c>
    </row>
    <row r="3597" spans="1:2" x14ac:dyDescent="0.35">
      <c r="A3597" t="s">
        <v>6929</v>
      </c>
      <c r="B3597">
        <v>10026</v>
      </c>
    </row>
    <row r="3598" spans="1:2" x14ac:dyDescent="0.35">
      <c r="A3598" t="s">
        <v>6930</v>
      </c>
      <c r="B3598">
        <v>10026</v>
      </c>
    </row>
    <row r="3599" spans="1:2" x14ac:dyDescent="0.35">
      <c r="A3599" t="s">
        <v>6931</v>
      </c>
      <c r="B3599">
        <v>10026</v>
      </c>
    </row>
    <row r="3600" spans="1:2" x14ac:dyDescent="0.35">
      <c r="A3600" t="s">
        <v>6932</v>
      </c>
      <c r="B3600">
        <v>10026</v>
      </c>
    </row>
    <row r="3601" spans="1:2" x14ac:dyDescent="0.35">
      <c r="A3601" t="s">
        <v>6933</v>
      </c>
      <c r="B3601">
        <v>10026</v>
      </c>
    </row>
    <row r="3602" spans="1:2" x14ac:dyDescent="0.35">
      <c r="A3602" t="s">
        <v>6934</v>
      </c>
      <c r="B3602">
        <v>10026</v>
      </c>
    </row>
    <row r="3603" spans="1:2" x14ac:dyDescent="0.35">
      <c r="A3603" t="s">
        <v>6935</v>
      </c>
      <c r="B3603">
        <v>10026</v>
      </c>
    </row>
    <row r="3604" spans="1:2" x14ac:dyDescent="0.35">
      <c r="A3604" t="s">
        <v>6936</v>
      </c>
      <c r="B3604">
        <v>10026</v>
      </c>
    </row>
    <row r="3605" spans="1:2" x14ac:dyDescent="0.35">
      <c r="A3605" t="s">
        <v>6937</v>
      </c>
      <c r="B3605">
        <v>10026</v>
      </c>
    </row>
    <row r="3606" spans="1:2" x14ac:dyDescent="0.35">
      <c r="A3606" t="s">
        <v>6938</v>
      </c>
      <c r="B3606">
        <v>10026</v>
      </c>
    </row>
    <row r="3607" spans="1:2" x14ac:dyDescent="0.35">
      <c r="A3607" t="s">
        <v>6939</v>
      </c>
      <c r="B3607">
        <v>10026</v>
      </c>
    </row>
    <row r="3608" spans="1:2" x14ac:dyDescent="0.35">
      <c r="A3608" t="s">
        <v>6940</v>
      </c>
      <c r="B3608">
        <v>10026</v>
      </c>
    </row>
    <row r="3609" spans="1:2" x14ac:dyDescent="0.35">
      <c r="A3609" t="s">
        <v>6941</v>
      </c>
      <c r="B3609">
        <v>10026</v>
      </c>
    </row>
    <row r="3610" spans="1:2" x14ac:dyDescent="0.35">
      <c r="A3610" t="s">
        <v>6942</v>
      </c>
      <c r="B3610">
        <v>10026</v>
      </c>
    </row>
    <row r="3611" spans="1:2" x14ac:dyDescent="0.35">
      <c r="A3611" t="s">
        <v>6943</v>
      </c>
      <c r="B3611">
        <v>10026</v>
      </c>
    </row>
    <row r="3612" spans="1:2" x14ac:dyDescent="0.35">
      <c r="A3612" t="s">
        <v>6944</v>
      </c>
      <c r="B3612">
        <v>10026</v>
      </c>
    </row>
    <row r="3613" spans="1:2" x14ac:dyDescent="0.35">
      <c r="A3613" t="s">
        <v>6945</v>
      </c>
      <c r="B3613">
        <v>10026</v>
      </c>
    </row>
    <row r="3614" spans="1:2" x14ac:dyDescent="0.35">
      <c r="A3614" t="s">
        <v>6946</v>
      </c>
      <c r="B3614">
        <v>10026</v>
      </c>
    </row>
    <row r="3615" spans="1:2" x14ac:dyDescent="0.35">
      <c r="A3615" t="s">
        <v>6947</v>
      </c>
      <c r="B3615">
        <v>10026</v>
      </c>
    </row>
    <row r="3616" spans="1:2" x14ac:dyDescent="0.35">
      <c r="A3616" t="s">
        <v>6948</v>
      </c>
      <c r="B3616">
        <v>10026</v>
      </c>
    </row>
    <row r="3617" spans="1:2" x14ac:dyDescent="0.35">
      <c r="A3617" t="s">
        <v>6949</v>
      </c>
      <c r="B3617">
        <v>10026</v>
      </c>
    </row>
    <row r="3618" spans="1:2" x14ac:dyDescent="0.35">
      <c r="A3618" t="s">
        <v>6950</v>
      </c>
      <c r="B3618">
        <v>10026</v>
      </c>
    </row>
    <row r="3619" spans="1:2" x14ac:dyDescent="0.35">
      <c r="A3619" t="s">
        <v>6951</v>
      </c>
      <c r="B3619">
        <v>10026</v>
      </c>
    </row>
    <row r="3620" spans="1:2" x14ac:dyDescent="0.35">
      <c r="A3620" t="s">
        <v>6952</v>
      </c>
      <c r="B3620">
        <v>10026</v>
      </c>
    </row>
    <row r="3621" spans="1:2" x14ac:dyDescent="0.35">
      <c r="A3621" t="s">
        <v>6953</v>
      </c>
      <c r="B3621">
        <v>10026</v>
      </c>
    </row>
    <row r="3622" spans="1:2" x14ac:dyDescent="0.35">
      <c r="A3622" t="s">
        <v>366</v>
      </c>
      <c r="B3622">
        <v>10026</v>
      </c>
    </row>
    <row r="3623" spans="1:2" x14ac:dyDescent="0.35">
      <c r="A3623" t="s">
        <v>6954</v>
      </c>
      <c r="B3623">
        <v>10026</v>
      </c>
    </row>
    <row r="3624" spans="1:2" x14ac:dyDescent="0.35">
      <c r="A3624" t="s">
        <v>6955</v>
      </c>
      <c r="B3624">
        <v>10026</v>
      </c>
    </row>
    <row r="3625" spans="1:2" x14ac:dyDescent="0.35">
      <c r="A3625" t="s">
        <v>6956</v>
      </c>
      <c r="B3625">
        <v>10026</v>
      </c>
    </row>
    <row r="3626" spans="1:2" x14ac:dyDescent="0.35">
      <c r="A3626" t="s">
        <v>6957</v>
      </c>
      <c r="B3626">
        <v>10026</v>
      </c>
    </row>
    <row r="3627" spans="1:2" x14ac:dyDescent="0.35">
      <c r="A3627" t="s">
        <v>6958</v>
      </c>
      <c r="B3627">
        <v>10026</v>
      </c>
    </row>
    <row r="3628" spans="1:2" x14ac:dyDescent="0.35">
      <c r="A3628" t="s">
        <v>6959</v>
      </c>
      <c r="B3628">
        <v>10026</v>
      </c>
    </row>
    <row r="3629" spans="1:2" x14ac:dyDescent="0.35">
      <c r="A3629" t="s">
        <v>6960</v>
      </c>
      <c r="B3629">
        <v>10026</v>
      </c>
    </row>
    <row r="3630" spans="1:2" x14ac:dyDescent="0.35">
      <c r="A3630" t="s">
        <v>6961</v>
      </c>
      <c r="B3630">
        <v>10026</v>
      </c>
    </row>
    <row r="3631" spans="1:2" x14ac:dyDescent="0.35">
      <c r="A3631" t="s">
        <v>6962</v>
      </c>
      <c r="B3631">
        <v>10026</v>
      </c>
    </row>
    <row r="3632" spans="1:2" x14ac:dyDescent="0.35">
      <c r="A3632" t="s">
        <v>6963</v>
      </c>
      <c r="B3632">
        <v>10026</v>
      </c>
    </row>
    <row r="3633" spans="1:2" x14ac:dyDescent="0.35">
      <c r="A3633" t="s">
        <v>6964</v>
      </c>
      <c r="B3633">
        <v>10026</v>
      </c>
    </row>
    <row r="3634" spans="1:2" x14ac:dyDescent="0.35">
      <c r="A3634" t="s">
        <v>6965</v>
      </c>
      <c r="B3634">
        <v>10026</v>
      </c>
    </row>
    <row r="3635" spans="1:2" x14ac:dyDescent="0.35">
      <c r="A3635" t="s">
        <v>6966</v>
      </c>
      <c r="B3635">
        <v>10026</v>
      </c>
    </row>
    <row r="3636" spans="1:2" x14ac:dyDescent="0.35">
      <c r="A3636" t="s">
        <v>367</v>
      </c>
      <c r="B3636">
        <v>10026</v>
      </c>
    </row>
    <row r="3637" spans="1:2" x14ac:dyDescent="0.35">
      <c r="A3637" t="s">
        <v>6967</v>
      </c>
      <c r="B3637">
        <v>10026</v>
      </c>
    </row>
    <row r="3638" spans="1:2" x14ac:dyDescent="0.35">
      <c r="A3638" t="s">
        <v>6968</v>
      </c>
      <c r="B3638">
        <v>10026</v>
      </c>
    </row>
    <row r="3639" spans="1:2" x14ac:dyDescent="0.35">
      <c r="A3639" t="s">
        <v>6969</v>
      </c>
      <c r="B3639">
        <v>10026</v>
      </c>
    </row>
    <row r="3640" spans="1:2" x14ac:dyDescent="0.35">
      <c r="A3640" t="s">
        <v>6970</v>
      </c>
      <c r="B3640">
        <v>10026</v>
      </c>
    </row>
    <row r="3641" spans="1:2" x14ac:dyDescent="0.35">
      <c r="A3641" t="s">
        <v>6971</v>
      </c>
      <c r="B3641">
        <v>10026</v>
      </c>
    </row>
    <row r="3642" spans="1:2" x14ac:dyDescent="0.35">
      <c r="A3642" t="s">
        <v>6972</v>
      </c>
      <c r="B3642">
        <v>10026</v>
      </c>
    </row>
    <row r="3643" spans="1:2" x14ac:dyDescent="0.35">
      <c r="A3643" t="s">
        <v>6973</v>
      </c>
      <c r="B3643">
        <v>10026</v>
      </c>
    </row>
    <row r="3644" spans="1:2" x14ac:dyDescent="0.35">
      <c r="A3644" t="s">
        <v>6974</v>
      </c>
      <c r="B3644">
        <v>10026</v>
      </c>
    </row>
    <row r="3645" spans="1:2" x14ac:dyDescent="0.35">
      <c r="A3645" t="s">
        <v>6975</v>
      </c>
      <c r="B3645">
        <v>10026</v>
      </c>
    </row>
    <row r="3646" spans="1:2" x14ac:dyDescent="0.35">
      <c r="A3646" t="s">
        <v>6976</v>
      </c>
      <c r="B3646">
        <v>10026</v>
      </c>
    </row>
    <row r="3647" spans="1:2" x14ac:dyDescent="0.35">
      <c r="A3647" t="s">
        <v>6977</v>
      </c>
      <c r="B3647">
        <v>10026</v>
      </c>
    </row>
    <row r="3648" spans="1:2" x14ac:dyDescent="0.35">
      <c r="A3648" t="s">
        <v>6978</v>
      </c>
      <c r="B3648">
        <v>10026</v>
      </c>
    </row>
    <row r="3649" spans="1:2" x14ac:dyDescent="0.35">
      <c r="A3649" t="s">
        <v>6979</v>
      </c>
      <c r="B3649">
        <v>10026</v>
      </c>
    </row>
    <row r="3650" spans="1:2" x14ac:dyDescent="0.35">
      <c r="A3650" t="s">
        <v>6980</v>
      </c>
      <c r="B3650">
        <v>10026</v>
      </c>
    </row>
    <row r="3651" spans="1:2" x14ac:dyDescent="0.35">
      <c r="A3651" t="s">
        <v>6981</v>
      </c>
      <c r="B3651">
        <v>10026</v>
      </c>
    </row>
    <row r="3652" spans="1:2" x14ac:dyDescent="0.35">
      <c r="A3652" t="s">
        <v>368</v>
      </c>
      <c r="B3652">
        <v>10026</v>
      </c>
    </row>
    <row r="3653" spans="1:2" x14ac:dyDescent="0.35">
      <c r="A3653" t="s">
        <v>6982</v>
      </c>
      <c r="B3653">
        <v>10026</v>
      </c>
    </row>
    <row r="3654" spans="1:2" x14ac:dyDescent="0.35">
      <c r="A3654" t="s">
        <v>6983</v>
      </c>
      <c r="B3654">
        <v>10026</v>
      </c>
    </row>
    <row r="3655" spans="1:2" x14ac:dyDescent="0.35">
      <c r="A3655" t="s">
        <v>6984</v>
      </c>
      <c r="B3655">
        <v>10026</v>
      </c>
    </row>
    <row r="3656" spans="1:2" x14ac:dyDescent="0.35">
      <c r="A3656" t="s">
        <v>6985</v>
      </c>
      <c r="B3656">
        <v>10026</v>
      </c>
    </row>
    <row r="3657" spans="1:2" x14ac:dyDescent="0.35">
      <c r="A3657" t="s">
        <v>6986</v>
      </c>
      <c r="B3657">
        <v>10026</v>
      </c>
    </row>
    <row r="3658" spans="1:2" x14ac:dyDescent="0.35">
      <c r="A3658" t="s">
        <v>6987</v>
      </c>
      <c r="B3658">
        <v>10026</v>
      </c>
    </row>
    <row r="3659" spans="1:2" x14ac:dyDescent="0.35">
      <c r="A3659" t="s">
        <v>6988</v>
      </c>
      <c r="B3659">
        <v>10026</v>
      </c>
    </row>
    <row r="3660" spans="1:2" x14ac:dyDescent="0.35">
      <c r="A3660" t="s">
        <v>6989</v>
      </c>
      <c r="B3660">
        <v>10026</v>
      </c>
    </row>
    <row r="3661" spans="1:2" x14ac:dyDescent="0.35">
      <c r="A3661" t="s">
        <v>6990</v>
      </c>
      <c r="B3661">
        <v>10026</v>
      </c>
    </row>
    <row r="3662" spans="1:2" x14ac:dyDescent="0.35">
      <c r="A3662" t="s">
        <v>6991</v>
      </c>
      <c r="B3662">
        <v>10026</v>
      </c>
    </row>
    <row r="3663" spans="1:2" x14ac:dyDescent="0.35">
      <c r="A3663" t="s">
        <v>6992</v>
      </c>
      <c r="B3663">
        <v>10026</v>
      </c>
    </row>
    <row r="3664" spans="1:2" x14ac:dyDescent="0.35">
      <c r="A3664" t="s">
        <v>6993</v>
      </c>
      <c r="B3664">
        <v>10026</v>
      </c>
    </row>
    <row r="3665" spans="1:2" x14ac:dyDescent="0.35">
      <c r="A3665" t="s">
        <v>6994</v>
      </c>
      <c r="B3665">
        <v>10026</v>
      </c>
    </row>
    <row r="3666" spans="1:2" x14ac:dyDescent="0.35">
      <c r="A3666" t="s">
        <v>6995</v>
      </c>
      <c r="B3666">
        <v>10026</v>
      </c>
    </row>
    <row r="3667" spans="1:2" x14ac:dyDescent="0.35">
      <c r="A3667" t="s">
        <v>6996</v>
      </c>
      <c r="B3667">
        <v>10026</v>
      </c>
    </row>
    <row r="3668" spans="1:2" x14ac:dyDescent="0.35">
      <c r="A3668" t="s">
        <v>6997</v>
      </c>
      <c r="B3668">
        <v>10026</v>
      </c>
    </row>
    <row r="3669" spans="1:2" x14ac:dyDescent="0.35">
      <c r="A3669" t="s">
        <v>6998</v>
      </c>
      <c r="B3669">
        <v>10026</v>
      </c>
    </row>
    <row r="3670" spans="1:2" x14ac:dyDescent="0.35">
      <c r="A3670" t="s">
        <v>6999</v>
      </c>
      <c r="B3670">
        <v>10026</v>
      </c>
    </row>
    <row r="3671" spans="1:2" x14ac:dyDescent="0.35">
      <c r="A3671" t="s">
        <v>7000</v>
      </c>
      <c r="B3671">
        <v>10026</v>
      </c>
    </row>
    <row r="3672" spans="1:2" x14ac:dyDescent="0.35">
      <c r="A3672" t="s">
        <v>7001</v>
      </c>
      <c r="B3672">
        <v>10026</v>
      </c>
    </row>
    <row r="3673" spans="1:2" x14ac:dyDescent="0.35">
      <c r="A3673" t="s">
        <v>7002</v>
      </c>
      <c r="B3673">
        <v>10026</v>
      </c>
    </row>
    <row r="3674" spans="1:2" x14ac:dyDescent="0.35">
      <c r="A3674" t="s">
        <v>7003</v>
      </c>
      <c r="B3674">
        <v>10026</v>
      </c>
    </row>
    <row r="3675" spans="1:2" x14ac:dyDescent="0.35">
      <c r="A3675" t="s">
        <v>7004</v>
      </c>
      <c r="B3675">
        <v>10026</v>
      </c>
    </row>
    <row r="3676" spans="1:2" x14ac:dyDescent="0.35">
      <c r="A3676" t="s">
        <v>7005</v>
      </c>
      <c r="B3676">
        <v>10026</v>
      </c>
    </row>
    <row r="3677" spans="1:2" x14ac:dyDescent="0.35">
      <c r="A3677" t="s">
        <v>7006</v>
      </c>
      <c r="B3677">
        <v>10026</v>
      </c>
    </row>
    <row r="3678" spans="1:2" x14ac:dyDescent="0.35">
      <c r="A3678" t="s">
        <v>7007</v>
      </c>
      <c r="B3678">
        <v>10026</v>
      </c>
    </row>
    <row r="3679" spans="1:2" x14ac:dyDescent="0.35">
      <c r="A3679" t="s">
        <v>7008</v>
      </c>
      <c r="B3679">
        <v>10026</v>
      </c>
    </row>
    <row r="3680" spans="1:2" x14ac:dyDescent="0.35">
      <c r="A3680" t="s">
        <v>7009</v>
      </c>
      <c r="B3680">
        <v>10026</v>
      </c>
    </row>
    <row r="3681" spans="1:2" x14ac:dyDescent="0.35">
      <c r="A3681" t="s">
        <v>7010</v>
      </c>
      <c r="B3681">
        <v>10026</v>
      </c>
    </row>
    <row r="3682" spans="1:2" x14ac:dyDescent="0.35">
      <c r="A3682" t="s">
        <v>7011</v>
      </c>
      <c r="B3682">
        <v>10026</v>
      </c>
    </row>
    <row r="3683" spans="1:2" x14ac:dyDescent="0.35">
      <c r="A3683" t="s">
        <v>7012</v>
      </c>
      <c r="B3683">
        <v>10026</v>
      </c>
    </row>
    <row r="3684" spans="1:2" x14ac:dyDescent="0.35">
      <c r="A3684" t="s">
        <v>7013</v>
      </c>
      <c r="B3684">
        <v>10026</v>
      </c>
    </row>
    <row r="3685" spans="1:2" x14ac:dyDescent="0.35">
      <c r="A3685" t="s">
        <v>7014</v>
      </c>
      <c r="B3685">
        <v>10026</v>
      </c>
    </row>
    <row r="3686" spans="1:2" x14ac:dyDescent="0.35">
      <c r="A3686" t="s">
        <v>7015</v>
      </c>
      <c r="B3686">
        <v>10026</v>
      </c>
    </row>
    <row r="3687" spans="1:2" x14ac:dyDescent="0.35">
      <c r="A3687" t="s">
        <v>7016</v>
      </c>
      <c r="B3687">
        <v>10026</v>
      </c>
    </row>
    <row r="3688" spans="1:2" x14ac:dyDescent="0.35">
      <c r="A3688" t="s">
        <v>7017</v>
      </c>
      <c r="B3688">
        <v>10026</v>
      </c>
    </row>
    <row r="3689" spans="1:2" x14ac:dyDescent="0.35">
      <c r="A3689" t="s">
        <v>7018</v>
      </c>
      <c r="B3689">
        <v>10026</v>
      </c>
    </row>
    <row r="3690" spans="1:2" x14ac:dyDescent="0.35">
      <c r="A3690" t="s">
        <v>7019</v>
      </c>
      <c r="B3690">
        <v>10026</v>
      </c>
    </row>
    <row r="3691" spans="1:2" x14ac:dyDescent="0.35">
      <c r="A3691" t="s">
        <v>7020</v>
      </c>
      <c r="B3691">
        <v>10026</v>
      </c>
    </row>
    <row r="3692" spans="1:2" x14ac:dyDescent="0.35">
      <c r="A3692" t="s">
        <v>7021</v>
      </c>
      <c r="B3692">
        <v>10026</v>
      </c>
    </row>
    <row r="3693" spans="1:2" x14ac:dyDescent="0.35">
      <c r="A3693" t="s">
        <v>7022</v>
      </c>
      <c r="B3693">
        <v>10026</v>
      </c>
    </row>
    <row r="3694" spans="1:2" x14ac:dyDescent="0.35">
      <c r="A3694" t="s">
        <v>7023</v>
      </c>
      <c r="B3694">
        <v>10026</v>
      </c>
    </row>
    <row r="3695" spans="1:2" x14ac:dyDescent="0.35">
      <c r="A3695" t="s">
        <v>7024</v>
      </c>
      <c r="B3695">
        <v>10026</v>
      </c>
    </row>
    <row r="3696" spans="1:2" x14ac:dyDescent="0.35">
      <c r="A3696" t="s">
        <v>7025</v>
      </c>
      <c r="B3696">
        <v>10026</v>
      </c>
    </row>
    <row r="3697" spans="1:2" x14ac:dyDescent="0.35">
      <c r="A3697" t="s">
        <v>7026</v>
      </c>
      <c r="B3697">
        <v>10026</v>
      </c>
    </row>
    <row r="3698" spans="1:2" x14ac:dyDescent="0.35">
      <c r="A3698" t="s">
        <v>7027</v>
      </c>
      <c r="B3698">
        <v>10026</v>
      </c>
    </row>
    <row r="3699" spans="1:2" x14ac:dyDescent="0.35">
      <c r="A3699" t="s">
        <v>7028</v>
      </c>
      <c r="B3699">
        <v>10026</v>
      </c>
    </row>
    <row r="3700" spans="1:2" x14ac:dyDescent="0.35">
      <c r="A3700" t="s">
        <v>7029</v>
      </c>
      <c r="B3700">
        <v>10026</v>
      </c>
    </row>
    <row r="3701" spans="1:2" x14ac:dyDescent="0.35">
      <c r="A3701" t="s">
        <v>7030</v>
      </c>
      <c r="B3701">
        <v>10026</v>
      </c>
    </row>
    <row r="3702" spans="1:2" x14ac:dyDescent="0.35">
      <c r="A3702" t="s">
        <v>7031</v>
      </c>
      <c r="B3702">
        <v>10026</v>
      </c>
    </row>
    <row r="3703" spans="1:2" x14ac:dyDescent="0.35">
      <c r="A3703" t="s">
        <v>7032</v>
      </c>
      <c r="B3703">
        <v>10026</v>
      </c>
    </row>
    <row r="3704" spans="1:2" x14ac:dyDescent="0.35">
      <c r="A3704" t="s">
        <v>7033</v>
      </c>
      <c r="B3704">
        <v>10026</v>
      </c>
    </row>
    <row r="3705" spans="1:2" x14ac:dyDescent="0.35">
      <c r="A3705" t="s">
        <v>7034</v>
      </c>
      <c r="B3705">
        <v>10026</v>
      </c>
    </row>
    <row r="3706" spans="1:2" x14ac:dyDescent="0.35">
      <c r="A3706" t="s">
        <v>7035</v>
      </c>
      <c r="B3706">
        <v>10026</v>
      </c>
    </row>
    <row r="3707" spans="1:2" x14ac:dyDescent="0.35">
      <c r="A3707" t="s">
        <v>7036</v>
      </c>
      <c r="B3707">
        <v>10026</v>
      </c>
    </row>
    <row r="3708" spans="1:2" x14ac:dyDescent="0.35">
      <c r="A3708" t="s">
        <v>7037</v>
      </c>
      <c r="B3708">
        <v>10026</v>
      </c>
    </row>
    <row r="3709" spans="1:2" x14ac:dyDescent="0.35">
      <c r="A3709" t="s">
        <v>7038</v>
      </c>
      <c r="B3709">
        <v>10026</v>
      </c>
    </row>
    <row r="3710" spans="1:2" x14ac:dyDescent="0.35">
      <c r="A3710" t="s">
        <v>7039</v>
      </c>
      <c r="B3710">
        <v>10026</v>
      </c>
    </row>
    <row r="3711" spans="1:2" x14ac:dyDescent="0.35">
      <c r="A3711" t="s">
        <v>7040</v>
      </c>
      <c r="B3711">
        <v>10026</v>
      </c>
    </row>
    <row r="3712" spans="1:2" x14ac:dyDescent="0.35">
      <c r="A3712" t="s">
        <v>7041</v>
      </c>
      <c r="B3712">
        <v>10026</v>
      </c>
    </row>
    <row r="3713" spans="1:2" x14ac:dyDescent="0.35">
      <c r="A3713" t="s">
        <v>7042</v>
      </c>
      <c r="B3713">
        <v>10026</v>
      </c>
    </row>
    <row r="3714" spans="1:2" x14ac:dyDescent="0.35">
      <c r="A3714" t="s">
        <v>7043</v>
      </c>
      <c r="B3714">
        <v>10026</v>
      </c>
    </row>
    <row r="3715" spans="1:2" x14ac:dyDescent="0.35">
      <c r="A3715" t="s">
        <v>7044</v>
      </c>
      <c r="B3715">
        <v>10026</v>
      </c>
    </row>
    <row r="3716" spans="1:2" x14ac:dyDescent="0.35">
      <c r="A3716" t="s">
        <v>7045</v>
      </c>
      <c r="B3716">
        <v>10026</v>
      </c>
    </row>
    <row r="3717" spans="1:2" x14ac:dyDescent="0.35">
      <c r="A3717" t="s">
        <v>7046</v>
      </c>
      <c r="B3717">
        <v>10026</v>
      </c>
    </row>
    <row r="3718" spans="1:2" x14ac:dyDescent="0.35">
      <c r="A3718" t="s">
        <v>7047</v>
      </c>
      <c r="B3718">
        <v>10026</v>
      </c>
    </row>
    <row r="3719" spans="1:2" x14ac:dyDescent="0.35">
      <c r="A3719" t="s">
        <v>7048</v>
      </c>
      <c r="B3719">
        <v>10026</v>
      </c>
    </row>
    <row r="3720" spans="1:2" x14ac:dyDescent="0.35">
      <c r="A3720" t="s">
        <v>7049</v>
      </c>
      <c r="B3720">
        <v>10026</v>
      </c>
    </row>
    <row r="3721" spans="1:2" x14ac:dyDescent="0.35">
      <c r="A3721" t="s">
        <v>7050</v>
      </c>
      <c r="B3721">
        <v>10026</v>
      </c>
    </row>
    <row r="3722" spans="1:2" x14ac:dyDescent="0.35">
      <c r="A3722" t="s">
        <v>7051</v>
      </c>
      <c r="B3722">
        <v>10026</v>
      </c>
    </row>
    <row r="3723" spans="1:2" x14ac:dyDescent="0.35">
      <c r="A3723" t="s">
        <v>7052</v>
      </c>
      <c r="B3723">
        <v>10026</v>
      </c>
    </row>
    <row r="3724" spans="1:2" x14ac:dyDescent="0.35">
      <c r="A3724" t="s">
        <v>7053</v>
      </c>
      <c r="B3724">
        <v>10026</v>
      </c>
    </row>
    <row r="3725" spans="1:2" x14ac:dyDescent="0.35">
      <c r="A3725" t="s">
        <v>7054</v>
      </c>
      <c r="B3725">
        <v>10026</v>
      </c>
    </row>
    <row r="3726" spans="1:2" x14ac:dyDescent="0.35">
      <c r="A3726" t="s">
        <v>7055</v>
      </c>
      <c r="B3726">
        <v>10026</v>
      </c>
    </row>
    <row r="3727" spans="1:2" x14ac:dyDescent="0.35">
      <c r="A3727" t="s">
        <v>7056</v>
      </c>
      <c r="B3727">
        <v>10026</v>
      </c>
    </row>
    <row r="3728" spans="1:2" x14ac:dyDescent="0.35">
      <c r="A3728" t="s">
        <v>7057</v>
      </c>
      <c r="B3728">
        <v>10026</v>
      </c>
    </row>
    <row r="3729" spans="1:2" x14ac:dyDescent="0.35">
      <c r="A3729" t="s">
        <v>7058</v>
      </c>
      <c r="B3729">
        <v>10026</v>
      </c>
    </row>
    <row r="3730" spans="1:2" x14ac:dyDescent="0.35">
      <c r="A3730" t="s">
        <v>7059</v>
      </c>
      <c r="B3730">
        <v>10026</v>
      </c>
    </row>
    <row r="3731" spans="1:2" x14ac:dyDescent="0.35">
      <c r="A3731" t="s">
        <v>7060</v>
      </c>
      <c r="B3731">
        <v>10026</v>
      </c>
    </row>
    <row r="3732" spans="1:2" x14ac:dyDescent="0.35">
      <c r="A3732" t="s">
        <v>7061</v>
      </c>
      <c r="B3732">
        <v>10026</v>
      </c>
    </row>
    <row r="3733" spans="1:2" x14ac:dyDescent="0.35">
      <c r="A3733" t="s">
        <v>7062</v>
      </c>
      <c r="B3733">
        <v>10026</v>
      </c>
    </row>
    <row r="3734" spans="1:2" x14ac:dyDescent="0.35">
      <c r="A3734" t="s">
        <v>7063</v>
      </c>
      <c r="B3734">
        <v>10026</v>
      </c>
    </row>
    <row r="3735" spans="1:2" x14ac:dyDescent="0.35">
      <c r="A3735" t="s">
        <v>7064</v>
      </c>
      <c r="B3735">
        <v>10026</v>
      </c>
    </row>
    <row r="3736" spans="1:2" x14ac:dyDescent="0.35">
      <c r="A3736" t="s">
        <v>7065</v>
      </c>
      <c r="B3736">
        <v>10026</v>
      </c>
    </row>
    <row r="3737" spans="1:2" x14ac:dyDescent="0.35">
      <c r="A3737" t="s">
        <v>7066</v>
      </c>
      <c r="B3737">
        <v>10026</v>
      </c>
    </row>
    <row r="3738" spans="1:2" x14ac:dyDescent="0.35">
      <c r="A3738" t="s">
        <v>7067</v>
      </c>
      <c r="B3738">
        <v>10026</v>
      </c>
    </row>
    <row r="3739" spans="1:2" x14ac:dyDescent="0.35">
      <c r="A3739" t="s">
        <v>7068</v>
      </c>
      <c r="B3739">
        <v>10026</v>
      </c>
    </row>
    <row r="3740" spans="1:2" x14ac:dyDescent="0.35">
      <c r="A3740" t="s">
        <v>7069</v>
      </c>
      <c r="B3740">
        <v>10026</v>
      </c>
    </row>
    <row r="3741" spans="1:2" x14ac:dyDescent="0.35">
      <c r="A3741" t="s">
        <v>7070</v>
      </c>
      <c r="B3741">
        <v>10026</v>
      </c>
    </row>
    <row r="3742" spans="1:2" x14ac:dyDescent="0.35">
      <c r="A3742" t="s">
        <v>7071</v>
      </c>
      <c r="B3742">
        <v>10026</v>
      </c>
    </row>
    <row r="3743" spans="1:2" x14ac:dyDescent="0.35">
      <c r="A3743" t="s">
        <v>7072</v>
      </c>
      <c r="B3743">
        <v>10026</v>
      </c>
    </row>
    <row r="3744" spans="1:2" x14ac:dyDescent="0.35">
      <c r="A3744" t="s">
        <v>7073</v>
      </c>
      <c r="B3744">
        <v>10026</v>
      </c>
    </row>
    <row r="3745" spans="1:2" x14ac:dyDescent="0.35">
      <c r="A3745" t="s">
        <v>7074</v>
      </c>
      <c r="B3745">
        <v>10026</v>
      </c>
    </row>
    <row r="3746" spans="1:2" x14ac:dyDescent="0.35">
      <c r="A3746" t="s">
        <v>7075</v>
      </c>
      <c r="B3746">
        <v>10026</v>
      </c>
    </row>
    <row r="3747" spans="1:2" x14ac:dyDescent="0.35">
      <c r="A3747" t="s">
        <v>7076</v>
      </c>
      <c r="B3747">
        <v>10026</v>
      </c>
    </row>
    <row r="3748" spans="1:2" x14ac:dyDescent="0.35">
      <c r="A3748" t="s">
        <v>7077</v>
      </c>
      <c r="B3748">
        <v>10026</v>
      </c>
    </row>
    <row r="3749" spans="1:2" x14ac:dyDescent="0.35">
      <c r="A3749" t="s">
        <v>7078</v>
      </c>
      <c r="B3749">
        <v>10026</v>
      </c>
    </row>
    <row r="3750" spans="1:2" x14ac:dyDescent="0.35">
      <c r="A3750" t="s">
        <v>7079</v>
      </c>
      <c r="B3750">
        <v>10026</v>
      </c>
    </row>
    <row r="3751" spans="1:2" x14ac:dyDescent="0.35">
      <c r="A3751" t="s">
        <v>7080</v>
      </c>
      <c r="B3751">
        <v>10026</v>
      </c>
    </row>
    <row r="3752" spans="1:2" x14ac:dyDescent="0.35">
      <c r="A3752" t="s">
        <v>7081</v>
      </c>
      <c r="B3752">
        <v>10026</v>
      </c>
    </row>
    <row r="3753" spans="1:2" x14ac:dyDescent="0.35">
      <c r="A3753" t="s">
        <v>7082</v>
      </c>
      <c r="B3753">
        <v>10026</v>
      </c>
    </row>
    <row r="3754" spans="1:2" x14ac:dyDescent="0.35">
      <c r="A3754" t="s">
        <v>7083</v>
      </c>
      <c r="B3754">
        <v>10026</v>
      </c>
    </row>
    <row r="3755" spans="1:2" x14ac:dyDescent="0.35">
      <c r="A3755" t="s">
        <v>7084</v>
      </c>
      <c r="B3755">
        <v>10026</v>
      </c>
    </row>
    <row r="3756" spans="1:2" x14ac:dyDescent="0.35">
      <c r="A3756" t="s">
        <v>7085</v>
      </c>
      <c r="B3756">
        <v>10026</v>
      </c>
    </row>
    <row r="3757" spans="1:2" x14ac:dyDescent="0.35">
      <c r="A3757" t="s">
        <v>7086</v>
      </c>
      <c r="B3757">
        <v>10026</v>
      </c>
    </row>
    <row r="3758" spans="1:2" x14ac:dyDescent="0.35">
      <c r="A3758" t="s">
        <v>7087</v>
      </c>
      <c r="B3758">
        <v>10026</v>
      </c>
    </row>
    <row r="3759" spans="1:2" x14ac:dyDescent="0.35">
      <c r="A3759" t="s">
        <v>7088</v>
      </c>
      <c r="B3759">
        <v>10026</v>
      </c>
    </row>
    <row r="3760" spans="1:2" x14ac:dyDescent="0.35">
      <c r="A3760" t="s">
        <v>7089</v>
      </c>
      <c r="B3760">
        <v>10026</v>
      </c>
    </row>
    <row r="3761" spans="1:2" x14ac:dyDescent="0.35">
      <c r="A3761" t="s">
        <v>7090</v>
      </c>
      <c r="B3761">
        <v>10026</v>
      </c>
    </row>
    <row r="3762" spans="1:2" x14ac:dyDescent="0.35">
      <c r="A3762" t="s">
        <v>7091</v>
      </c>
      <c r="B3762">
        <v>10026</v>
      </c>
    </row>
    <row r="3763" spans="1:2" x14ac:dyDescent="0.35">
      <c r="A3763" t="s">
        <v>7092</v>
      </c>
      <c r="B3763">
        <v>10026</v>
      </c>
    </row>
    <row r="3764" spans="1:2" x14ac:dyDescent="0.35">
      <c r="A3764" t="s">
        <v>7093</v>
      </c>
      <c r="B3764">
        <v>10026</v>
      </c>
    </row>
    <row r="3765" spans="1:2" x14ac:dyDescent="0.35">
      <c r="A3765" t="s">
        <v>7094</v>
      </c>
      <c r="B3765">
        <v>10026</v>
      </c>
    </row>
    <row r="3766" spans="1:2" x14ac:dyDescent="0.35">
      <c r="A3766" t="s">
        <v>7095</v>
      </c>
      <c r="B3766">
        <v>10026</v>
      </c>
    </row>
    <row r="3767" spans="1:2" x14ac:dyDescent="0.35">
      <c r="A3767" t="s">
        <v>7096</v>
      </c>
      <c r="B3767">
        <v>10026</v>
      </c>
    </row>
    <row r="3768" spans="1:2" x14ac:dyDescent="0.35">
      <c r="A3768" t="s">
        <v>7097</v>
      </c>
      <c r="B3768">
        <v>10026</v>
      </c>
    </row>
    <row r="3769" spans="1:2" x14ac:dyDescent="0.35">
      <c r="A3769" t="s">
        <v>7098</v>
      </c>
      <c r="B3769">
        <v>10026</v>
      </c>
    </row>
    <row r="3770" spans="1:2" x14ac:dyDescent="0.35">
      <c r="A3770" t="s">
        <v>7099</v>
      </c>
      <c r="B3770">
        <v>10026</v>
      </c>
    </row>
    <row r="3771" spans="1:2" x14ac:dyDescent="0.35">
      <c r="A3771" t="s">
        <v>7100</v>
      </c>
      <c r="B3771">
        <v>10026</v>
      </c>
    </row>
    <row r="3772" spans="1:2" x14ac:dyDescent="0.35">
      <c r="A3772" t="s">
        <v>7101</v>
      </c>
      <c r="B3772">
        <v>10026</v>
      </c>
    </row>
    <row r="3773" spans="1:2" x14ac:dyDescent="0.35">
      <c r="A3773" t="s">
        <v>7102</v>
      </c>
      <c r="B3773">
        <v>10026</v>
      </c>
    </row>
    <row r="3774" spans="1:2" x14ac:dyDescent="0.35">
      <c r="A3774" t="s">
        <v>7103</v>
      </c>
      <c r="B3774">
        <v>10026</v>
      </c>
    </row>
    <row r="3775" spans="1:2" x14ac:dyDescent="0.35">
      <c r="A3775" t="s">
        <v>7104</v>
      </c>
      <c r="B3775">
        <v>10026</v>
      </c>
    </row>
    <row r="3776" spans="1:2" x14ac:dyDescent="0.35">
      <c r="A3776" t="s">
        <v>7105</v>
      </c>
      <c r="B3776">
        <v>10026</v>
      </c>
    </row>
    <row r="3777" spans="1:2" x14ac:dyDescent="0.35">
      <c r="A3777" t="s">
        <v>7106</v>
      </c>
      <c r="B3777">
        <v>10026</v>
      </c>
    </row>
    <row r="3778" spans="1:2" x14ac:dyDescent="0.35">
      <c r="A3778" t="s">
        <v>7107</v>
      </c>
      <c r="B3778">
        <v>10026</v>
      </c>
    </row>
    <row r="3779" spans="1:2" x14ac:dyDescent="0.35">
      <c r="A3779" t="s">
        <v>7108</v>
      </c>
      <c r="B3779">
        <v>10026</v>
      </c>
    </row>
    <row r="3780" spans="1:2" x14ac:dyDescent="0.35">
      <c r="A3780" t="s">
        <v>7109</v>
      </c>
      <c r="B3780">
        <v>10026</v>
      </c>
    </row>
    <row r="3781" spans="1:2" x14ac:dyDescent="0.35">
      <c r="A3781" t="s">
        <v>7110</v>
      </c>
      <c r="B3781">
        <v>10026</v>
      </c>
    </row>
    <row r="3782" spans="1:2" x14ac:dyDescent="0.35">
      <c r="A3782" t="s">
        <v>7111</v>
      </c>
      <c r="B3782">
        <v>10026</v>
      </c>
    </row>
    <row r="3783" spans="1:2" x14ac:dyDescent="0.35">
      <c r="A3783" t="s">
        <v>7112</v>
      </c>
      <c r="B3783">
        <v>10026</v>
      </c>
    </row>
    <row r="3784" spans="1:2" x14ac:dyDescent="0.35">
      <c r="A3784" t="s">
        <v>369</v>
      </c>
      <c r="B3784">
        <v>10026</v>
      </c>
    </row>
    <row r="3785" spans="1:2" x14ac:dyDescent="0.35">
      <c r="A3785" t="s">
        <v>7113</v>
      </c>
      <c r="B3785">
        <v>10026</v>
      </c>
    </row>
    <row r="3786" spans="1:2" x14ac:dyDescent="0.35">
      <c r="A3786" t="s">
        <v>7114</v>
      </c>
      <c r="B3786">
        <v>10026</v>
      </c>
    </row>
    <row r="3787" spans="1:2" x14ac:dyDescent="0.35">
      <c r="A3787" t="s">
        <v>370</v>
      </c>
      <c r="B3787">
        <v>10026</v>
      </c>
    </row>
    <row r="3788" spans="1:2" x14ac:dyDescent="0.35">
      <c r="A3788" t="s">
        <v>7115</v>
      </c>
      <c r="B3788">
        <v>10026</v>
      </c>
    </row>
    <row r="3789" spans="1:2" x14ac:dyDescent="0.35">
      <c r="A3789" t="s">
        <v>7116</v>
      </c>
      <c r="B3789">
        <v>10026</v>
      </c>
    </row>
    <row r="3790" spans="1:2" x14ac:dyDescent="0.35">
      <c r="A3790" t="s">
        <v>7117</v>
      </c>
      <c r="B3790">
        <v>10026</v>
      </c>
    </row>
    <row r="3791" spans="1:2" x14ac:dyDescent="0.35">
      <c r="A3791" t="s">
        <v>7118</v>
      </c>
      <c r="B3791">
        <v>10026</v>
      </c>
    </row>
    <row r="3792" spans="1:2" x14ac:dyDescent="0.35">
      <c r="A3792" t="s">
        <v>7119</v>
      </c>
      <c r="B3792">
        <v>10026</v>
      </c>
    </row>
    <row r="3793" spans="1:2" x14ac:dyDescent="0.35">
      <c r="A3793" t="s">
        <v>7120</v>
      </c>
      <c r="B3793">
        <v>10026</v>
      </c>
    </row>
    <row r="3794" spans="1:2" x14ac:dyDescent="0.35">
      <c r="A3794" t="s">
        <v>7121</v>
      </c>
      <c r="B3794">
        <v>10026</v>
      </c>
    </row>
    <row r="3795" spans="1:2" x14ac:dyDescent="0.35">
      <c r="A3795" t="s">
        <v>7122</v>
      </c>
      <c r="B3795">
        <v>10026</v>
      </c>
    </row>
    <row r="3796" spans="1:2" x14ac:dyDescent="0.35">
      <c r="A3796" t="s">
        <v>7123</v>
      </c>
      <c r="B3796">
        <v>10026</v>
      </c>
    </row>
    <row r="3797" spans="1:2" x14ac:dyDescent="0.35">
      <c r="A3797" t="s">
        <v>7124</v>
      </c>
      <c r="B3797">
        <v>10026</v>
      </c>
    </row>
    <row r="3798" spans="1:2" x14ac:dyDescent="0.35">
      <c r="A3798" t="s">
        <v>7125</v>
      </c>
      <c r="B3798">
        <v>10026</v>
      </c>
    </row>
    <row r="3799" spans="1:2" x14ac:dyDescent="0.35">
      <c r="A3799" t="s">
        <v>7126</v>
      </c>
      <c r="B3799">
        <v>10026</v>
      </c>
    </row>
    <row r="3800" spans="1:2" x14ac:dyDescent="0.35">
      <c r="A3800" t="s">
        <v>7127</v>
      </c>
      <c r="B3800">
        <v>10026</v>
      </c>
    </row>
    <row r="3801" spans="1:2" x14ac:dyDescent="0.35">
      <c r="A3801" t="s">
        <v>7128</v>
      </c>
      <c r="B3801">
        <v>10026</v>
      </c>
    </row>
    <row r="3802" spans="1:2" x14ac:dyDescent="0.35">
      <c r="A3802" t="s">
        <v>7129</v>
      </c>
      <c r="B3802">
        <v>10026</v>
      </c>
    </row>
    <row r="3803" spans="1:2" x14ac:dyDescent="0.35">
      <c r="A3803" t="s">
        <v>7130</v>
      </c>
      <c r="B3803">
        <v>10026</v>
      </c>
    </row>
    <row r="3804" spans="1:2" x14ac:dyDescent="0.35">
      <c r="A3804" t="s">
        <v>7131</v>
      </c>
      <c r="B3804">
        <v>10026</v>
      </c>
    </row>
    <row r="3805" spans="1:2" x14ac:dyDescent="0.35">
      <c r="A3805" t="s">
        <v>371</v>
      </c>
      <c r="B3805">
        <v>10026</v>
      </c>
    </row>
    <row r="3806" spans="1:2" x14ac:dyDescent="0.35">
      <c r="A3806" t="s">
        <v>7132</v>
      </c>
      <c r="B3806">
        <v>10026</v>
      </c>
    </row>
    <row r="3807" spans="1:2" x14ac:dyDescent="0.35">
      <c r="A3807" t="s">
        <v>7133</v>
      </c>
      <c r="B3807">
        <v>10026</v>
      </c>
    </row>
    <row r="3808" spans="1:2" x14ac:dyDescent="0.35">
      <c r="A3808" t="s">
        <v>7134</v>
      </c>
      <c r="B3808">
        <v>10026</v>
      </c>
    </row>
    <row r="3809" spans="1:2" x14ac:dyDescent="0.35">
      <c r="A3809" t="s">
        <v>7135</v>
      </c>
      <c r="B3809">
        <v>10026</v>
      </c>
    </row>
    <row r="3810" spans="1:2" x14ac:dyDescent="0.35">
      <c r="A3810" t="s">
        <v>7136</v>
      </c>
      <c r="B3810">
        <v>10026</v>
      </c>
    </row>
    <row r="3811" spans="1:2" x14ac:dyDescent="0.35">
      <c r="A3811" t="s">
        <v>7137</v>
      </c>
      <c r="B3811">
        <v>10026</v>
      </c>
    </row>
    <row r="3812" spans="1:2" x14ac:dyDescent="0.35">
      <c r="A3812" t="s">
        <v>7138</v>
      </c>
      <c r="B3812">
        <v>10026</v>
      </c>
    </row>
    <row r="3813" spans="1:2" x14ac:dyDescent="0.35">
      <c r="A3813" t="s">
        <v>7139</v>
      </c>
      <c r="B3813">
        <v>10026</v>
      </c>
    </row>
    <row r="3814" spans="1:2" x14ac:dyDescent="0.35">
      <c r="A3814" t="s">
        <v>7140</v>
      </c>
      <c r="B3814">
        <v>10026</v>
      </c>
    </row>
    <row r="3815" spans="1:2" x14ac:dyDescent="0.35">
      <c r="A3815" t="s">
        <v>7141</v>
      </c>
      <c r="B3815">
        <v>10026</v>
      </c>
    </row>
    <row r="3816" spans="1:2" x14ac:dyDescent="0.35">
      <c r="A3816" t="s">
        <v>7142</v>
      </c>
      <c r="B3816">
        <v>10026</v>
      </c>
    </row>
    <row r="3817" spans="1:2" x14ac:dyDescent="0.35">
      <c r="A3817" t="s">
        <v>7143</v>
      </c>
      <c r="B3817">
        <v>10026</v>
      </c>
    </row>
    <row r="3818" spans="1:2" x14ac:dyDescent="0.35">
      <c r="A3818" t="s">
        <v>372</v>
      </c>
      <c r="B3818">
        <v>10026</v>
      </c>
    </row>
    <row r="3819" spans="1:2" x14ac:dyDescent="0.35">
      <c r="A3819" t="s">
        <v>7144</v>
      </c>
      <c r="B3819">
        <v>10026</v>
      </c>
    </row>
    <row r="3820" spans="1:2" x14ac:dyDescent="0.35">
      <c r="A3820" t="s">
        <v>7145</v>
      </c>
      <c r="B3820">
        <v>10026</v>
      </c>
    </row>
    <row r="3821" spans="1:2" x14ac:dyDescent="0.35">
      <c r="A3821" t="s">
        <v>7146</v>
      </c>
      <c r="B3821">
        <v>10026</v>
      </c>
    </row>
    <row r="3822" spans="1:2" x14ac:dyDescent="0.35">
      <c r="A3822" t="s">
        <v>7147</v>
      </c>
      <c r="B3822">
        <v>10026</v>
      </c>
    </row>
    <row r="3823" spans="1:2" x14ac:dyDescent="0.35">
      <c r="A3823" t="s">
        <v>7148</v>
      </c>
      <c r="B3823">
        <v>10026</v>
      </c>
    </row>
    <row r="3824" spans="1:2" x14ac:dyDescent="0.35">
      <c r="A3824" t="s">
        <v>7149</v>
      </c>
      <c r="B3824">
        <v>10026</v>
      </c>
    </row>
    <row r="3825" spans="1:2" x14ac:dyDescent="0.35">
      <c r="A3825" t="s">
        <v>7150</v>
      </c>
      <c r="B3825">
        <v>10026</v>
      </c>
    </row>
    <row r="3826" spans="1:2" x14ac:dyDescent="0.35">
      <c r="A3826" t="s">
        <v>7151</v>
      </c>
      <c r="B3826">
        <v>10026</v>
      </c>
    </row>
    <row r="3827" spans="1:2" x14ac:dyDescent="0.35">
      <c r="A3827" t="s">
        <v>7152</v>
      </c>
      <c r="B3827">
        <v>10026</v>
      </c>
    </row>
    <row r="3828" spans="1:2" x14ac:dyDescent="0.35">
      <c r="A3828" t="s">
        <v>7153</v>
      </c>
      <c r="B3828">
        <v>10026</v>
      </c>
    </row>
    <row r="3829" spans="1:2" x14ac:dyDescent="0.35">
      <c r="A3829" t="s">
        <v>7154</v>
      </c>
      <c r="B3829">
        <v>10026</v>
      </c>
    </row>
    <row r="3830" spans="1:2" x14ac:dyDescent="0.35">
      <c r="A3830" t="s">
        <v>7155</v>
      </c>
      <c r="B3830">
        <v>10026</v>
      </c>
    </row>
    <row r="3831" spans="1:2" x14ac:dyDescent="0.35">
      <c r="A3831" t="s">
        <v>7156</v>
      </c>
      <c r="B3831">
        <v>10026</v>
      </c>
    </row>
    <row r="3832" spans="1:2" x14ac:dyDescent="0.35">
      <c r="A3832" t="s">
        <v>7157</v>
      </c>
      <c r="B3832">
        <v>10026</v>
      </c>
    </row>
    <row r="3833" spans="1:2" x14ac:dyDescent="0.35">
      <c r="A3833" t="s">
        <v>7158</v>
      </c>
      <c r="B3833">
        <v>10026</v>
      </c>
    </row>
    <row r="3834" spans="1:2" x14ac:dyDescent="0.35">
      <c r="A3834" t="s">
        <v>7159</v>
      </c>
      <c r="B3834">
        <v>10026</v>
      </c>
    </row>
    <row r="3835" spans="1:2" x14ac:dyDescent="0.35">
      <c r="A3835" t="s">
        <v>7160</v>
      </c>
      <c r="B3835">
        <v>10026</v>
      </c>
    </row>
    <row r="3836" spans="1:2" x14ac:dyDescent="0.35">
      <c r="A3836" t="s">
        <v>7161</v>
      </c>
      <c r="B3836">
        <v>10026</v>
      </c>
    </row>
    <row r="3837" spans="1:2" x14ac:dyDescent="0.35">
      <c r="A3837" t="s">
        <v>7162</v>
      </c>
      <c r="B3837">
        <v>10026</v>
      </c>
    </row>
    <row r="3838" spans="1:2" x14ac:dyDescent="0.35">
      <c r="A3838" t="s">
        <v>7163</v>
      </c>
      <c r="B3838">
        <v>10026</v>
      </c>
    </row>
    <row r="3839" spans="1:2" x14ac:dyDescent="0.35">
      <c r="A3839" t="s">
        <v>7164</v>
      </c>
      <c r="B3839">
        <v>10026</v>
      </c>
    </row>
    <row r="3840" spans="1:2" x14ac:dyDescent="0.35">
      <c r="A3840" t="s">
        <v>7165</v>
      </c>
      <c r="B3840">
        <v>10026</v>
      </c>
    </row>
    <row r="3841" spans="1:2" x14ac:dyDescent="0.35">
      <c r="A3841" t="s">
        <v>7166</v>
      </c>
      <c r="B3841">
        <v>10026</v>
      </c>
    </row>
    <row r="3842" spans="1:2" x14ac:dyDescent="0.35">
      <c r="A3842" t="s">
        <v>7167</v>
      </c>
      <c r="B3842">
        <v>10026</v>
      </c>
    </row>
    <row r="3843" spans="1:2" x14ac:dyDescent="0.35">
      <c r="A3843" t="s">
        <v>7168</v>
      </c>
      <c r="B3843">
        <v>10026</v>
      </c>
    </row>
    <row r="3844" spans="1:2" x14ac:dyDescent="0.35">
      <c r="A3844" t="s">
        <v>7169</v>
      </c>
      <c r="B3844">
        <v>10026</v>
      </c>
    </row>
    <row r="3845" spans="1:2" x14ac:dyDescent="0.35">
      <c r="A3845" t="s">
        <v>7170</v>
      </c>
      <c r="B3845">
        <v>10026</v>
      </c>
    </row>
    <row r="3846" spans="1:2" x14ac:dyDescent="0.35">
      <c r="A3846" t="s">
        <v>7171</v>
      </c>
      <c r="B3846">
        <v>10026</v>
      </c>
    </row>
    <row r="3847" spans="1:2" x14ac:dyDescent="0.35">
      <c r="A3847" t="s">
        <v>7172</v>
      </c>
      <c r="B3847">
        <v>10026</v>
      </c>
    </row>
    <row r="3848" spans="1:2" x14ac:dyDescent="0.35">
      <c r="A3848" t="s">
        <v>7173</v>
      </c>
      <c r="B3848">
        <v>10026</v>
      </c>
    </row>
    <row r="3849" spans="1:2" x14ac:dyDescent="0.35">
      <c r="A3849" t="s">
        <v>7174</v>
      </c>
      <c r="B3849">
        <v>10026</v>
      </c>
    </row>
    <row r="3850" spans="1:2" x14ac:dyDescent="0.35">
      <c r="A3850" t="s">
        <v>7175</v>
      </c>
      <c r="B3850">
        <v>10026</v>
      </c>
    </row>
    <row r="3851" spans="1:2" x14ac:dyDescent="0.35">
      <c r="A3851" t="s">
        <v>7176</v>
      </c>
      <c r="B3851">
        <v>10026</v>
      </c>
    </row>
    <row r="3852" spans="1:2" x14ac:dyDescent="0.35">
      <c r="A3852" t="s">
        <v>7177</v>
      </c>
      <c r="B3852">
        <v>10026</v>
      </c>
    </row>
    <row r="3853" spans="1:2" x14ac:dyDescent="0.35">
      <c r="A3853" t="s">
        <v>7178</v>
      </c>
      <c r="B3853">
        <v>10026</v>
      </c>
    </row>
    <row r="3854" spans="1:2" x14ac:dyDescent="0.35">
      <c r="A3854" t="s">
        <v>7179</v>
      </c>
      <c r="B3854">
        <v>10026</v>
      </c>
    </row>
    <row r="3855" spans="1:2" x14ac:dyDescent="0.35">
      <c r="A3855" t="s">
        <v>7180</v>
      </c>
      <c r="B3855">
        <v>10026</v>
      </c>
    </row>
    <row r="3856" spans="1:2" x14ac:dyDescent="0.35">
      <c r="A3856" t="s">
        <v>7181</v>
      </c>
      <c r="B3856">
        <v>10026</v>
      </c>
    </row>
    <row r="3857" spans="1:2" x14ac:dyDescent="0.35">
      <c r="A3857" t="s">
        <v>7182</v>
      </c>
      <c r="B3857">
        <v>10026</v>
      </c>
    </row>
    <row r="3858" spans="1:2" x14ac:dyDescent="0.35">
      <c r="A3858" t="s">
        <v>7183</v>
      </c>
      <c r="B3858">
        <v>10026</v>
      </c>
    </row>
    <row r="3859" spans="1:2" x14ac:dyDescent="0.35">
      <c r="A3859" t="s">
        <v>7184</v>
      </c>
      <c r="B3859">
        <v>10026</v>
      </c>
    </row>
    <row r="3860" spans="1:2" x14ac:dyDescent="0.35">
      <c r="A3860" t="s">
        <v>7185</v>
      </c>
      <c r="B3860">
        <v>10026</v>
      </c>
    </row>
    <row r="3861" spans="1:2" x14ac:dyDescent="0.35">
      <c r="A3861" t="s">
        <v>7186</v>
      </c>
      <c r="B3861">
        <v>10026</v>
      </c>
    </row>
    <row r="3862" spans="1:2" x14ac:dyDescent="0.35">
      <c r="A3862" t="s">
        <v>7187</v>
      </c>
      <c r="B3862">
        <v>10026</v>
      </c>
    </row>
    <row r="3863" spans="1:2" x14ac:dyDescent="0.35">
      <c r="A3863" t="s">
        <v>7188</v>
      </c>
      <c r="B3863">
        <v>10026</v>
      </c>
    </row>
    <row r="3864" spans="1:2" x14ac:dyDescent="0.35">
      <c r="A3864" t="s">
        <v>7189</v>
      </c>
      <c r="B3864">
        <v>10026</v>
      </c>
    </row>
    <row r="3865" spans="1:2" x14ac:dyDescent="0.35">
      <c r="A3865" t="s">
        <v>7190</v>
      </c>
      <c r="B3865">
        <v>10026</v>
      </c>
    </row>
    <row r="3866" spans="1:2" x14ac:dyDescent="0.35">
      <c r="A3866" t="s">
        <v>7191</v>
      </c>
      <c r="B3866">
        <v>10026</v>
      </c>
    </row>
    <row r="3867" spans="1:2" x14ac:dyDescent="0.35">
      <c r="A3867" t="s">
        <v>7192</v>
      </c>
      <c r="B3867">
        <v>10026</v>
      </c>
    </row>
    <row r="3868" spans="1:2" x14ac:dyDescent="0.35">
      <c r="A3868" t="s">
        <v>7193</v>
      </c>
      <c r="B3868">
        <v>10026</v>
      </c>
    </row>
    <row r="3869" spans="1:2" x14ac:dyDescent="0.35">
      <c r="A3869" t="s">
        <v>7194</v>
      </c>
      <c r="B3869">
        <v>10026</v>
      </c>
    </row>
    <row r="3870" spans="1:2" x14ac:dyDescent="0.35">
      <c r="A3870" t="s">
        <v>7195</v>
      </c>
      <c r="B3870">
        <v>10026</v>
      </c>
    </row>
    <row r="3871" spans="1:2" x14ac:dyDescent="0.35">
      <c r="A3871" t="s">
        <v>7196</v>
      </c>
      <c r="B3871">
        <v>10026</v>
      </c>
    </row>
    <row r="3872" spans="1:2" x14ac:dyDescent="0.35">
      <c r="A3872" t="s">
        <v>7197</v>
      </c>
      <c r="B3872">
        <v>10026</v>
      </c>
    </row>
    <row r="3873" spans="1:2" x14ac:dyDescent="0.35">
      <c r="A3873" t="s">
        <v>7198</v>
      </c>
      <c r="B3873">
        <v>10026</v>
      </c>
    </row>
    <row r="3874" spans="1:2" x14ac:dyDescent="0.35">
      <c r="A3874" t="s">
        <v>7199</v>
      </c>
      <c r="B3874">
        <v>10026</v>
      </c>
    </row>
    <row r="3875" spans="1:2" x14ac:dyDescent="0.35">
      <c r="A3875" t="s">
        <v>7200</v>
      </c>
      <c r="B3875">
        <v>10026</v>
      </c>
    </row>
    <row r="3876" spans="1:2" x14ac:dyDescent="0.35">
      <c r="A3876" t="s">
        <v>7201</v>
      </c>
      <c r="B3876">
        <v>10026</v>
      </c>
    </row>
    <row r="3877" spans="1:2" x14ac:dyDescent="0.35">
      <c r="A3877" t="s">
        <v>7202</v>
      </c>
      <c r="B3877">
        <v>10026</v>
      </c>
    </row>
    <row r="3878" spans="1:2" x14ac:dyDescent="0.35">
      <c r="A3878" t="s">
        <v>7203</v>
      </c>
      <c r="B3878">
        <v>10026</v>
      </c>
    </row>
    <row r="3879" spans="1:2" x14ac:dyDescent="0.35">
      <c r="A3879" t="s">
        <v>7204</v>
      </c>
      <c r="B3879">
        <v>10026</v>
      </c>
    </row>
    <row r="3880" spans="1:2" x14ac:dyDescent="0.35">
      <c r="A3880" t="s">
        <v>373</v>
      </c>
      <c r="B3880">
        <v>10026</v>
      </c>
    </row>
    <row r="3881" spans="1:2" x14ac:dyDescent="0.35">
      <c r="A3881" t="s">
        <v>7205</v>
      </c>
      <c r="B3881">
        <v>10026</v>
      </c>
    </row>
    <row r="3882" spans="1:2" x14ac:dyDescent="0.35">
      <c r="A3882" t="s">
        <v>7206</v>
      </c>
      <c r="B3882">
        <v>10026</v>
      </c>
    </row>
    <row r="3883" spans="1:2" x14ac:dyDescent="0.35">
      <c r="A3883" t="s">
        <v>7207</v>
      </c>
      <c r="B3883">
        <v>10026</v>
      </c>
    </row>
    <row r="3884" spans="1:2" x14ac:dyDescent="0.35">
      <c r="A3884" t="s">
        <v>7208</v>
      </c>
      <c r="B3884">
        <v>10026</v>
      </c>
    </row>
    <row r="3885" spans="1:2" x14ac:dyDescent="0.35">
      <c r="A3885" t="s">
        <v>7209</v>
      </c>
      <c r="B3885">
        <v>10026</v>
      </c>
    </row>
    <row r="3886" spans="1:2" x14ac:dyDescent="0.35">
      <c r="A3886" t="s">
        <v>7210</v>
      </c>
      <c r="B3886">
        <v>10026</v>
      </c>
    </row>
    <row r="3887" spans="1:2" x14ac:dyDescent="0.35">
      <c r="A3887" t="s">
        <v>7211</v>
      </c>
      <c r="B3887">
        <v>10026</v>
      </c>
    </row>
    <row r="3888" spans="1:2" x14ac:dyDescent="0.35">
      <c r="A3888" t="s">
        <v>7212</v>
      </c>
      <c r="B3888">
        <v>10026</v>
      </c>
    </row>
    <row r="3889" spans="1:2" x14ac:dyDescent="0.35">
      <c r="A3889" t="s">
        <v>7213</v>
      </c>
      <c r="B3889">
        <v>10026</v>
      </c>
    </row>
    <row r="3890" spans="1:2" x14ac:dyDescent="0.35">
      <c r="A3890" t="s">
        <v>7214</v>
      </c>
      <c r="B3890">
        <v>10026</v>
      </c>
    </row>
    <row r="3891" spans="1:2" x14ac:dyDescent="0.35">
      <c r="A3891" t="s">
        <v>7215</v>
      </c>
      <c r="B3891">
        <v>10026</v>
      </c>
    </row>
    <row r="3892" spans="1:2" x14ac:dyDescent="0.35">
      <c r="A3892" t="s">
        <v>7216</v>
      </c>
      <c r="B3892">
        <v>10026</v>
      </c>
    </row>
    <row r="3893" spans="1:2" x14ac:dyDescent="0.35">
      <c r="A3893" t="s">
        <v>7217</v>
      </c>
      <c r="B3893">
        <v>10026</v>
      </c>
    </row>
    <row r="3894" spans="1:2" x14ac:dyDescent="0.35">
      <c r="A3894" t="s">
        <v>7218</v>
      </c>
      <c r="B3894">
        <v>10026</v>
      </c>
    </row>
    <row r="3895" spans="1:2" x14ac:dyDescent="0.35">
      <c r="A3895" t="s">
        <v>7219</v>
      </c>
      <c r="B3895">
        <v>10026</v>
      </c>
    </row>
    <row r="3896" spans="1:2" x14ac:dyDescent="0.35">
      <c r="A3896" t="s">
        <v>7220</v>
      </c>
      <c r="B3896">
        <v>10026</v>
      </c>
    </row>
    <row r="3897" spans="1:2" x14ac:dyDescent="0.35">
      <c r="A3897" t="s">
        <v>7221</v>
      </c>
      <c r="B3897">
        <v>10026</v>
      </c>
    </row>
    <row r="3898" spans="1:2" x14ac:dyDescent="0.35">
      <c r="A3898" t="s">
        <v>7222</v>
      </c>
      <c r="B3898">
        <v>10026</v>
      </c>
    </row>
    <row r="3899" spans="1:2" x14ac:dyDescent="0.35">
      <c r="A3899" t="s">
        <v>7223</v>
      </c>
      <c r="B3899">
        <v>10026</v>
      </c>
    </row>
    <row r="3900" spans="1:2" x14ac:dyDescent="0.35">
      <c r="A3900" t="s">
        <v>7224</v>
      </c>
      <c r="B3900">
        <v>10026</v>
      </c>
    </row>
    <row r="3901" spans="1:2" x14ac:dyDescent="0.35">
      <c r="A3901" t="s">
        <v>7225</v>
      </c>
      <c r="B3901">
        <v>10026</v>
      </c>
    </row>
    <row r="3902" spans="1:2" x14ac:dyDescent="0.35">
      <c r="A3902" t="s">
        <v>7226</v>
      </c>
      <c r="B3902">
        <v>10026</v>
      </c>
    </row>
    <row r="3903" spans="1:2" x14ac:dyDescent="0.35">
      <c r="A3903" t="s">
        <v>7227</v>
      </c>
      <c r="B3903">
        <v>10026</v>
      </c>
    </row>
    <row r="3904" spans="1:2" x14ac:dyDescent="0.35">
      <c r="A3904" t="s">
        <v>7228</v>
      </c>
      <c r="B3904">
        <v>10026</v>
      </c>
    </row>
    <row r="3905" spans="1:2" x14ac:dyDescent="0.35">
      <c r="A3905" t="s">
        <v>7229</v>
      </c>
      <c r="B3905">
        <v>10026</v>
      </c>
    </row>
    <row r="3906" spans="1:2" x14ac:dyDescent="0.35">
      <c r="A3906" t="s">
        <v>7230</v>
      </c>
      <c r="B3906">
        <v>10026</v>
      </c>
    </row>
    <row r="3907" spans="1:2" x14ac:dyDescent="0.35">
      <c r="A3907" t="s">
        <v>7231</v>
      </c>
      <c r="B3907">
        <v>10026</v>
      </c>
    </row>
    <row r="3908" spans="1:2" x14ac:dyDescent="0.35">
      <c r="A3908" t="s">
        <v>7232</v>
      </c>
      <c r="B3908">
        <v>10026</v>
      </c>
    </row>
    <row r="3909" spans="1:2" x14ac:dyDescent="0.35">
      <c r="A3909" t="s">
        <v>7233</v>
      </c>
      <c r="B3909">
        <v>10026</v>
      </c>
    </row>
    <row r="3910" spans="1:2" x14ac:dyDescent="0.35">
      <c r="A3910" t="s">
        <v>7234</v>
      </c>
      <c r="B3910">
        <v>10026</v>
      </c>
    </row>
    <row r="3911" spans="1:2" x14ac:dyDescent="0.35">
      <c r="A3911" t="s">
        <v>7235</v>
      </c>
      <c r="B3911">
        <v>10026</v>
      </c>
    </row>
    <row r="3912" spans="1:2" x14ac:dyDescent="0.35">
      <c r="A3912" t="s">
        <v>7236</v>
      </c>
      <c r="B3912">
        <v>10026</v>
      </c>
    </row>
    <row r="3913" spans="1:2" x14ac:dyDescent="0.35">
      <c r="A3913" t="s">
        <v>7237</v>
      </c>
      <c r="B3913">
        <v>10026</v>
      </c>
    </row>
    <row r="3914" spans="1:2" x14ac:dyDescent="0.35">
      <c r="A3914" t="s">
        <v>7238</v>
      </c>
      <c r="B3914">
        <v>10026</v>
      </c>
    </row>
    <row r="3915" spans="1:2" x14ac:dyDescent="0.35">
      <c r="A3915" t="s">
        <v>7239</v>
      </c>
      <c r="B3915">
        <v>10026</v>
      </c>
    </row>
    <row r="3916" spans="1:2" x14ac:dyDescent="0.35">
      <c r="A3916" t="s">
        <v>7240</v>
      </c>
      <c r="B3916">
        <v>10026</v>
      </c>
    </row>
    <row r="3917" spans="1:2" x14ac:dyDescent="0.35">
      <c r="A3917" t="s">
        <v>7241</v>
      </c>
      <c r="B3917">
        <v>10026</v>
      </c>
    </row>
    <row r="3918" spans="1:2" x14ac:dyDescent="0.35">
      <c r="A3918" t="s">
        <v>7242</v>
      </c>
      <c r="B3918">
        <v>10026</v>
      </c>
    </row>
    <row r="3919" spans="1:2" x14ac:dyDescent="0.35">
      <c r="A3919" t="s">
        <v>7243</v>
      </c>
      <c r="B3919">
        <v>10026</v>
      </c>
    </row>
    <row r="3920" spans="1:2" x14ac:dyDescent="0.35">
      <c r="A3920" t="s">
        <v>7244</v>
      </c>
      <c r="B3920">
        <v>10026</v>
      </c>
    </row>
    <row r="3921" spans="1:2" x14ac:dyDescent="0.35">
      <c r="A3921" t="s">
        <v>7245</v>
      </c>
      <c r="B3921">
        <v>10026</v>
      </c>
    </row>
    <row r="3922" spans="1:2" x14ac:dyDescent="0.35">
      <c r="A3922" t="s">
        <v>7246</v>
      </c>
      <c r="B3922">
        <v>10026</v>
      </c>
    </row>
    <row r="3923" spans="1:2" x14ac:dyDescent="0.35">
      <c r="A3923" t="s">
        <v>7247</v>
      </c>
      <c r="B3923">
        <v>10026</v>
      </c>
    </row>
    <row r="3924" spans="1:2" x14ac:dyDescent="0.35">
      <c r="A3924" t="s">
        <v>7248</v>
      </c>
      <c r="B3924">
        <v>10026</v>
      </c>
    </row>
    <row r="3925" spans="1:2" x14ac:dyDescent="0.35">
      <c r="A3925" t="s">
        <v>374</v>
      </c>
      <c r="B3925">
        <v>10026</v>
      </c>
    </row>
    <row r="3926" spans="1:2" x14ac:dyDescent="0.35">
      <c r="A3926" t="s">
        <v>7249</v>
      </c>
      <c r="B3926">
        <v>10026</v>
      </c>
    </row>
    <row r="3927" spans="1:2" x14ac:dyDescent="0.35">
      <c r="A3927" t="s">
        <v>7250</v>
      </c>
      <c r="B3927">
        <v>10026</v>
      </c>
    </row>
    <row r="3928" spans="1:2" x14ac:dyDescent="0.35">
      <c r="A3928" t="s">
        <v>7251</v>
      </c>
      <c r="B3928">
        <v>10026</v>
      </c>
    </row>
    <row r="3929" spans="1:2" x14ac:dyDescent="0.35">
      <c r="A3929" t="s">
        <v>7252</v>
      </c>
      <c r="B3929">
        <v>10026</v>
      </c>
    </row>
    <row r="3930" spans="1:2" x14ac:dyDescent="0.35">
      <c r="A3930" t="s">
        <v>7253</v>
      </c>
      <c r="B3930">
        <v>10026</v>
      </c>
    </row>
    <row r="3931" spans="1:2" x14ac:dyDescent="0.35">
      <c r="A3931" t="s">
        <v>375</v>
      </c>
      <c r="B3931">
        <v>10026</v>
      </c>
    </row>
    <row r="3932" spans="1:2" x14ac:dyDescent="0.35">
      <c r="A3932" t="s">
        <v>7254</v>
      </c>
      <c r="B3932">
        <v>10026</v>
      </c>
    </row>
    <row r="3933" spans="1:2" x14ac:dyDescent="0.35">
      <c r="A3933" t="s">
        <v>7255</v>
      </c>
      <c r="B3933">
        <v>10026</v>
      </c>
    </row>
    <row r="3934" spans="1:2" x14ac:dyDescent="0.35">
      <c r="A3934" t="s">
        <v>7256</v>
      </c>
      <c r="B3934">
        <v>10026</v>
      </c>
    </row>
    <row r="3935" spans="1:2" x14ac:dyDescent="0.35">
      <c r="A3935" t="s">
        <v>7257</v>
      </c>
      <c r="B3935">
        <v>10026</v>
      </c>
    </row>
    <row r="3936" spans="1:2" x14ac:dyDescent="0.35">
      <c r="A3936" t="s">
        <v>7258</v>
      </c>
      <c r="B3936">
        <v>10026</v>
      </c>
    </row>
    <row r="3937" spans="1:2" x14ac:dyDescent="0.35">
      <c r="A3937" t="s">
        <v>7259</v>
      </c>
      <c r="B3937">
        <v>10026</v>
      </c>
    </row>
    <row r="3938" spans="1:2" x14ac:dyDescent="0.35">
      <c r="A3938" t="s">
        <v>7260</v>
      </c>
      <c r="B3938">
        <v>10026</v>
      </c>
    </row>
    <row r="3939" spans="1:2" x14ac:dyDescent="0.35">
      <c r="A3939" t="s">
        <v>7261</v>
      </c>
      <c r="B3939">
        <v>10026</v>
      </c>
    </row>
    <row r="3940" spans="1:2" x14ac:dyDescent="0.35">
      <c r="A3940" t="s">
        <v>7262</v>
      </c>
      <c r="B3940">
        <v>10026</v>
      </c>
    </row>
    <row r="3941" spans="1:2" x14ac:dyDescent="0.35">
      <c r="A3941" t="s">
        <v>7263</v>
      </c>
      <c r="B3941">
        <v>10026</v>
      </c>
    </row>
    <row r="3942" spans="1:2" x14ac:dyDescent="0.35">
      <c r="A3942" t="s">
        <v>7264</v>
      </c>
      <c r="B3942">
        <v>10026</v>
      </c>
    </row>
    <row r="3943" spans="1:2" x14ac:dyDescent="0.35">
      <c r="A3943" t="s">
        <v>7265</v>
      </c>
      <c r="B3943">
        <v>10026</v>
      </c>
    </row>
    <row r="3944" spans="1:2" x14ac:dyDescent="0.35">
      <c r="A3944" t="s">
        <v>7266</v>
      </c>
      <c r="B3944">
        <v>10026</v>
      </c>
    </row>
    <row r="3945" spans="1:2" x14ac:dyDescent="0.35">
      <c r="A3945" t="s">
        <v>7267</v>
      </c>
      <c r="B3945">
        <v>10026</v>
      </c>
    </row>
    <row r="3946" spans="1:2" x14ac:dyDescent="0.35">
      <c r="A3946" t="s">
        <v>7268</v>
      </c>
      <c r="B3946">
        <v>10026</v>
      </c>
    </row>
    <row r="3947" spans="1:2" x14ac:dyDescent="0.35">
      <c r="A3947" t="s">
        <v>7269</v>
      </c>
      <c r="B3947">
        <v>10026</v>
      </c>
    </row>
    <row r="3948" spans="1:2" x14ac:dyDescent="0.35">
      <c r="A3948" t="s">
        <v>7270</v>
      </c>
      <c r="B3948">
        <v>10026</v>
      </c>
    </row>
    <row r="3949" spans="1:2" x14ac:dyDescent="0.35">
      <c r="A3949" t="s">
        <v>7271</v>
      </c>
      <c r="B3949">
        <v>10026</v>
      </c>
    </row>
    <row r="3950" spans="1:2" x14ac:dyDescent="0.35">
      <c r="A3950" t="s">
        <v>7272</v>
      </c>
      <c r="B3950">
        <v>10026</v>
      </c>
    </row>
    <row r="3951" spans="1:2" x14ac:dyDescent="0.35">
      <c r="A3951" t="s">
        <v>7273</v>
      </c>
      <c r="B3951">
        <v>10026</v>
      </c>
    </row>
    <row r="3952" spans="1:2" x14ac:dyDescent="0.35">
      <c r="A3952" t="s">
        <v>7274</v>
      </c>
      <c r="B3952">
        <v>10026</v>
      </c>
    </row>
    <row r="3953" spans="1:2" x14ac:dyDescent="0.35">
      <c r="A3953" t="s">
        <v>7275</v>
      </c>
      <c r="B3953">
        <v>10026</v>
      </c>
    </row>
    <row r="3954" spans="1:2" x14ac:dyDescent="0.35">
      <c r="A3954" t="s">
        <v>7276</v>
      </c>
      <c r="B3954">
        <v>10026</v>
      </c>
    </row>
    <row r="3955" spans="1:2" x14ac:dyDescent="0.35">
      <c r="A3955" t="s">
        <v>7277</v>
      </c>
      <c r="B3955">
        <v>10026</v>
      </c>
    </row>
    <row r="3956" spans="1:2" x14ac:dyDescent="0.35">
      <c r="A3956" t="s">
        <v>7278</v>
      </c>
      <c r="B3956">
        <v>10026</v>
      </c>
    </row>
    <row r="3957" spans="1:2" x14ac:dyDescent="0.35">
      <c r="A3957" t="s">
        <v>7279</v>
      </c>
      <c r="B3957">
        <v>10026</v>
      </c>
    </row>
    <row r="3958" spans="1:2" x14ac:dyDescent="0.35">
      <c r="A3958" t="s">
        <v>7280</v>
      </c>
      <c r="B3958">
        <v>10026</v>
      </c>
    </row>
    <row r="3959" spans="1:2" x14ac:dyDescent="0.35">
      <c r="A3959" t="s">
        <v>7281</v>
      </c>
      <c r="B3959">
        <v>10026</v>
      </c>
    </row>
    <row r="3960" spans="1:2" x14ac:dyDescent="0.35">
      <c r="A3960" t="s">
        <v>7282</v>
      </c>
      <c r="B3960">
        <v>10026</v>
      </c>
    </row>
    <row r="3961" spans="1:2" x14ac:dyDescent="0.35">
      <c r="A3961" t="s">
        <v>7283</v>
      </c>
      <c r="B3961">
        <v>10026</v>
      </c>
    </row>
    <row r="3962" spans="1:2" x14ac:dyDescent="0.35">
      <c r="A3962" t="s">
        <v>7284</v>
      </c>
      <c r="B3962">
        <v>10026</v>
      </c>
    </row>
    <row r="3963" spans="1:2" x14ac:dyDescent="0.35">
      <c r="A3963" t="s">
        <v>7285</v>
      </c>
      <c r="B3963">
        <v>10026</v>
      </c>
    </row>
    <row r="3964" spans="1:2" x14ac:dyDescent="0.35">
      <c r="A3964" t="s">
        <v>7286</v>
      </c>
      <c r="B3964">
        <v>10026</v>
      </c>
    </row>
    <row r="3965" spans="1:2" x14ac:dyDescent="0.35">
      <c r="A3965" t="s">
        <v>7287</v>
      </c>
      <c r="B3965">
        <v>10026</v>
      </c>
    </row>
    <row r="3966" spans="1:2" x14ac:dyDescent="0.35">
      <c r="A3966" t="s">
        <v>7288</v>
      </c>
      <c r="B3966">
        <v>10026</v>
      </c>
    </row>
    <row r="3967" spans="1:2" x14ac:dyDescent="0.35">
      <c r="A3967" t="s">
        <v>7289</v>
      </c>
      <c r="B3967">
        <v>10026</v>
      </c>
    </row>
    <row r="3968" spans="1:2" x14ac:dyDescent="0.35">
      <c r="A3968" t="s">
        <v>7290</v>
      </c>
      <c r="B3968">
        <v>10026</v>
      </c>
    </row>
    <row r="3969" spans="1:2" x14ac:dyDescent="0.35">
      <c r="A3969" t="s">
        <v>7291</v>
      </c>
      <c r="B3969">
        <v>10026</v>
      </c>
    </row>
    <row r="3970" spans="1:2" x14ac:dyDescent="0.35">
      <c r="A3970" t="s">
        <v>7292</v>
      </c>
      <c r="B3970">
        <v>10026</v>
      </c>
    </row>
    <row r="3971" spans="1:2" x14ac:dyDescent="0.35">
      <c r="A3971" t="s">
        <v>7293</v>
      </c>
      <c r="B3971">
        <v>10026</v>
      </c>
    </row>
    <row r="3972" spans="1:2" x14ac:dyDescent="0.35">
      <c r="A3972" t="s">
        <v>7294</v>
      </c>
      <c r="B3972">
        <v>10026</v>
      </c>
    </row>
    <row r="3973" spans="1:2" x14ac:dyDescent="0.35">
      <c r="A3973" t="s">
        <v>7295</v>
      </c>
      <c r="B3973">
        <v>10026</v>
      </c>
    </row>
    <row r="3974" spans="1:2" x14ac:dyDescent="0.35">
      <c r="A3974" t="s">
        <v>7296</v>
      </c>
      <c r="B3974">
        <v>10026</v>
      </c>
    </row>
    <row r="3975" spans="1:2" x14ac:dyDescent="0.35">
      <c r="A3975" t="s">
        <v>7297</v>
      </c>
      <c r="B3975">
        <v>10026</v>
      </c>
    </row>
    <row r="3976" spans="1:2" x14ac:dyDescent="0.35">
      <c r="A3976" t="s">
        <v>7298</v>
      </c>
      <c r="B3976">
        <v>10026</v>
      </c>
    </row>
    <row r="3977" spans="1:2" x14ac:dyDescent="0.35">
      <c r="A3977" t="s">
        <v>7299</v>
      </c>
      <c r="B3977">
        <v>10026</v>
      </c>
    </row>
    <row r="3978" spans="1:2" x14ac:dyDescent="0.35">
      <c r="A3978" t="s">
        <v>7300</v>
      </c>
      <c r="B3978">
        <v>10026</v>
      </c>
    </row>
    <row r="3979" spans="1:2" x14ac:dyDescent="0.35">
      <c r="A3979" t="s">
        <v>7301</v>
      </c>
      <c r="B3979">
        <v>10026</v>
      </c>
    </row>
    <row r="3980" spans="1:2" x14ac:dyDescent="0.35">
      <c r="A3980" t="s">
        <v>7302</v>
      </c>
      <c r="B3980">
        <v>10026</v>
      </c>
    </row>
    <row r="3981" spans="1:2" x14ac:dyDescent="0.35">
      <c r="A3981" t="s">
        <v>7303</v>
      </c>
      <c r="B3981">
        <v>10026</v>
      </c>
    </row>
    <row r="3982" spans="1:2" x14ac:dyDescent="0.35">
      <c r="A3982" t="s">
        <v>7304</v>
      </c>
      <c r="B3982">
        <v>10026</v>
      </c>
    </row>
    <row r="3983" spans="1:2" x14ac:dyDescent="0.35">
      <c r="A3983" t="s">
        <v>7305</v>
      </c>
      <c r="B3983">
        <v>10026</v>
      </c>
    </row>
    <row r="3984" spans="1:2" x14ac:dyDescent="0.35">
      <c r="A3984" t="s">
        <v>7306</v>
      </c>
      <c r="B3984">
        <v>10026</v>
      </c>
    </row>
    <row r="3985" spans="1:2" x14ac:dyDescent="0.35">
      <c r="A3985" t="s">
        <v>7307</v>
      </c>
      <c r="B3985">
        <v>10026</v>
      </c>
    </row>
    <row r="3986" spans="1:2" x14ac:dyDescent="0.35">
      <c r="A3986" t="s">
        <v>7308</v>
      </c>
      <c r="B3986">
        <v>10026</v>
      </c>
    </row>
    <row r="3987" spans="1:2" x14ac:dyDescent="0.35">
      <c r="A3987" t="s">
        <v>7309</v>
      </c>
      <c r="B3987">
        <v>10026</v>
      </c>
    </row>
    <row r="3988" spans="1:2" x14ac:dyDescent="0.35">
      <c r="A3988" t="s">
        <v>7310</v>
      </c>
      <c r="B3988">
        <v>10026</v>
      </c>
    </row>
    <row r="3989" spans="1:2" x14ac:dyDescent="0.35">
      <c r="A3989" t="s">
        <v>7311</v>
      </c>
      <c r="B3989">
        <v>10026</v>
      </c>
    </row>
    <row r="3990" spans="1:2" x14ac:dyDescent="0.35">
      <c r="A3990" t="s">
        <v>7312</v>
      </c>
      <c r="B3990">
        <v>10026</v>
      </c>
    </row>
    <row r="3991" spans="1:2" x14ac:dyDescent="0.35">
      <c r="A3991" t="s">
        <v>7313</v>
      </c>
      <c r="B3991">
        <v>10026</v>
      </c>
    </row>
    <row r="3992" spans="1:2" x14ac:dyDescent="0.35">
      <c r="A3992" t="s">
        <v>7314</v>
      </c>
      <c r="B3992">
        <v>10026</v>
      </c>
    </row>
    <row r="3993" spans="1:2" x14ac:dyDescent="0.35">
      <c r="A3993" t="s">
        <v>7315</v>
      </c>
      <c r="B3993">
        <v>10026</v>
      </c>
    </row>
    <row r="3994" spans="1:2" x14ac:dyDescent="0.35">
      <c r="A3994" t="s">
        <v>7316</v>
      </c>
      <c r="B3994">
        <v>10026</v>
      </c>
    </row>
    <row r="3995" spans="1:2" x14ac:dyDescent="0.35">
      <c r="A3995" t="s">
        <v>7317</v>
      </c>
      <c r="B3995">
        <v>10026</v>
      </c>
    </row>
    <row r="3996" spans="1:2" x14ac:dyDescent="0.35">
      <c r="A3996" t="s">
        <v>7318</v>
      </c>
      <c r="B3996">
        <v>10026</v>
      </c>
    </row>
    <row r="3997" spans="1:2" x14ac:dyDescent="0.35">
      <c r="A3997" t="s">
        <v>7319</v>
      </c>
      <c r="B3997">
        <v>10026</v>
      </c>
    </row>
    <row r="3998" spans="1:2" x14ac:dyDescent="0.35">
      <c r="A3998" t="s">
        <v>7320</v>
      </c>
      <c r="B3998">
        <v>10026</v>
      </c>
    </row>
    <row r="3999" spans="1:2" x14ac:dyDescent="0.35">
      <c r="A3999" t="s">
        <v>7321</v>
      </c>
      <c r="B3999">
        <v>10026</v>
      </c>
    </row>
    <row r="4000" spans="1:2" x14ac:dyDescent="0.35">
      <c r="A4000" t="s">
        <v>7322</v>
      </c>
      <c r="B4000">
        <v>10026</v>
      </c>
    </row>
    <row r="4001" spans="1:2" x14ac:dyDescent="0.35">
      <c r="A4001" t="s">
        <v>7323</v>
      </c>
      <c r="B4001">
        <v>10026</v>
      </c>
    </row>
    <row r="4002" spans="1:2" x14ac:dyDescent="0.35">
      <c r="A4002" t="s">
        <v>7324</v>
      </c>
      <c r="B4002">
        <v>10026</v>
      </c>
    </row>
    <row r="4003" spans="1:2" x14ac:dyDescent="0.35">
      <c r="A4003" t="s">
        <v>7325</v>
      </c>
      <c r="B4003">
        <v>10026</v>
      </c>
    </row>
    <row r="4004" spans="1:2" x14ac:dyDescent="0.35">
      <c r="A4004" t="s">
        <v>7326</v>
      </c>
      <c r="B4004">
        <v>10026</v>
      </c>
    </row>
    <row r="4005" spans="1:2" x14ac:dyDescent="0.35">
      <c r="A4005" t="s">
        <v>7327</v>
      </c>
      <c r="B4005">
        <v>10026</v>
      </c>
    </row>
    <row r="4006" spans="1:2" x14ac:dyDescent="0.35">
      <c r="A4006" t="s">
        <v>7328</v>
      </c>
      <c r="B4006">
        <v>10026</v>
      </c>
    </row>
    <row r="4007" spans="1:2" x14ac:dyDescent="0.35">
      <c r="A4007" t="s">
        <v>7329</v>
      </c>
      <c r="B4007">
        <v>10026</v>
      </c>
    </row>
    <row r="4008" spans="1:2" x14ac:dyDescent="0.35">
      <c r="A4008" t="s">
        <v>7330</v>
      </c>
      <c r="B4008">
        <v>10026</v>
      </c>
    </row>
    <row r="4009" spans="1:2" x14ac:dyDescent="0.35">
      <c r="A4009" t="s">
        <v>7331</v>
      </c>
      <c r="B4009">
        <v>10026</v>
      </c>
    </row>
    <row r="4010" spans="1:2" x14ac:dyDescent="0.35">
      <c r="A4010" t="s">
        <v>7332</v>
      </c>
      <c r="B4010">
        <v>10026</v>
      </c>
    </row>
    <row r="4011" spans="1:2" x14ac:dyDescent="0.35">
      <c r="A4011" t="s">
        <v>7333</v>
      </c>
      <c r="B4011">
        <v>10026</v>
      </c>
    </row>
    <row r="4012" spans="1:2" x14ac:dyDescent="0.35">
      <c r="A4012" t="s">
        <v>7334</v>
      </c>
      <c r="B4012">
        <v>10026</v>
      </c>
    </row>
    <row r="4013" spans="1:2" x14ac:dyDescent="0.35">
      <c r="A4013" t="s">
        <v>7335</v>
      </c>
      <c r="B4013">
        <v>10026</v>
      </c>
    </row>
    <row r="4014" spans="1:2" x14ac:dyDescent="0.35">
      <c r="A4014" t="s">
        <v>7336</v>
      </c>
      <c r="B4014">
        <v>10026</v>
      </c>
    </row>
    <row r="4015" spans="1:2" x14ac:dyDescent="0.35">
      <c r="A4015" t="s">
        <v>7337</v>
      </c>
      <c r="B4015">
        <v>10026</v>
      </c>
    </row>
    <row r="4016" spans="1:2" x14ac:dyDescent="0.35">
      <c r="A4016" t="s">
        <v>7338</v>
      </c>
      <c r="B4016">
        <v>10026</v>
      </c>
    </row>
    <row r="4017" spans="1:2" x14ac:dyDescent="0.35">
      <c r="A4017" t="s">
        <v>7339</v>
      </c>
      <c r="B4017">
        <v>10026</v>
      </c>
    </row>
    <row r="4018" spans="1:2" x14ac:dyDescent="0.35">
      <c r="A4018" t="s">
        <v>7340</v>
      </c>
      <c r="B4018">
        <v>10026</v>
      </c>
    </row>
    <row r="4019" spans="1:2" x14ac:dyDescent="0.35">
      <c r="A4019" t="s">
        <v>7341</v>
      </c>
      <c r="B4019">
        <v>10026</v>
      </c>
    </row>
    <row r="4020" spans="1:2" x14ac:dyDescent="0.35">
      <c r="A4020" t="s">
        <v>7342</v>
      </c>
      <c r="B4020">
        <v>10026</v>
      </c>
    </row>
    <row r="4021" spans="1:2" x14ac:dyDescent="0.35">
      <c r="A4021" t="s">
        <v>7343</v>
      </c>
      <c r="B4021">
        <v>10026</v>
      </c>
    </row>
    <row r="4022" spans="1:2" x14ac:dyDescent="0.35">
      <c r="A4022" t="s">
        <v>7344</v>
      </c>
      <c r="B4022">
        <v>10026</v>
      </c>
    </row>
    <row r="4023" spans="1:2" x14ac:dyDescent="0.35">
      <c r="A4023" t="s">
        <v>7345</v>
      </c>
      <c r="B4023">
        <v>10026</v>
      </c>
    </row>
    <row r="4024" spans="1:2" x14ac:dyDescent="0.35">
      <c r="A4024" t="s">
        <v>7346</v>
      </c>
      <c r="B4024">
        <v>10026</v>
      </c>
    </row>
    <row r="4025" spans="1:2" x14ac:dyDescent="0.35">
      <c r="A4025" t="s">
        <v>7347</v>
      </c>
      <c r="B4025">
        <v>10026</v>
      </c>
    </row>
    <row r="4026" spans="1:2" x14ac:dyDescent="0.35">
      <c r="A4026" t="s">
        <v>7348</v>
      </c>
      <c r="B4026">
        <v>10026</v>
      </c>
    </row>
    <row r="4027" spans="1:2" x14ac:dyDescent="0.35">
      <c r="A4027" t="s">
        <v>7349</v>
      </c>
      <c r="B4027">
        <v>10026</v>
      </c>
    </row>
    <row r="4028" spans="1:2" x14ac:dyDescent="0.35">
      <c r="A4028" t="s">
        <v>7350</v>
      </c>
      <c r="B4028">
        <v>10026</v>
      </c>
    </row>
    <row r="4029" spans="1:2" x14ac:dyDescent="0.35">
      <c r="A4029" t="s">
        <v>7351</v>
      </c>
      <c r="B4029">
        <v>10026</v>
      </c>
    </row>
    <row r="4030" spans="1:2" x14ac:dyDescent="0.35">
      <c r="A4030" t="s">
        <v>7352</v>
      </c>
      <c r="B4030">
        <v>10026</v>
      </c>
    </row>
    <row r="4031" spans="1:2" x14ac:dyDescent="0.35">
      <c r="A4031" t="s">
        <v>7353</v>
      </c>
      <c r="B4031">
        <v>10026</v>
      </c>
    </row>
    <row r="4032" spans="1:2" x14ac:dyDescent="0.35">
      <c r="A4032" t="s">
        <v>7354</v>
      </c>
      <c r="B4032">
        <v>10026</v>
      </c>
    </row>
    <row r="4033" spans="1:2" x14ac:dyDescent="0.35">
      <c r="A4033" t="s">
        <v>377</v>
      </c>
      <c r="B4033">
        <v>10026</v>
      </c>
    </row>
    <row r="4034" spans="1:2" x14ac:dyDescent="0.35">
      <c r="A4034" t="s">
        <v>7355</v>
      </c>
      <c r="B4034">
        <v>10026</v>
      </c>
    </row>
    <row r="4035" spans="1:2" x14ac:dyDescent="0.35">
      <c r="A4035" t="s">
        <v>378</v>
      </c>
      <c r="B4035">
        <v>10026</v>
      </c>
    </row>
    <row r="4036" spans="1:2" x14ac:dyDescent="0.35">
      <c r="A4036" t="s">
        <v>7356</v>
      </c>
      <c r="B4036">
        <v>10026</v>
      </c>
    </row>
    <row r="4037" spans="1:2" x14ac:dyDescent="0.35">
      <c r="A4037" t="s">
        <v>7357</v>
      </c>
      <c r="B4037">
        <v>10026</v>
      </c>
    </row>
    <row r="4038" spans="1:2" x14ac:dyDescent="0.35">
      <c r="A4038" t="s">
        <v>7358</v>
      </c>
      <c r="B4038">
        <v>10026</v>
      </c>
    </row>
    <row r="4039" spans="1:2" x14ac:dyDescent="0.35">
      <c r="A4039" t="s">
        <v>7359</v>
      </c>
      <c r="B4039">
        <v>10026</v>
      </c>
    </row>
    <row r="4040" spans="1:2" x14ac:dyDescent="0.35">
      <c r="A4040" t="s">
        <v>7360</v>
      </c>
      <c r="B4040">
        <v>10026</v>
      </c>
    </row>
    <row r="4041" spans="1:2" x14ac:dyDescent="0.35">
      <c r="A4041" t="s">
        <v>7361</v>
      </c>
      <c r="B4041">
        <v>10026</v>
      </c>
    </row>
    <row r="4042" spans="1:2" x14ac:dyDescent="0.35">
      <c r="A4042" t="s">
        <v>7362</v>
      </c>
      <c r="B4042">
        <v>10026</v>
      </c>
    </row>
    <row r="4043" spans="1:2" x14ac:dyDescent="0.35">
      <c r="A4043" t="s">
        <v>7363</v>
      </c>
      <c r="B4043">
        <v>10026</v>
      </c>
    </row>
    <row r="4044" spans="1:2" x14ac:dyDescent="0.35">
      <c r="A4044" t="s">
        <v>7364</v>
      </c>
      <c r="B4044">
        <v>10026</v>
      </c>
    </row>
    <row r="4045" spans="1:2" x14ac:dyDescent="0.35">
      <c r="A4045" t="s">
        <v>7365</v>
      </c>
      <c r="B4045">
        <v>10026</v>
      </c>
    </row>
    <row r="4046" spans="1:2" x14ac:dyDescent="0.35">
      <c r="A4046" t="s">
        <v>7366</v>
      </c>
      <c r="B4046">
        <v>10026</v>
      </c>
    </row>
    <row r="4047" spans="1:2" x14ac:dyDescent="0.35">
      <c r="A4047" t="s">
        <v>7367</v>
      </c>
      <c r="B4047">
        <v>10026</v>
      </c>
    </row>
    <row r="4048" spans="1:2" x14ac:dyDescent="0.35">
      <c r="A4048" t="s">
        <v>7368</v>
      </c>
      <c r="B4048">
        <v>10026</v>
      </c>
    </row>
    <row r="4049" spans="1:2" x14ac:dyDescent="0.35">
      <c r="A4049" t="s">
        <v>7369</v>
      </c>
      <c r="B4049">
        <v>10026</v>
      </c>
    </row>
    <row r="4050" spans="1:2" x14ac:dyDescent="0.35">
      <c r="A4050" t="s">
        <v>7370</v>
      </c>
      <c r="B4050">
        <v>10026</v>
      </c>
    </row>
    <row r="4051" spans="1:2" x14ac:dyDescent="0.35">
      <c r="A4051" t="s">
        <v>7371</v>
      </c>
      <c r="B4051">
        <v>10026</v>
      </c>
    </row>
    <row r="4052" spans="1:2" x14ac:dyDescent="0.35">
      <c r="A4052" t="s">
        <v>7372</v>
      </c>
      <c r="B4052">
        <v>10026</v>
      </c>
    </row>
    <row r="4053" spans="1:2" x14ac:dyDescent="0.35">
      <c r="A4053" t="s">
        <v>7373</v>
      </c>
      <c r="B4053">
        <v>10026</v>
      </c>
    </row>
    <row r="4054" spans="1:2" x14ac:dyDescent="0.35">
      <c r="A4054" t="s">
        <v>7374</v>
      </c>
      <c r="B4054">
        <v>10026</v>
      </c>
    </row>
    <row r="4055" spans="1:2" x14ac:dyDescent="0.35">
      <c r="A4055" t="s">
        <v>7375</v>
      </c>
      <c r="B4055">
        <v>10026</v>
      </c>
    </row>
    <row r="4056" spans="1:2" x14ac:dyDescent="0.35">
      <c r="A4056" t="s">
        <v>7376</v>
      </c>
      <c r="B4056">
        <v>10026</v>
      </c>
    </row>
    <row r="4057" spans="1:2" x14ac:dyDescent="0.35">
      <c r="A4057" t="s">
        <v>7377</v>
      </c>
      <c r="B4057">
        <v>10026</v>
      </c>
    </row>
    <row r="4058" spans="1:2" x14ac:dyDescent="0.35">
      <c r="A4058" t="s">
        <v>7378</v>
      </c>
      <c r="B4058">
        <v>10026</v>
      </c>
    </row>
    <row r="4059" spans="1:2" x14ac:dyDescent="0.35">
      <c r="A4059" t="s">
        <v>7379</v>
      </c>
      <c r="B4059">
        <v>10026</v>
      </c>
    </row>
    <row r="4060" spans="1:2" x14ac:dyDescent="0.35">
      <c r="A4060" t="s">
        <v>7380</v>
      </c>
      <c r="B4060">
        <v>10026</v>
      </c>
    </row>
    <row r="4061" spans="1:2" x14ac:dyDescent="0.35">
      <c r="A4061" t="s">
        <v>7381</v>
      </c>
      <c r="B4061">
        <v>10026</v>
      </c>
    </row>
    <row r="4062" spans="1:2" x14ac:dyDescent="0.35">
      <c r="A4062" t="s">
        <v>7382</v>
      </c>
      <c r="B4062">
        <v>10026</v>
      </c>
    </row>
    <row r="4063" spans="1:2" x14ac:dyDescent="0.35">
      <c r="A4063" t="s">
        <v>7383</v>
      </c>
      <c r="B4063">
        <v>10026</v>
      </c>
    </row>
    <row r="4064" spans="1:2" x14ac:dyDescent="0.35">
      <c r="A4064" t="s">
        <v>7384</v>
      </c>
      <c r="B4064">
        <v>10026</v>
      </c>
    </row>
    <row r="4065" spans="1:2" x14ac:dyDescent="0.35">
      <c r="A4065" t="s">
        <v>7385</v>
      </c>
      <c r="B4065">
        <v>10026</v>
      </c>
    </row>
    <row r="4066" spans="1:2" x14ac:dyDescent="0.35">
      <c r="A4066" t="s">
        <v>7386</v>
      </c>
      <c r="B4066">
        <v>10026</v>
      </c>
    </row>
    <row r="4067" spans="1:2" x14ac:dyDescent="0.35">
      <c r="A4067" t="s">
        <v>7387</v>
      </c>
      <c r="B4067">
        <v>10026</v>
      </c>
    </row>
    <row r="4068" spans="1:2" x14ac:dyDescent="0.35">
      <c r="A4068" t="s">
        <v>7388</v>
      </c>
      <c r="B4068">
        <v>10026</v>
      </c>
    </row>
    <row r="4069" spans="1:2" x14ac:dyDescent="0.35">
      <c r="A4069" t="s">
        <v>7389</v>
      </c>
      <c r="B4069">
        <v>10026</v>
      </c>
    </row>
    <row r="4070" spans="1:2" x14ac:dyDescent="0.35">
      <c r="A4070" t="s">
        <v>7390</v>
      </c>
      <c r="B4070">
        <v>10026</v>
      </c>
    </row>
    <row r="4071" spans="1:2" x14ac:dyDescent="0.35">
      <c r="A4071" t="s">
        <v>7391</v>
      </c>
      <c r="B4071">
        <v>10026</v>
      </c>
    </row>
    <row r="4072" spans="1:2" x14ac:dyDescent="0.35">
      <c r="A4072" t="s">
        <v>7392</v>
      </c>
      <c r="B4072">
        <v>10026</v>
      </c>
    </row>
    <row r="4073" spans="1:2" x14ac:dyDescent="0.35">
      <c r="A4073" t="s">
        <v>7393</v>
      </c>
      <c r="B4073">
        <v>10026</v>
      </c>
    </row>
    <row r="4074" spans="1:2" x14ac:dyDescent="0.35">
      <c r="A4074" t="s">
        <v>7394</v>
      </c>
      <c r="B4074">
        <v>10026</v>
      </c>
    </row>
    <row r="4075" spans="1:2" x14ac:dyDescent="0.35">
      <c r="A4075" t="s">
        <v>7395</v>
      </c>
      <c r="B4075">
        <v>10026</v>
      </c>
    </row>
    <row r="4076" spans="1:2" x14ac:dyDescent="0.35">
      <c r="A4076" t="s">
        <v>7396</v>
      </c>
      <c r="B4076">
        <v>10026</v>
      </c>
    </row>
    <row r="4077" spans="1:2" x14ac:dyDescent="0.35">
      <c r="A4077" t="s">
        <v>7397</v>
      </c>
      <c r="B4077">
        <v>10026</v>
      </c>
    </row>
    <row r="4078" spans="1:2" x14ac:dyDescent="0.35">
      <c r="A4078" t="s">
        <v>7398</v>
      </c>
      <c r="B4078">
        <v>10026</v>
      </c>
    </row>
    <row r="4079" spans="1:2" x14ac:dyDescent="0.35">
      <c r="A4079" t="s">
        <v>7399</v>
      </c>
      <c r="B4079">
        <v>10026</v>
      </c>
    </row>
    <row r="4080" spans="1:2" x14ac:dyDescent="0.35">
      <c r="A4080" t="s">
        <v>7400</v>
      </c>
      <c r="B4080">
        <v>10026</v>
      </c>
    </row>
    <row r="4081" spans="1:2" x14ac:dyDescent="0.35">
      <c r="A4081" t="s">
        <v>7401</v>
      </c>
      <c r="B4081">
        <v>10026</v>
      </c>
    </row>
    <row r="4082" spans="1:2" x14ac:dyDescent="0.35">
      <c r="A4082" t="s">
        <v>7402</v>
      </c>
      <c r="B4082">
        <v>10026</v>
      </c>
    </row>
    <row r="4083" spans="1:2" x14ac:dyDescent="0.35">
      <c r="A4083" t="s">
        <v>7403</v>
      </c>
      <c r="B4083">
        <v>10026</v>
      </c>
    </row>
    <row r="4084" spans="1:2" x14ac:dyDescent="0.35">
      <c r="A4084" t="s">
        <v>7404</v>
      </c>
      <c r="B4084">
        <v>10026</v>
      </c>
    </row>
    <row r="4085" spans="1:2" x14ac:dyDescent="0.35">
      <c r="A4085" t="s">
        <v>7405</v>
      </c>
      <c r="B4085">
        <v>10026</v>
      </c>
    </row>
    <row r="4086" spans="1:2" x14ac:dyDescent="0.35">
      <c r="A4086" t="s">
        <v>7406</v>
      </c>
      <c r="B4086">
        <v>10026</v>
      </c>
    </row>
    <row r="4087" spans="1:2" x14ac:dyDescent="0.35">
      <c r="A4087" t="s">
        <v>7407</v>
      </c>
      <c r="B4087">
        <v>10026</v>
      </c>
    </row>
    <row r="4088" spans="1:2" x14ac:dyDescent="0.35">
      <c r="A4088" t="s">
        <v>7408</v>
      </c>
      <c r="B4088">
        <v>10026</v>
      </c>
    </row>
    <row r="4089" spans="1:2" x14ac:dyDescent="0.35">
      <c r="A4089" t="s">
        <v>7409</v>
      </c>
      <c r="B4089">
        <v>10026</v>
      </c>
    </row>
    <row r="4090" spans="1:2" x14ac:dyDescent="0.35">
      <c r="A4090" t="s">
        <v>7410</v>
      </c>
      <c r="B4090">
        <v>10026</v>
      </c>
    </row>
    <row r="4091" spans="1:2" x14ac:dyDescent="0.35">
      <c r="A4091" t="s">
        <v>7411</v>
      </c>
      <c r="B4091">
        <v>10026</v>
      </c>
    </row>
    <row r="4092" spans="1:2" x14ac:dyDescent="0.35">
      <c r="A4092" t="s">
        <v>7412</v>
      </c>
      <c r="B4092">
        <v>10026</v>
      </c>
    </row>
    <row r="4093" spans="1:2" x14ac:dyDescent="0.35">
      <c r="A4093" t="s">
        <v>7413</v>
      </c>
      <c r="B4093">
        <v>10026</v>
      </c>
    </row>
    <row r="4094" spans="1:2" x14ac:dyDescent="0.35">
      <c r="A4094" t="s">
        <v>7414</v>
      </c>
      <c r="B4094">
        <v>10026</v>
      </c>
    </row>
    <row r="4095" spans="1:2" x14ac:dyDescent="0.35">
      <c r="A4095" t="s">
        <v>7415</v>
      </c>
      <c r="B4095">
        <v>10026</v>
      </c>
    </row>
    <row r="4096" spans="1:2" x14ac:dyDescent="0.35">
      <c r="A4096" t="s">
        <v>7416</v>
      </c>
      <c r="B4096">
        <v>10026</v>
      </c>
    </row>
    <row r="4097" spans="1:2" x14ac:dyDescent="0.35">
      <c r="A4097" t="s">
        <v>7417</v>
      </c>
      <c r="B4097">
        <v>10026</v>
      </c>
    </row>
    <row r="4098" spans="1:2" x14ac:dyDescent="0.35">
      <c r="A4098" t="s">
        <v>7418</v>
      </c>
      <c r="B4098">
        <v>10026</v>
      </c>
    </row>
    <row r="4099" spans="1:2" x14ac:dyDescent="0.35">
      <c r="A4099" t="s">
        <v>7419</v>
      </c>
      <c r="B4099">
        <v>10026</v>
      </c>
    </row>
    <row r="4100" spans="1:2" x14ac:dyDescent="0.35">
      <c r="A4100" t="s">
        <v>7420</v>
      </c>
      <c r="B4100">
        <v>10026</v>
      </c>
    </row>
    <row r="4101" spans="1:2" x14ac:dyDescent="0.35">
      <c r="A4101" t="s">
        <v>7421</v>
      </c>
      <c r="B4101">
        <v>10026</v>
      </c>
    </row>
    <row r="4102" spans="1:2" x14ac:dyDescent="0.35">
      <c r="A4102" t="s">
        <v>7422</v>
      </c>
      <c r="B4102">
        <v>10026</v>
      </c>
    </row>
    <row r="4103" spans="1:2" x14ac:dyDescent="0.35">
      <c r="A4103" t="s">
        <v>7423</v>
      </c>
      <c r="B4103">
        <v>10026</v>
      </c>
    </row>
    <row r="4104" spans="1:2" x14ac:dyDescent="0.35">
      <c r="A4104" t="s">
        <v>7424</v>
      </c>
      <c r="B4104">
        <v>10026</v>
      </c>
    </row>
    <row r="4105" spans="1:2" x14ac:dyDescent="0.35">
      <c r="A4105" t="s">
        <v>7425</v>
      </c>
      <c r="B4105">
        <v>10026</v>
      </c>
    </row>
    <row r="4106" spans="1:2" x14ac:dyDescent="0.35">
      <c r="A4106" t="s">
        <v>7426</v>
      </c>
      <c r="B4106">
        <v>10026</v>
      </c>
    </row>
    <row r="4107" spans="1:2" x14ac:dyDescent="0.35">
      <c r="A4107" t="s">
        <v>7427</v>
      </c>
      <c r="B4107">
        <v>10026</v>
      </c>
    </row>
    <row r="4108" spans="1:2" x14ac:dyDescent="0.35">
      <c r="A4108" t="s">
        <v>7428</v>
      </c>
      <c r="B4108">
        <v>10026</v>
      </c>
    </row>
    <row r="4109" spans="1:2" x14ac:dyDescent="0.35">
      <c r="A4109" t="s">
        <v>7429</v>
      </c>
      <c r="B4109">
        <v>10026</v>
      </c>
    </row>
    <row r="4110" spans="1:2" x14ac:dyDescent="0.35">
      <c r="A4110" t="s">
        <v>7430</v>
      </c>
      <c r="B4110">
        <v>10026</v>
      </c>
    </row>
    <row r="4111" spans="1:2" x14ac:dyDescent="0.35">
      <c r="A4111" t="s">
        <v>7431</v>
      </c>
      <c r="B4111">
        <v>10026</v>
      </c>
    </row>
    <row r="4112" spans="1:2" x14ac:dyDescent="0.35">
      <c r="A4112" t="s">
        <v>7432</v>
      </c>
      <c r="B4112">
        <v>10026</v>
      </c>
    </row>
    <row r="4113" spans="1:2" x14ac:dyDescent="0.35">
      <c r="A4113" t="s">
        <v>7433</v>
      </c>
      <c r="B4113">
        <v>10026</v>
      </c>
    </row>
    <row r="4114" spans="1:2" x14ac:dyDescent="0.35">
      <c r="A4114" t="s">
        <v>7434</v>
      </c>
      <c r="B4114">
        <v>10026</v>
      </c>
    </row>
    <row r="4115" spans="1:2" x14ac:dyDescent="0.35">
      <c r="A4115" t="s">
        <v>7435</v>
      </c>
      <c r="B4115">
        <v>10026</v>
      </c>
    </row>
    <row r="4116" spans="1:2" x14ac:dyDescent="0.35">
      <c r="A4116" t="s">
        <v>7436</v>
      </c>
      <c r="B4116">
        <v>10026</v>
      </c>
    </row>
    <row r="4117" spans="1:2" x14ac:dyDescent="0.35">
      <c r="A4117" t="s">
        <v>7437</v>
      </c>
      <c r="B4117">
        <v>10026</v>
      </c>
    </row>
    <row r="4118" spans="1:2" x14ac:dyDescent="0.35">
      <c r="A4118" t="s">
        <v>7438</v>
      </c>
      <c r="B4118">
        <v>10026</v>
      </c>
    </row>
    <row r="4119" spans="1:2" x14ac:dyDescent="0.35">
      <c r="A4119" t="s">
        <v>7439</v>
      </c>
      <c r="B4119">
        <v>10026</v>
      </c>
    </row>
    <row r="4120" spans="1:2" x14ac:dyDescent="0.35">
      <c r="A4120" t="s">
        <v>7440</v>
      </c>
      <c r="B4120">
        <v>10026</v>
      </c>
    </row>
    <row r="4121" spans="1:2" x14ac:dyDescent="0.35">
      <c r="A4121" t="s">
        <v>7441</v>
      </c>
      <c r="B4121">
        <v>10026</v>
      </c>
    </row>
    <row r="4122" spans="1:2" x14ac:dyDescent="0.35">
      <c r="A4122" t="s">
        <v>7442</v>
      </c>
      <c r="B4122">
        <v>10026</v>
      </c>
    </row>
    <row r="4123" spans="1:2" x14ac:dyDescent="0.35">
      <c r="A4123" t="s">
        <v>7443</v>
      </c>
      <c r="B4123">
        <v>10026</v>
      </c>
    </row>
    <row r="4124" spans="1:2" x14ac:dyDescent="0.35">
      <c r="A4124" t="s">
        <v>7444</v>
      </c>
      <c r="B4124">
        <v>10026</v>
      </c>
    </row>
    <row r="4125" spans="1:2" x14ac:dyDescent="0.35">
      <c r="A4125" t="s">
        <v>7445</v>
      </c>
      <c r="B4125">
        <v>10026</v>
      </c>
    </row>
    <row r="4126" spans="1:2" x14ac:dyDescent="0.35">
      <c r="A4126" t="s">
        <v>7446</v>
      </c>
      <c r="B4126">
        <v>10026</v>
      </c>
    </row>
    <row r="4127" spans="1:2" x14ac:dyDescent="0.35">
      <c r="A4127" t="s">
        <v>7447</v>
      </c>
      <c r="B4127">
        <v>10026</v>
      </c>
    </row>
    <row r="4128" spans="1:2" x14ac:dyDescent="0.35">
      <c r="A4128" t="s">
        <v>7448</v>
      </c>
      <c r="B4128">
        <v>10026</v>
      </c>
    </row>
    <row r="4129" spans="1:2" x14ac:dyDescent="0.35">
      <c r="A4129" t="s">
        <v>7449</v>
      </c>
      <c r="B4129">
        <v>10026</v>
      </c>
    </row>
    <row r="4130" spans="1:2" x14ac:dyDescent="0.35">
      <c r="A4130" t="s">
        <v>7450</v>
      </c>
      <c r="B4130">
        <v>10026</v>
      </c>
    </row>
    <row r="4131" spans="1:2" x14ac:dyDescent="0.35">
      <c r="A4131" t="s">
        <v>7451</v>
      </c>
      <c r="B4131">
        <v>10026</v>
      </c>
    </row>
    <row r="4132" spans="1:2" x14ac:dyDescent="0.35">
      <c r="A4132" t="s">
        <v>7452</v>
      </c>
      <c r="B4132">
        <v>10026</v>
      </c>
    </row>
    <row r="4133" spans="1:2" x14ac:dyDescent="0.35">
      <c r="A4133" t="s">
        <v>7453</v>
      </c>
      <c r="B4133">
        <v>10026</v>
      </c>
    </row>
    <row r="4134" spans="1:2" x14ac:dyDescent="0.35">
      <c r="A4134" t="s">
        <v>7454</v>
      </c>
      <c r="B4134">
        <v>10026</v>
      </c>
    </row>
    <row r="4135" spans="1:2" x14ac:dyDescent="0.35">
      <c r="A4135" t="s">
        <v>7455</v>
      </c>
      <c r="B4135">
        <v>10026</v>
      </c>
    </row>
    <row r="4136" spans="1:2" x14ac:dyDescent="0.35">
      <c r="A4136" t="s">
        <v>7456</v>
      </c>
      <c r="B4136">
        <v>10026</v>
      </c>
    </row>
    <row r="4137" spans="1:2" x14ac:dyDescent="0.35">
      <c r="A4137" t="s">
        <v>7457</v>
      </c>
      <c r="B4137">
        <v>10026</v>
      </c>
    </row>
    <row r="4138" spans="1:2" x14ac:dyDescent="0.35">
      <c r="A4138" t="s">
        <v>7458</v>
      </c>
      <c r="B4138">
        <v>10026</v>
      </c>
    </row>
    <row r="4139" spans="1:2" x14ac:dyDescent="0.35">
      <c r="A4139" t="s">
        <v>7459</v>
      </c>
      <c r="B4139">
        <v>10026</v>
      </c>
    </row>
    <row r="4140" spans="1:2" x14ac:dyDescent="0.35">
      <c r="A4140" t="s">
        <v>7460</v>
      </c>
      <c r="B4140">
        <v>10026</v>
      </c>
    </row>
    <row r="4141" spans="1:2" x14ac:dyDescent="0.35">
      <c r="A4141" t="s">
        <v>7461</v>
      </c>
      <c r="B4141">
        <v>10026</v>
      </c>
    </row>
    <row r="4142" spans="1:2" x14ac:dyDescent="0.35">
      <c r="A4142" t="s">
        <v>7462</v>
      </c>
      <c r="B4142">
        <v>10026</v>
      </c>
    </row>
    <row r="4143" spans="1:2" x14ac:dyDescent="0.35">
      <c r="A4143" t="s">
        <v>7463</v>
      </c>
      <c r="B4143">
        <v>10026</v>
      </c>
    </row>
    <row r="4144" spans="1:2" x14ac:dyDescent="0.35">
      <c r="A4144" t="s">
        <v>7464</v>
      </c>
      <c r="B4144">
        <v>10026</v>
      </c>
    </row>
    <row r="4145" spans="1:2" x14ac:dyDescent="0.35">
      <c r="A4145" t="s">
        <v>7465</v>
      </c>
      <c r="B4145">
        <v>10026</v>
      </c>
    </row>
    <row r="4146" spans="1:2" x14ac:dyDescent="0.35">
      <c r="A4146" t="s">
        <v>7466</v>
      </c>
      <c r="B4146">
        <v>10026</v>
      </c>
    </row>
    <row r="4147" spans="1:2" x14ac:dyDescent="0.35">
      <c r="A4147" t="s">
        <v>7467</v>
      </c>
      <c r="B4147">
        <v>10026</v>
      </c>
    </row>
    <row r="4148" spans="1:2" x14ac:dyDescent="0.35">
      <c r="A4148" t="s">
        <v>7468</v>
      </c>
      <c r="B4148">
        <v>10026</v>
      </c>
    </row>
    <row r="4149" spans="1:2" x14ac:dyDescent="0.35">
      <c r="A4149" t="s">
        <v>7469</v>
      </c>
      <c r="B4149">
        <v>10026</v>
      </c>
    </row>
    <row r="4150" spans="1:2" x14ac:dyDescent="0.35">
      <c r="A4150" t="s">
        <v>7470</v>
      </c>
      <c r="B4150">
        <v>10026</v>
      </c>
    </row>
    <row r="4151" spans="1:2" x14ac:dyDescent="0.35">
      <c r="A4151" t="s">
        <v>7471</v>
      </c>
      <c r="B4151">
        <v>10026</v>
      </c>
    </row>
    <row r="4152" spans="1:2" x14ac:dyDescent="0.35">
      <c r="A4152" t="s">
        <v>7472</v>
      </c>
      <c r="B4152">
        <v>10026</v>
      </c>
    </row>
    <row r="4153" spans="1:2" x14ac:dyDescent="0.35">
      <c r="A4153" t="s">
        <v>7473</v>
      </c>
      <c r="B4153">
        <v>10026</v>
      </c>
    </row>
    <row r="4154" spans="1:2" x14ac:dyDescent="0.35">
      <c r="A4154" t="s">
        <v>7474</v>
      </c>
      <c r="B4154">
        <v>10026</v>
      </c>
    </row>
    <row r="4155" spans="1:2" x14ac:dyDescent="0.35">
      <c r="A4155" t="s">
        <v>7475</v>
      </c>
      <c r="B4155">
        <v>10026</v>
      </c>
    </row>
    <row r="4156" spans="1:2" x14ac:dyDescent="0.35">
      <c r="A4156" t="s">
        <v>7476</v>
      </c>
      <c r="B4156">
        <v>10026</v>
      </c>
    </row>
    <row r="4157" spans="1:2" x14ac:dyDescent="0.35">
      <c r="A4157" t="s">
        <v>7477</v>
      </c>
      <c r="B4157">
        <v>10026</v>
      </c>
    </row>
    <row r="4158" spans="1:2" x14ac:dyDescent="0.35">
      <c r="A4158" t="s">
        <v>7478</v>
      </c>
      <c r="B4158">
        <v>10026</v>
      </c>
    </row>
    <row r="4159" spans="1:2" x14ac:dyDescent="0.35">
      <c r="A4159" t="s">
        <v>7479</v>
      </c>
      <c r="B4159">
        <v>10026</v>
      </c>
    </row>
    <row r="4160" spans="1:2" x14ac:dyDescent="0.35">
      <c r="A4160" t="s">
        <v>7480</v>
      </c>
      <c r="B4160">
        <v>10026</v>
      </c>
    </row>
    <row r="4161" spans="1:2" x14ac:dyDescent="0.35">
      <c r="A4161" t="s">
        <v>7481</v>
      </c>
      <c r="B4161">
        <v>10026</v>
      </c>
    </row>
    <row r="4162" spans="1:2" x14ac:dyDescent="0.35">
      <c r="A4162" t="s">
        <v>7482</v>
      </c>
      <c r="B4162">
        <v>10026</v>
      </c>
    </row>
    <row r="4163" spans="1:2" x14ac:dyDescent="0.35">
      <c r="A4163" t="s">
        <v>7483</v>
      </c>
      <c r="B4163">
        <v>10026</v>
      </c>
    </row>
    <row r="4164" spans="1:2" x14ac:dyDescent="0.35">
      <c r="A4164" t="s">
        <v>7484</v>
      </c>
      <c r="B4164">
        <v>10026</v>
      </c>
    </row>
    <row r="4165" spans="1:2" x14ac:dyDescent="0.35">
      <c r="A4165" t="s">
        <v>7485</v>
      </c>
      <c r="B4165">
        <v>10026</v>
      </c>
    </row>
    <row r="4166" spans="1:2" x14ac:dyDescent="0.35">
      <c r="A4166" t="s">
        <v>7486</v>
      </c>
      <c r="B4166">
        <v>10026</v>
      </c>
    </row>
    <row r="4167" spans="1:2" x14ac:dyDescent="0.35">
      <c r="A4167" t="s">
        <v>7487</v>
      </c>
      <c r="B4167">
        <v>10026</v>
      </c>
    </row>
    <row r="4168" spans="1:2" x14ac:dyDescent="0.35">
      <c r="A4168" t="s">
        <v>7488</v>
      </c>
      <c r="B4168">
        <v>10026</v>
      </c>
    </row>
    <row r="4169" spans="1:2" x14ac:dyDescent="0.35">
      <c r="A4169" t="s">
        <v>7489</v>
      </c>
      <c r="B4169">
        <v>10026</v>
      </c>
    </row>
    <row r="4170" spans="1:2" x14ac:dyDescent="0.35">
      <c r="A4170" t="s">
        <v>7490</v>
      </c>
      <c r="B4170">
        <v>10026</v>
      </c>
    </row>
    <row r="4171" spans="1:2" x14ac:dyDescent="0.35">
      <c r="A4171" t="s">
        <v>7491</v>
      </c>
      <c r="B4171">
        <v>10026</v>
      </c>
    </row>
    <row r="4172" spans="1:2" x14ac:dyDescent="0.35">
      <c r="A4172" t="s">
        <v>7492</v>
      </c>
      <c r="B4172">
        <v>10026</v>
      </c>
    </row>
    <row r="4173" spans="1:2" x14ac:dyDescent="0.35">
      <c r="A4173" t="s">
        <v>7493</v>
      </c>
      <c r="B4173">
        <v>10026</v>
      </c>
    </row>
    <row r="4174" spans="1:2" x14ac:dyDescent="0.35">
      <c r="A4174" t="s">
        <v>7494</v>
      </c>
      <c r="B4174">
        <v>10026</v>
      </c>
    </row>
    <row r="4175" spans="1:2" x14ac:dyDescent="0.35">
      <c r="A4175" t="s">
        <v>7495</v>
      </c>
      <c r="B4175">
        <v>10026</v>
      </c>
    </row>
    <row r="4176" spans="1:2" x14ac:dyDescent="0.35">
      <c r="A4176" t="s">
        <v>7496</v>
      </c>
      <c r="B4176">
        <v>10026</v>
      </c>
    </row>
    <row r="4177" spans="1:2" x14ac:dyDescent="0.35">
      <c r="A4177" t="s">
        <v>7497</v>
      </c>
      <c r="B4177">
        <v>10026</v>
      </c>
    </row>
    <row r="4178" spans="1:2" x14ac:dyDescent="0.35">
      <c r="A4178" t="s">
        <v>7498</v>
      </c>
      <c r="B4178">
        <v>10026</v>
      </c>
    </row>
    <row r="4179" spans="1:2" x14ac:dyDescent="0.35">
      <c r="A4179" t="s">
        <v>7499</v>
      </c>
      <c r="B4179">
        <v>10026</v>
      </c>
    </row>
    <row r="4180" spans="1:2" x14ac:dyDescent="0.35">
      <c r="A4180" t="s">
        <v>7500</v>
      </c>
      <c r="B4180">
        <v>10026</v>
      </c>
    </row>
    <row r="4181" spans="1:2" x14ac:dyDescent="0.35">
      <c r="A4181" t="s">
        <v>7501</v>
      </c>
      <c r="B4181">
        <v>10026</v>
      </c>
    </row>
    <row r="4182" spans="1:2" x14ac:dyDescent="0.35">
      <c r="A4182" t="s">
        <v>7502</v>
      </c>
      <c r="B4182">
        <v>10026</v>
      </c>
    </row>
    <row r="4183" spans="1:2" x14ac:dyDescent="0.35">
      <c r="A4183" t="s">
        <v>7503</v>
      </c>
      <c r="B4183">
        <v>10026</v>
      </c>
    </row>
    <row r="4184" spans="1:2" x14ac:dyDescent="0.35">
      <c r="A4184" t="s">
        <v>7504</v>
      </c>
      <c r="B4184">
        <v>10026</v>
      </c>
    </row>
    <row r="4185" spans="1:2" x14ac:dyDescent="0.35">
      <c r="A4185" t="s">
        <v>7505</v>
      </c>
      <c r="B4185">
        <v>10026</v>
      </c>
    </row>
    <row r="4186" spans="1:2" x14ac:dyDescent="0.35">
      <c r="A4186" t="s">
        <v>7506</v>
      </c>
      <c r="B4186">
        <v>10026</v>
      </c>
    </row>
    <row r="4187" spans="1:2" x14ac:dyDescent="0.35">
      <c r="A4187" t="s">
        <v>7507</v>
      </c>
      <c r="B4187">
        <v>10026</v>
      </c>
    </row>
    <row r="4188" spans="1:2" x14ac:dyDescent="0.35">
      <c r="A4188" t="s">
        <v>7508</v>
      </c>
      <c r="B4188">
        <v>10026</v>
      </c>
    </row>
    <row r="4189" spans="1:2" x14ac:dyDescent="0.35">
      <c r="A4189" t="s">
        <v>7509</v>
      </c>
      <c r="B4189">
        <v>10026</v>
      </c>
    </row>
    <row r="4190" spans="1:2" x14ac:dyDescent="0.35">
      <c r="A4190" t="s">
        <v>7510</v>
      </c>
      <c r="B4190">
        <v>10026</v>
      </c>
    </row>
    <row r="4191" spans="1:2" x14ac:dyDescent="0.35">
      <c r="A4191" t="s">
        <v>7511</v>
      </c>
      <c r="B4191">
        <v>10026</v>
      </c>
    </row>
    <row r="4192" spans="1:2" x14ac:dyDescent="0.35">
      <c r="A4192" t="s">
        <v>7512</v>
      </c>
      <c r="B4192">
        <v>10026</v>
      </c>
    </row>
    <row r="4193" spans="1:2" x14ac:dyDescent="0.35">
      <c r="A4193" t="s">
        <v>7513</v>
      </c>
      <c r="B4193">
        <v>10026</v>
      </c>
    </row>
    <row r="4194" spans="1:2" x14ac:dyDescent="0.35">
      <c r="A4194" t="s">
        <v>7514</v>
      </c>
      <c r="B4194">
        <v>10026</v>
      </c>
    </row>
    <row r="4195" spans="1:2" x14ac:dyDescent="0.35">
      <c r="A4195" t="s">
        <v>7515</v>
      </c>
      <c r="B4195">
        <v>10026</v>
      </c>
    </row>
    <row r="4196" spans="1:2" x14ac:dyDescent="0.35">
      <c r="A4196" t="s">
        <v>7516</v>
      </c>
      <c r="B4196">
        <v>10026</v>
      </c>
    </row>
    <row r="4197" spans="1:2" x14ac:dyDescent="0.35">
      <c r="A4197" t="s">
        <v>7517</v>
      </c>
      <c r="B4197">
        <v>10026</v>
      </c>
    </row>
    <row r="4198" spans="1:2" x14ac:dyDescent="0.35">
      <c r="A4198" t="s">
        <v>7518</v>
      </c>
      <c r="B4198">
        <v>10026</v>
      </c>
    </row>
    <row r="4199" spans="1:2" x14ac:dyDescent="0.35">
      <c r="A4199" t="s">
        <v>7519</v>
      </c>
      <c r="B4199">
        <v>10026</v>
      </c>
    </row>
    <row r="4200" spans="1:2" x14ac:dyDescent="0.35">
      <c r="A4200" t="s">
        <v>7520</v>
      </c>
      <c r="B4200">
        <v>10026</v>
      </c>
    </row>
    <row r="4201" spans="1:2" x14ac:dyDescent="0.35">
      <c r="A4201" t="s">
        <v>7521</v>
      </c>
      <c r="B4201">
        <v>10026</v>
      </c>
    </row>
    <row r="4202" spans="1:2" x14ac:dyDescent="0.35">
      <c r="A4202" t="s">
        <v>7522</v>
      </c>
      <c r="B4202">
        <v>10026</v>
      </c>
    </row>
    <row r="4203" spans="1:2" x14ac:dyDescent="0.35">
      <c r="A4203" t="s">
        <v>7523</v>
      </c>
      <c r="B4203">
        <v>10026</v>
      </c>
    </row>
    <row r="4204" spans="1:2" x14ac:dyDescent="0.35">
      <c r="A4204" t="s">
        <v>7524</v>
      </c>
      <c r="B4204">
        <v>10026</v>
      </c>
    </row>
    <row r="4205" spans="1:2" x14ac:dyDescent="0.35">
      <c r="A4205" t="s">
        <v>7525</v>
      </c>
      <c r="B4205">
        <v>10026</v>
      </c>
    </row>
    <row r="4206" spans="1:2" x14ac:dyDescent="0.35">
      <c r="A4206" t="s">
        <v>7526</v>
      </c>
      <c r="B4206">
        <v>10026</v>
      </c>
    </row>
    <row r="4207" spans="1:2" x14ac:dyDescent="0.35">
      <c r="A4207" t="s">
        <v>7527</v>
      </c>
      <c r="B4207">
        <v>10026</v>
      </c>
    </row>
    <row r="4208" spans="1:2" x14ac:dyDescent="0.35">
      <c r="A4208" t="s">
        <v>7528</v>
      </c>
      <c r="B4208">
        <v>10026</v>
      </c>
    </row>
    <row r="4209" spans="1:2" x14ac:dyDescent="0.35">
      <c r="A4209" t="s">
        <v>7529</v>
      </c>
      <c r="B4209">
        <v>10026</v>
      </c>
    </row>
    <row r="4210" spans="1:2" x14ac:dyDescent="0.35">
      <c r="A4210" t="s">
        <v>7530</v>
      </c>
      <c r="B4210">
        <v>10026</v>
      </c>
    </row>
    <row r="4211" spans="1:2" x14ac:dyDescent="0.35">
      <c r="A4211" t="s">
        <v>7531</v>
      </c>
      <c r="B4211">
        <v>10026</v>
      </c>
    </row>
    <row r="4212" spans="1:2" x14ac:dyDescent="0.35">
      <c r="A4212" t="s">
        <v>7532</v>
      </c>
      <c r="B4212">
        <v>10026</v>
      </c>
    </row>
    <row r="4213" spans="1:2" x14ac:dyDescent="0.35">
      <c r="A4213" t="s">
        <v>7533</v>
      </c>
      <c r="B4213">
        <v>10026</v>
      </c>
    </row>
    <row r="4214" spans="1:2" x14ac:dyDescent="0.35">
      <c r="A4214" t="s">
        <v>7534</v>
      </c>
      <c r="B4214">
        <v>10026</v>
      </c>
    </row>
    <row r="4215" spans="1:2" x14ac:dyDescent="0.35">
      <c r="A4215" t="s">
        <v>7535</v>
      </c>
      <c r="B4215">
        <v>10026</v>
      </c>
    </row>
    <row r="4216" spans="1:2" x14ac:dyDescent="0.35">
      <c r="A4216" t="s">
        <v>7536</v>
      </c>
      <c r="B4216">
        <v>10026</v>
      </c>
    </row>
    <row r="4217" spans="1:2" x14ac:dyDescent="0.35">
      <c r="A4217" t="s">
        <v>7537</v>
      </c>
      <c r="B4217">
        <v>10026</v>
      </c>
    </row>
    <row r="4218" spans="1:2" x14ac:dyDescent="0.35">
      <c r="A4218" t="s">
        <v>7538</v>
      </c>
      <c r="B4218">
        <v>10026</v>
      </c>
    </row>
    <row r="4219" spans="1:2" x14ac:dyDescent="0.35">
      <c r="A4219" t="s">
        <v>7539</v>
      </c>
      <c r="B4219">
        <v>10026</v>
      </c>
    </row>
    <row r="4220" spans="1:2" x14ac:dyDescent="0.35">
      <c r="A4220" t="s">
        <v>7540</v>
      </c>
      <c r="B4220">
        <v>10026</v>
      </c>
    </row>
    <row r="4221" spans="1:2" x14ac:dyDescent="0.35">
      <c r="A4221" t="s">
        <v>7541</v>
      </c>
      <c r="B4221">
        <v>10026</v>
      </c>
    </row>
    <row r="4222" spans="1:2" x14ac:dyDescent="0.35">
      <c r="A4222" t="s">
        <v>7542</v>
      </c>
      <c r="B4222">
        <v>10026</v>
      </c>
    </row>
    <row r="4223" spans="1:2" x14ac:dyDescent="0.35">
      <c r="A4223" t="s">
        <v>7543</v>
      </c>
      <c r="B4223">
        <v>10026</v>
      </c>
    </row>
    <row r="4224" spans="1:2" x14ac:dyDescent="0.35">
      <c r="A4224" t="s">
        <v>7544</v>
      </c>
      <c r="B4224">
        <v>10026</v>
      </c>
    </row>
    <row r="4225" spans="1:2" x14ac:dyDescent="0.35">
      <c r="A4225" t="s">
        <v>7545</v>
      </c>
      <c r="B4225">
        <v>10026</v>
      </c>
    </row>
    <row r="4226" spans="1:2" x14ac:dyDescent="0.35">
      <c r="A4226" t="s">
        <v>7546</v>
      </c>
      <c r="B4226">
        <v>10026</v>
      </c>
    </row>
    <row r="4227" spans="1:2" x14ac:dyDescent="0.35">
      <c r="A4227" t="s">
        <v>7547</v>
      </c>
      <c r="B4227">
        <v>10026</v>
      </c>
    </row>
    <row r="4228" spans="1:2" x14ac:dyDescent="0.35">
      <c r="A4228" t="s">
        <v>7548</v>
      </c>
      <c r="B4228">
        <v>10026</v>
      </c>
    </row>
    <row r="4229" spans="1:2" x14ac:dyDescent="0.35">
      <c r="A4229" t="s">
        <v>7549</v>
      </c>
      <c r="B4229">
        <v>10026</v>
      </c>
    </row>
    <row r="4230" spans="1:2" x14ac:dyDescent="0.35">
      <c r="A4230" t="s">
        <v>7550</v>
      </c>
      <c r="B4230">
        <v>10026</v>
      </c>
    </row>
    <row r="4231" spans="1:2" x14ac:dyDescent="0.35">
      <c r="A4231" t="s">
        <v>7551</v>
      </c>
      <c r="B4231">
        <v>10026</v>
      </c>
    </row>
    <row r="4232" spans="1:2" x14ac:dyDescent="0.35">
      <c r="A4232" t="s">
        <v>7552</v>
      </c>
      <c r="B4232">
        <v>10026</v>
      </c>
    </row>
    <row r="4233" spans="1:2" x14ac:dyDescent="0.35">
      <c r="A4233" t="s">
        <v>7553</v>
      </c>
      <c r="B4233">
        <v>10026</v>
      </c>
    </row>
    <row r="4234" spans="1:2" x14ac:dyDescent="0.35">
      <c r="A4234" t="s">
        <v>7554</v>
      </c>
      <c r="B4234">
        <v>10026</v>
      </c>
    </row>
    <row r="4235" spans="1:2" x14ac:dyDescent="0.35">
      <c r="A4235" t="s">
        <v>7555</v>
      </c>
      <c r="B4235">
        <v>10026</v>
      </c>
    </row>
    <row r="4236" spans="1:2" x14ac:dyDescent="0.35">
      <c r="A4236" t="s">
        <v>7556</v>
      </c>
      <c r="B4236">
        <v>10026</v>
      </c>
    </row>
    <row r="4237" spans="1:2" x14ac:dyDescent="0.35">
      <c r="A4237" t="s">
        <v>7557</v>
      </c>
      <c r="B4237">
        <v>10026</v>
      </c>
    </row>
    <row r="4238" spans="1:2" x14ac:dyDescent="0.35">
      <c r="A4238" t="s">
        <v>7558</v>
      </c>
      <c r="B4238">
        <v>10026</v>
      </c>
    </row>
    <row r="4239" spans="1:2" x14ac:dyDescent="0.35">
      <c r="A4239" t="s">
        <v>7559</v>
      </c>
      <c r="B4239">
        <v>10026</v>
      </c>
    </row>
    <row r="4240" spans="1:2" x14ac:dyDescent="0.35">
      <c r="A4240" t="s">
        <v>7560</v>
      </c>
      <c r="B4240">
        <v>10026</v>
      </c>
    </row>
    <row r="4241" spans="1:2" x14ac:dyDescent="0.35">
      <c r="A4241" t="s">
        <v>7561</v>
      </c>
      <c r="B4241">
        <v>10026</v>
      </c>
    </row>
    <row r="4242" spans="1:2" x14ac:dyDescent="0.35">
      <c r="A4242" t="s">
        <v>7562</v>
      </c>
      <c r="B4242">
        <v>10026</v>
      </c>
    </row>
    <row r="4243" spans="1:2" x14ac:dyDescent="0.35">
      <c r="A4243" t="s">
        <v>7563</v>
      </c>
      <c r="B4243">
        <v>10026</v>
      </c>
    </row>
    <row r="4244" spans="1:2" x14ac:dyDescent="0.35">
      <c r="A4244" t="s">
        <v>7564</v>
      </c>
      <c r="B4244">
        <v>10026</v>
      </c>
    </row>
    <row r="4245" spans="1:2" x14ac:dyDescent="0.35">
      <c r="A4245" t="s">
        <v>7565</v>
      </c>
      <c r="B4245">
        <v>10026</v>
      </c>
    </row>
    <row r="4246" spans="1:2" x14ac:dyDescent="0.35">
      <c r="A4246" t="s">
        <v>7566</v>
      </c>
      <c r="B4246">
        <v>10026</v>
      </c>
    </row>
    <row r="4247" spans="1:2" x14ac:dyDescent="0.35">
      <c r="A4247" t="s">
        <v>7567</v>
      </c>
      <c r="B4247">
        <v>10026</v>
      </c>
    </row>
    <row r="4248" spans="1:2" x14ac:dyDescent="0.35">
      <c r="A4248" t="s">
        <v>7568</v>
      </c>
      <c r="B4248">
        <v>10026</v>
      </c>
    </row>
    <row r="4249" spans="1:2" x14ac:dyDescent="0.35">
      <c r="A4249" t="s">
        <v>7569</v>
      </c>
      <c r="B4249">
        <v>10026</v>
      </c>
    </row>
    <row r="4250" spans="1:2" x14ac:dyDescent="0.35">
      <c r="A4250" t="s">
        <v>7570</v>
      </c>
      <c r="B4250">
        <v>10026</v>
      </c>
    </row>
    <row r="4251" spans="1:2" x14ac:dyDescent="0.35">
      <c r="A4251" t="s">
        <v>7571</v>
      </c>
      <c r="B4251">
        <v>10026</v>
      </c>
    </row>
    <row r="4252" spans="1:2" x14ac:dyDescent="0.35">
      <c r="A4252" t="s">
        <v>7572</v>
      </c>
      <c r="B4252">
        <v>10026</v>
      </c>
    </row>
    <row r="4253" spans="1:2" x14ac:dyDescent="0.35">
      <c r="A4253" t="s">
        <v>7573</v>
      </c>
      <c r="B4253">
        <v>10026</v>
      </c>
    </row>
    <row r="4254" spans="1:2" x14ac:dyDescent="0.35">
      <c r="A4254" t="s">
        <v>7574</v>
      </c>
      <c r="B4254">
        <v>10026</v>
      </c>
    </row>
    <row r="4255" spans="1:2" x14ac:dyDescent="0.35">
      <c r="A4255" t="s">
        <v>7575</v>
      </c>
      <c r="B4255">
        <v>10026</v>
      </c>
    </row>
    <row r="4256" spans="1:2" x14ac:dyDescent="0.35">
      <c r="A4256" t="s">
        <v>7576</v>
      </c>
      <c r="B4256">
        <v>10026</v>
      </c>
    </row>
    <row r="4257" spans="1:2" x14ac:dyDescent="0.35">
      <c r="A4257" t="s">
        <v>7577</v>
      </c>
      <c r="B4257">
        <v>10026</v>
      </c>
    </row>
    <row r="4258" spans="1:2" x14ac:dyDescent="0.35">
      <c r="A4258" t="s">
        <v>7578</v>
      </c>
      <c r="B4258">
        <v>10026</v>
      </c>
    </row>
    <row r="4259" spans="1:2" x14ac:dyDescent="0.35">
      <c r="A4259" t="s">
        <v>7579</v>
      </c>
      <c r="B4259">
        <v>10026</v>
      </c>
    </row>
    <row r="4260" spans="1:2" x14ac:dyDescent="0.35">
      <c r="A4260" t="s">
        <v>7580</v>
      </c>
      <c r="B4260">
        <v>10026</v>
      </c>
    </row>
    <row r="4261" spans="1:2" x14ac:dyDescent="0.35">
      <c r="A4261" t="s">
        <v>7581</v>
      </c>
      <c r="B4261">
        <v>10026</v>
      </c>
    </row>
    <row r="4262" spans="1:2" x14ac:dyDescent="0.35">
      <c r="A4262" t="s">
        <v>7582</v>
      </c>
      <c r="B4262">
        <v>10026</v>
      </c>
    </row>
    <row r="4263" spans="1:2" x14ac:dyDescent="0.35">
      <c r="A4263" t="s">
        <v>7583</v>
      </c>
      <c r="B4263">
        <v>10026</v>
      </c>
    </row>
    <row r="4264" spans="1:2" x14ac:dyDescent="0.35">
      <c r="A4264" t="s">
        <v>7584</v>
      </c>
      <c r="B4264">
        <v>10026</v>
      </c>
    </row>
    <row r="4265" spans="1:2" x14ac:dyDescent="0.35">
      <c r="A4265" t="s">
        <v>7585</v>
      </c>
      <c r="B4265">
        <v>10026</v>
      </c>
    </row>
    <row r="4266" spans="1:2" x14ac:dyDescent="0.35">
      <c r="A4266" t="s">
        <v>7586</v>
      </c>
      <c r="B4266">
        <v>10026</v>
      </c>
    </row>
    <row r="4267" spans="1:2" x14ac:dyDescent="0.35">
      <c r="A4267" t="s">
        <v>7587</v>
      </c>
      <c r="B4267">
        <v>10026</v>
      </c>
    </row>
    <row r="4268" spans="1:2" x14ac:dyDescent="0.35">
      <c r="A4268" t="s">
        <v>7588</v>
      </c>
      <c r="B4268">
        <v>10026</v>
      </c>
    </row>
    <row r="4269" spans="1:2" x14ac:dyDescent="0.35">
      <c r="A4269" t="s">
        <v>7589</v>
      </c>
      <c r="B4269">
        <v>10026</v>
      </c>
    </row>
    <row r="4270" spans="1:2" x14ac:dyDescent="0.35">
      <c r="A4270" t="s">
        <v>7590</v>
      </c>
      <c r="B4270">
        <v>10026</v>
      </c>
    </row>
    <row r="4271" spans="1:2" x14ac:dyDescent="0.35">
      <c r="A4271" t="s">
        <v>7591</v>
      </c>
      <c r="B4271">
        <v>10026</v>
      </c>
    </row>
    <row r="4272" spans="1:2" x14ac:dyDescent="0.35">
      <c r="A4272" t="s">
        <v>7592</v>
      </c>
      <c r="B4272">
        <v>10026</v>
      </c>
    </row>
    <row r="4273" spans="1:2" x14ac:dyDescent="0.35">
      <c r="A4273" t="s">
        <v>7593</v>
      </c>
      <c r="B4273">
        <v>10026</v>
      </c>
    </row>
    <row r="4274" spans="1:2" x14ac:dyDescent="0.35">
      <c r="A4274" t="s">
        <v>7594</v>
      </c>
      <c r="B4274">
        <v>10026</v>
      </c>
    </row>
    <row r="4275" spans="1:2" x14ac:dyDescent="0.35">
      <c r="A4275" t="s">
        <v>7595</v>
      </c>
      <c r="B4275">
        <v>10026</v>
      </c>
    </row>
    <row r="4276" spans="1:2" x14ac:dyDescent="0.35">
      <c r="A4276" t="s">
        <v>7596</v>
      </c>
      <c r="B4276">
        <v>10026</v>
      </c>
    </row>
    <row r="4277" spans="1:2" x14ac:dyDescent="0.35">
      <c r="A4277" t="s">
        <v>7597</v>
      </c>
      <c r="B4277">
        <v>10026</v>
      </c>
    </row>
    <row r="4278" spans="1:2" x14ac:dyDescent="0.35">
      <c r="A4278" t="s">
        <v>7598</v>
      </c>
      <c r="B4278">
        <v>10026</v>
      </c>
    </row>
    <row r="4279" spans="1:2" x14ac:dyDescent="0.35">
      <c r="A4279" t="s">
        <v>7599</v>
      </c>
      <c r="B4279">
        <v>10026</v>
      </c>
    </row>
    <row r="4280" spans="1:2" x14ac:dyDescent="0.35">
      <c r="A4280" t="s">
        <v>7600</v>
      </c>
      <c r="B4280">
        <v>10026</v>
      </c>
    </row>
    <row r="4281" spans="1:2" x14ac:dyDescent="0.35">
      <c r="A4281" t="s">
        <v>7601</v>
      </c>
      <c r="B4281">
        <v>10026</v>
      </c>
    </row>
    <row r="4282" spans="1:2" x14ac:dyDescent="0.35">
      <c r="A4282" t="s">
        <v>7602</v>
      </c>
      <c r="B4282">
        <v>10026</v>
      </c>
    </row>
    <row r="4283" spans="1:2" x14ac:dyDescent="0.35">
      <c r="A4283" t="s">
        <v>7603</v>
      </c>
      <c r="B4283">
        <v>10026</v>
      </c>
    </row>
    <row r="4284" spans="1:2" x14ac:dyDescent="0.35">
      <c r="A4284" t="s">
        <v>7604</v>
      </c>
      <c r="B4284">
        <v>10026</v>
      </c>
    </row>
    <row r="4285" spans="1:2" x14ac:dyDescent="0.35">
      <c r="A4285" t="s">
        <v>7605</v>
      </c>
      <c r="B4285">
        <v>10026</v>
      </c>
    </row>
    <row r="4286" spans="1:2" x14ac:dyDescent="0.35">
      <c r="A4286" t="s">
        <v>7606</v>
      </c>
      <c r="B4286">
        <v>10026</v>
      </c>
    </row>
    <row r="4287" spans="1:2" x14ac:dyDescent="0.35">
      <c r="A4287" t="s">
        <v>7607</v>
      </c>
      <c r="B4287">
        <v>10026</v>
      </c>
    </row>
    <row r="4288" spans="1:2" x14ac:dyDescent="0.35">
      <c r="A4288" t="s">
        <v>7608</v>
      </c>
      <c r="B4288">
        <v>10026</v>
      </c>
    </row>
    <row r="4289" spans="1:2" x14ac:dyDescent="0.35">
      <c r="A4289" t="s">
        <v>7609</v>
      </c>
      <c r="B4289">
        <v>10026</v>
      </c>
    </row>
    <row r="4290" spans="1:2" x14ac:dyDescent="0.35">
      <c r="A4290" t="s">
        <v>7610</v>
      </c>
      <c r="B4290">
        <v>10026</v>
      </c>
    </row>
    <row r="4291" spans="1:2" x14ac:dyDescent="0.35">
      <c r="A4291" t="s">
        <v>7611</v>
      </c>
      <c r="B4291">
        <v>10026</v>
      </c>
    </row>
    <row r="4292" spans="1:2" x14ac:dyDescent="0.35">
      <c r="A4292" t="s">
        <v>7612</v>
      </c>
      <c r="B4292">
        <v>10026</v>
      </c>
    </row>
    <row r="4293" spans="1:2" x14ac:dyDescent="0.35">
      <c r="A4293" t="s">
        <v>7613</v>
      </c>
      <c r="B4293">
        <v>10026</v>
      </c>
    </row>
    <row r="4294" spans="1:2" x14ac:dyDescent="0.35">
      <c r="A4294" t="s">
        <v>7614</v>
      </c>
      <c r="B4294">
        <v>10026</v>
      </c>
    </row>
    <row r="4295" spans="1:2" x14ac:dyDescent="0.35">
      <c r="A4295" t="s">
        <v>7615</v>
      </c>
      <c r="B4295">
        <v>10026</v>
      </c>
    </row>
    <row r="4296" spans="1:2" x14ac:dyDescent="0.35">
      <c r="A4296" t="s">
        <v>7616</v>
      </c>
      <c r="B4296">
        <v>10026</v>
      </c>
    </row>
    <row r="4297" spans="1:2" x14ac:dyDescent="0.35">
      <c r="A4297" t="s">
        <v>7617</v>
      </c>
      <c r="B4297">
        <v>10026</v>
      </c>
    </row>
    <row r="4298" spans="1:2" x14ac:dyDescent="0.35">
      <c r="A4298" t="s">
        <v>7618</v>
      </c>
      <c r="B4298">
        <v>10026</v>
      </c>
    </row>
    <row r="4299" spans="1:2" x14ac:dyDescent="0.35">
      <c r="A4299" t="s">
        <v>7619</v>
      </c>
      <c r="B4299">
        <v>10026</v>
      </c>
    </row>
    <row r="4300" spans="1:2" x14ac:dyDescent="0.35">
      <c r="A4300" t="s">
        <v>7620</v>
      </c>
      <c r="B4300">
        <v>10026</v>
      </c>
    </row>
    <row r="4301" spans="1:2" x14ac:dyDescent="0.35">
      <c r="A4301" t="s">
        <v>7621</v>
      </c>
      <c r="B4301">
        <v>10026</v>
      </c>
    </row>
    <row r="4302" spans="1:2" x14ac:dyDescent="0.35">
      <c r="A4302" t="s">
        <v>7622</v>
      </c>
      <c r="B4302">
        <v>10026</v>
      </c>
    </row>
    <row r="4303" spans="1:2" x14ac:dyDescent="0.35">
      <c r="A4303" t="s">
        <v>7623</v>
      </c>
      <c r="B4303">
        <v>10026</v>
      </c>
    </row>
    <row r="4304" spans="1:2" x14ac:dyDescent="0.35">
      <c r="A4304" t="s">
        <v>7624</v>
      </c>
      <c r="B4304">
        <v>10026</v>
      </c>
    </row>
    <row r="4305" spans="1:2" x14ac:dyDescent="0.35">
      <c r="A4305" t="s">
        <v>7625</v>
      </c>
      <c r="B4305">
        <v>10026</v>
      </c>
    </row>
    <row r="4306" spans="1:2" x14ac:dyDescent="0.35">
      <c r="A4306" t="s">
        <v>7626</v>
      </c>
      <c r="B4306">
        <v>10026</v>
      </c>
    </row>
    <row r="4307" spans="1:2" x14ac:dyDescent="0.35">
      <c r="A4307" t="s">
        <v>7627</v>
      </c>
      <c r="B4307">
        <v>10026</v>
      </c>
    </row>
    <row r="4308" spans="1:2" x14ac:dyDescent="0.35">
      <c r="A4308" t="s">
        <v>7628</v>
      </c>
      <c r="B4308">
        <v>10026</v>
      </c>
    </row>
    <row r="4309" spans="1:2" x14ac:dyDescent="0.35">
      <c r="A4309" t="s">
        <v>7629</v>
      </c>
      <c r="B4309">
        <v>10026</v>
      </c>
    </row>
    <row r="4310" spans="1:2" x14ac:dyDescent="0.35">
      <c r="A4310" t="s">
        <v>7630</v>
      </c>
      <c r="B4310">
        <v>10026</v>
      </c>
    </row>
    <row r="4311" spans="1:2" x14ac:dyDescent="0.35">
      <c r="A4311" t="s">
        <v>7631</v>
      </c>
      <c r="B4311">
        <v>10026</v>
      </c>
    </row>
    <row r="4312" spans="1:2" x14ac:dyDescent="0.35">
      <c r="A4312" t="s">
        <v>7632</v>
      </c>
      <c r="B4312">
        <v>10026</v>
      </c>
    </row>
    <row r="4313" spans="1:2" x14ac:dyDescent="0.35">
      <c r="A4313" t="s">
        <v>7633</v>
      </c>
      <c r="B4313">
        <v>10026</v>
      </c>
    </row>
    <row r="4314" spans="1:2" x14ac:dyDescent="0.35">
      <c r="A4314" t="s">
        <v>7634</v>
      </c>
      <c r="B4314">
        <v>10026</v>
      </c>
    </row>
    <row r="4315" spans="1:2" x14ac:dyDescent="0.35">
      <c r="A4315" t="s">
        <v>7635</v>
      </c>
      <c r="B4315">
        <v>10026</v>
      </c>
    </row>
    <row r="4316" spans="1:2" x14ac:dyDescent="0.35">
      <c r="A4316" t="s">
        <v>7636</v>
      </c>
      <c r="B4316">
        <v>10026</v>
      </c>
    </row>
    <row r="4317" spans="1:2" x14ac:dyDescent="0.35">
      <c r="A4317" t="s">
        <v>7637</v>
      </c>
      <c r="B4317">
        <v>10026</v>
      </c>
    </row>
    <row r="4318" spans="1:2" x14ac:dyDescent="0.35">
      <c r="A4318" t="s">
        <v>7638</v>
      </c>
      <c r="B4318">
        <v>10026</v>
      </c>
    </row>
    <row r="4319" spans="1:2" x14ac:dyDescent="0.35">
      <c r="A4319" t="s">
        <v>7639</v>
      </c>
      <c r="B4319">
        <v>10026</v>
      </c>
    </row>
    <row r="4320" spans="1:2" x14ac:dyDescent="0.35">
      <c r="A4320" t="s">
        <v>7640</v>
      </c>
      <c r="B4320">
        <v>10026</v>
      </c>
    </row>
    <row r="4321" spans="1:2" x14ac:dyDescent="0.35">
      <c r="A4321" t="s">
        <v>7641</v>
      </c>
      <c r="B4321">
        <v>10026</v>
      </c>
    </row>
    <row r="4322" spans="1:2" x14ac:dyDescent="0.35">
      <c r="A4322" t="s">
        <v>7642</v>
      </c>
      <c r="B4322">
        <v>10026</v>
      </c>
    </row>
    <row r="4323" spans="1:2" x14ac:dyDescent="0.35">
      <c r="A4323" t="s">
        <v>7643</v>
      </c>
      <c r="B4323">
        <v>10026</v>
      </c>
    </row>
    <row r="4324" spans="1:2" x14ac:dyDescent="0.35">
      <c r="A4324" t="s">
        <v>7644</v>
      </c>
      <c r="B4324">
        <v>10026</v>
      </c>
    </row>
    <row r="4325" spans="1:2" x14ac:dyDescent="0.35">
      <c r="A4325" t="s">
        <v>7645</v>
      </c>
      <c r="B4325">
        <v>10026</v>
      </c>
    </row>
    <row r="4326" spans="1:2" x14ac:dyDescent="0.35">
      <c r="A4326" t="s">
        <v>7646</v>
      </c>
      <c r="B4326">
        <v>10026</v>
      </c>
    </row>
    <row r="4327" spans="1:2" x14ac:dyDescent="0.35">
      <c r="A4327" t="s">
        <v>7647</v>
      </c>
      <c r="B4327">
        <v>10026</v>
      </c>
    </row>
    <row r="4328" spans="1:2" x14ac:dyDescent="0.35">
      <c r="A4328" t="s">
        <v>7648</v>
      </c>
      <c r="B4328">
        <v>10026</v>
      </c>
    </row>
    <row r="4329" spans="1:2" x14ac:dyDescent="0.35">
      <c r="A4329" t="s">
        <v>7649</v>
      </c>
      <c r="B4329">
        <v>10026</v>
      </c>
    </row>
    <row r="4330" spans="1:2" x14ac:dyDescent="0.35">
      <c r="A4330" t="s">
        <v>7650</v>
      </c>
      <c r="B4330">
        <v>10026</v>
      </c>
    </row>
    <row r="4331" spans="1:2" x14ac:dyDescent="0.35">
      <c r="A4331" t="s">
        <v>7651</v>
      </c>
      <c r="B4331">
        <v>10026</v>
      </c>
    </row>
    <row r="4332" spans="1:2" x14ac:dyDescent="0.35">
      <c r="A4332" t="s">
        <v>7652</v>
      </c>
      <c r="B4332">
        <v>10026</v>
      </c>
    </row>
    <row r="4333" spans="1:2" x14ac:dyDescent="0.35">
      <c r="A4333" t="s">
        <v>7653</v>
      </c>
      <c r="B4333">
        <v>10026</v>
      </c>
    </row>
    <row r="4334" spans="1:2" x14ac:dyDescent="0.35">
      <c r="A4334" t="s">
        <v>7654</v>
      </c>
      <c r="B4334">
        <v>10026</v>
      </c>
    </row>
    <row r="4335" spans="1:2" x14ac:dyDescent="0.35">
      <c r="A4335" t="s">
        <v>7655</v>
      </c>
      <c r="B4335">
        <v>10026</v>
      </c>
    </row>
    <row r="4336" spans="1:2" x14ac:dyDescent="0.35">
      <c r="A4336" t="s">
        <v>7656</v>
      </c>
      <c r="B4336">
        <v>10026</v>
      </c>
    </row>
    <row r="4337" spans="1:2" x14ac:dyDescent="0.35">
      <c r="A4337" t="s">
        <v>7657</v>
      </c>
      <c r="B4337">
        <v>10026</v>
      </c>
    </row>
    <row r="4338" spans="1:2" x14ac:dyDescent="0.35">
      <c r="A4338" t="s">
        <v>7658</v>
      </c>
      <c r="B4338">
        <v>10026</v>
      </c>
    </row>
    <row r="4339" spans="1:2" x14ac:dyDescent="0.35">
      <c r="A4339" t="s">
        <v>7659</v>
      </c>
      <c r="B4339">
        <v>10026</v>
      </c>
    </row>
    <row r="4340" spans="1:2" x14ac:dyDescent="0.35">
      <c r="A4340" t="s">
        <v>7660</v>
      </c>
      <c r="B4340">
        <v>10026</v>
      </c>
    </row>
    <row r="4341" spans="1:2" x14ac:dyDescent="0.35">
      <c r="A4341" t="s">
        <v>7661</v>
      </c>
      <c r="B4341">
        <v>10026</v>
      </c>
    </row>
    <row r="4342" spans="1:2" x14ac:dyDescent="0.35">
      <c r="A4342" t="s">
        <v>7662</v>
      </c>
      <c r="B4342">
        <v>10026</v>
      </c>
    </row>
    <row r="4343" spans="1:2" x14ac:dyDescent="0.35">
      <c r="A4343" t="s">
        <v>7663</v>
      </c>
      <c r="B4343">
        <v>10026</v>
      </c>
    </row>
    <row r="4344" spans="1:2" x14ac:dyDescent="0.35">
      <c r="A4344" t="s">
        <v>7664</v>
      </c>
      <c r="B4344">
        <v>10026</v>
      </c>
    </row>
    <row r="4345" spans="1:2" x14ac:dyDescent="0.35">
      <c r="A4345" t="s">
        <v>7665</v>
      </c>
      <c r="B4345">
        <v>10026</v>
      </c>
    </row>
    <row r="4346" spans="1:2" x14ac:dyDescent="0.35">
      <c r="A4346" t="s">
        <v>7666</v>
      </c>
      <c r="B4346">
        <v>10026</v>
      </c>
    </row>
    <row r="4347" spans="1:2" x14ac:dyDescent="0.35">
      <c r="A4347" t="s">
        <v>7667</v>
      </c>
      <c r="B4347">
        <v>10026</v>
      </c>
    </row>
    <row r="4348" spans="1:2" x14ac:dyDescent="0.35">
      <c r="A4348" t="s">
        <v>7668</v>
      </c>
      <c r="B4348">
        <v>10026</v>
      </c>
    </row>
    <row r="4349" spans="1:2" x14ac:dyDescent="0.35">
      <c r="A4349" t="s">
        <v>7669</v>
      </c>
      <c r="B4349">
        <v>10026</v>
      </c>
    </row>
    <row r="4350" spans="1:2" x14ac:dyDescent="0.35">
      <c r="A4350" t="s">
        <v>7670</v>
      </c>
      <c r="B4350">
        <v>10026</v>
      </c>
    </row>
    <row r="4351" spans="1:2" x14ac:dyDescent="0.35">
      <c r="A4351" t="s">
        <v>7671</v>
      </c>
      <c r="B4351">
        <v>10026</v>
      </c>
    </row>
    <row r="4352" spans="1:2" x14ac:dyDescent="0.35">
      <c r="A4352" t="s">
        <v>7672</v>
      </c>
      <c r="B4352">
        <v>10026</v>
      </c>
    </row>
    <row r="4353" spans="1:2" x14ac:dyDescent="0.35">
      <c r="A4353" t="s">
        <v>7673</v>
      </c>
      <c r="B4353">
        <v>10026</v>
      </c>
    </row>
    <row r="4354" spans="1:2" x14ac:dyDescent="0.35">
      <c r="A4354" t="s">
        <v>379</v>
      </c>
      <c r="B4354">
        <v>10026</v>
      </c>
    </row>
    <row r="4355" spans="1:2" x14ac:dyDescent="0.35">
      <c r="A4355" t="s">
        <v>7674</v>
      </c>
      <c r="B4355">
        <v>10026</v>
      </c>
    </row>
    <row r="4356" spans="1:2" x14ac:dyDescent="0.35">
      <c r="A4356" t="s">
        <v>7675</v>
      </c>
      <c r="B4356">
        <v>10026</v>
      </c>
    </row>
    <row r="4357" spans="1:2" x14ac:dyDescent="0.35">
      <c r="A4357" t="s">
        <v>7676</v>
      </c>
      <c r="B4357">
        <v>10026</v>
      </c>
    </row>
    <row r="4358" spans="1:2" x14ac:dyDescent="0.35">
      <c r="A4358" t="s">
        <v>7677</v>
      </c>
      <c r="B4358">
        <v>10026</v>
      </c>
    </row>
    <row r="4359" spans="1:2" x14ac:dyDescent="0.35">
      <c r="A4359" t="s">
        <v>7678</v>
      </c>
      <c r="B4359">
        <v>10026</v>
      </c>
    </row>
    <row r="4360" spans="1:2" x14ac:dyDescent="0.35">
      <c r="A4360" t="s">
        <v>7679</v>
      </c>
      <c r="B4360">
        <v>10026</v>
      </c>
    </row>
    <row r="4361" spans="1:2" x14ac:dyDescent="0.35">
      <c r="A4361" t="s">
        <v>7680</v>
      </c>
      <c r="B4361">
        <v>10026</v>
      </c>
    </row>
    <row r="4362" spans="1:2" x14ac:dyDescent="0.35">
      <c r="A4362" t="s">
        <v>7681</v>
      </c>
      <c r="B4362">
        <v>10026</v>
      </c>
    </row>
    <row r="4363" spans="1:2" x14ac:dyDescent="0.35">
      <c r="A4363" t="s">
        <v>7682</v>
      </c>
      <c r="B4363">
        <v>10026</v>
      </c>
    </row>
    <row r="4364" spans="1:2" x14ac:dyDescent="0.35">
      <c r="A4364" t="s">
        <v>7683</v>
      </c>
      <c r="B4364">
        <v>10026</v>
      </c>
    </row>
    <row r="4365" spans="1:2" x14ac:dyDescent="0.35">
      <c r="A4365" t="s">
        <v>7684</v>
      </c>
      <c r="B4365">
        <v>10026</v>
      </c>
    </row>
    <row r="4366" spans="1:2" x14ac:dyDescent="0.35">
      <c r="A4366" t="s">
        <v>380</v>
      </c>
      <c r="B4366">
        <v>10026</v>
      </c>
    </row>
    <row r="4367" spans="1:2" x14ac:dyDescent="0.35">
      <c r="A4367" t="s">
        <v>7685</v>
      </c>
      <c r="B4367">
        <v>10026</v>
      </c>
    </row>
    <row r="4368" spans="1:2" x14ac:dyDescent="0.35">
      <c r="A4368" t="s">
        <v>7686</v>
      </c>
      <c r="B4368">
        <v>10026</v>
      </c>
    </row>
    <row r="4369" spans="1:2" x14ac:dyDescent="0.35">
      <c r="A4369" t="s">
        <v>7687</v>
      </c>
      <c r="B4369">
        <v>10026</v>
      </c>
    </row>
    <row r="4370" spans="1:2" x14ac:dyDescent="0.35">
      <c r="A4370" t="s">
        <v>7688</v>
      </c>
      <c r="B4370">
        <v>10026</v>
      </c>
    </row>
    <row r="4371" spans="1:2" x14ac:dyDescent="0.35">
      <c r="A4371" t="s">
        <v>7689</v>
      </c>
      <c r="B4371">
        <v>10026</v>
      </c>
    </row>
    <row r="4372" spans="1:2" x14ac:dyDescent="0.35">
      <c r="A4372" t="s">
        <v>7690</v>
      </c>
      <c r="B4372">
        <v>10026</v>
      </c>
    </row>
    <row r="4373" spans="1:2" x14ac:dyDescent="0.35">
      <c r="A4373" t="s">
        <v>7691</v>
      </c>
      <c r="B4373">
        <v>10026</v>
      </c>
    </row>
    <row r="4374" spans="1:2" x14ac:dyDescent="0.35">
      <c r="A4374" t="s">
        <v>7692</v>
      </c>
      <c r="B4374">
        <v>10026</v>
      </c>
    </row>
    <row r="4375" spans="1:2" x14ac:dyDescent="0.35">
      <c r="A4375" t="s">
        <v>7693</v>
      </c>
      <c r="B4375">
        <v>10026</v>
      </c>
    </row>
    <row r="4376" spans="1:2" x14ac:dyDescent="0.35">
      <c r="A4376" t="s">
        <v>7694</v>
      </c>
      <c r="B4376">
        <v>10026</v>
      </c>
    </row>
    <row r="4377" spans="1:2" x14ac:dyDescent="0.35">
      <c r="A4377" t="s">
        <v>7695</v>
      </c>
      <c r="B4377">
        <v>10026</v>
      </c>
    </row>
    <row r="4378" spans="1:2" x14ac:dyDescent="0.35">
      <c r="A4378" t="s">
        <v>7696</v>
      </c>
      <c r="B4378">
        <v>10026</v>
      </c>
    </row>
    <row r="4379" spans="1:2" x14ac:dyDescent="0.35">
      <c r="A4379" t="s">
        <v>7697</v>
      </c>
      <c r="B4379">
        <v>10026</v>
      </c>
    </row>
    <row r="4380" spans="1:2" x14ac:dyDescent="0.35">
      <c r="A4380" t="s">
        <v>7698</v>
      </c>
      <c r="B4380">
        <v>10026</v>
      </c>
    </row>
    <row r="4381" spans="1:2" x14ac:dyDescent="0.35">
      <c r="A4381" t="s">
        <v>7699</v>
      </c>
      <c r="B4381">
        <v>10026</v>
      </c>
    </row>
    <row r="4382" spans="1:2" x14ac:dyDescent="0.35">
      <c r="A4382" t="s">
        <v>7700</v>
      </c>
      <c r="B4382">
        <v>10026</v>
      </c>
    </row>
    <row r="4383" spans="1:2" x14ac:dyDescent="0.35">
      <c r="A4383" t="s">
        <v>7701</v>
      </c>
      <c r="B4383">
        <v>10026</v>
      </c>
    </row>
    <row r="4384" spans="1:2" x14ac:dyDescent="0.35">
      <c r="A4384" t="s">
        <v>7702</v>
      </c>
      <c r="B4384">
        <v>10026</v>
      </c>
    </row>
    <row r="4385" spans="1:2" x14ac:dyDescent="0.35">
      <c r="A4385" t="s">
        <v>7703</v>
      </c>
      <c r="B4385">
        <v>10026</v>
      </c>
    </row>
    <row r="4386" spans="1:2" x14ac:dyDescent="0.35">
      <c r="A4386" t="s">
        <v>7704</v>
      </c>
      <c r="B4386">
        <v>10026</v>
      </c>
    </row>
    <row r="4387" spans="1:2" x14ac:dyDescent="0.35">
      <c r="A4387" t="s">
        <v>7705</v>
      </c>
      <c r="B4387">
        <v>10026</v>
      </c>
    </row>
    <row r="4388" spans="1:2" x14ac:dyDescent="0.35">
      <c r="A4388" t="s">
        <v>7706</v>
      </c>
      <c r="B4388">
        <v>10026</v>
      </c>
    </row>
    <row r="4389" spans="1:2" x14ac:dyDescent="0.35">
      <c r="A4389" t="s">
        <v>7707</v>
      </c>
      <c r="B4389">
        <v>10026</v>
      </c>
    </row>
    <row r="4390" spans="1:2" x14ac:dyDescent="0.35">
      <c r="A4390" t="s">
        <v>7708</v>
      </c>
      <c r="B4390">
        <v>10026</v>
      </c>
    </row>
    <row r="4391" spans="1:2" x14ac:dyDescent="0.35">
      <c r="A4391" t="s">
        <v>7709</v>
      </c>
      <c r="B4391">
        <v>10026</v>
      </c>
    </row>
    <row r="4392" spans="1:2" x14ac:dyDescent="0.35">
      <c r="A4392" t="s">
        <v>7710</v>
      </c>
      <c r="B4392">
        <v>10026</v>
      </c>
    </row>
    <row r="4393" spans="1:2" x14ac:dyDescent="0.35">
      <c r="A4393" t="s">
        <v>7711</v>
      </c>
      <c r="B4393">
        <v>10026</v>
      </c>
    </row>
    <row r="4394" spans="1:2" x14ac:dyDescent="0.35">
      <c r="A4394" t="s">
        <v>7712</v>
      </c>
      <c r="B4394">
        <v>10026</v>
      </c>
    </row>
    <row r="4395" spans="1:2" x14ac:dyDescent="0.35">
      <c r="A4395" t="s">
        <v>7713</v>
      </c>
      <c r="B4395">
        <v>10026</v>
      </c>
    </row>
    <row r="4396" spans="1:2" x14ac:dyDescent="0.35">
      <c r="A4396" t="s">
        <v>7714</v>
      </c>
      <c r="B4396">
        <v>10026</v>
      </c>
    </row>
    <row r="4397" spans="1:2" x14ac:dyDescent="0.35">
      <c r="A4397" t="s">
        <v>7715</v>
      </c>
      <c r="B4397">
        <v>10026</v>
      </c>
    </row>
    <row r="4398" spans="1:2" x14ac:dyDescent="0.35">
      <c r="A4398" t="s">
        <v>7716</v>
      </c>
      <c r="B4398">
        <v>10026</v>
      </c>
    </row>
    <row r="4399" spans="1:2" x14ac:dyDescent="0.35">
      <c r="A4399" t="s">
        <v>7717</v>
      </c>
      <c r="B4399">
        <v>10026</v>
      </c>
    </row>
    <row r="4400" spans="1:2" x14ac:dyDescent="0.35">
      <c r="A4400" t="s">
        <v>7718</v>
      </c>
      <c r="B4400">
        <v>10026</v>
      </c>
    </row>
    <row r="4401" spans="1:2" x14ac:dyDescent="0.35">
      <c r="A4401" t="s">
        <v>7719</v>
      </c>
      <c r="B4401">
        <v>10026</v>
      </c>
    </row>
    <row r="4402" spans="1:2" x14ac:dyDescent="0.35">
      <c r="A4402" t="s">
        <v>7720</v>
      </c>
      <c r="B4402">
        <v>10026</v>
      </c>
    </row>
    <row r="4403" spans="1:2" x14ac:dyDescent="0.35">
      <c r="A4403" t="s">
        <v>7721</v>
      </c>
      <c r="B4403">
        <v>10026</v>
      </c>
    </row>
    <row r="4404" spans="1:2" x14ac:dyDescent="0.35">
      <c r="A4404" t="s">
        <v>7722</v>
      </c>
      <c r="B4404">
        <v>10026</v>
      </c>
    </row>
    <row r="4405" spans="1:2" x14ac:dyDescent="0.35">
      <c r="A4405" t="s">
        <v>7723</v>
      </c>
      <c r="B4405">
        <v>10026</v>
      </c>
    </row>
    <row r="4406" spans="1:2" x14ac:dyDescent="0.35">
      <c r="A4406" t="s">
        <v>381</v>
      </c>
      <c r="B4406">
        <v>10026</v>
      </c>
    </row>
    <row r="4407" spans="1:2" x14ac:dyDescent="0.35">
      <c r="A4407" t="s">
        <v>7724</v>
      </c>
      <c r="B4407">
        <v>10026</v>
      </c>
    </row>
    <row r="4408" spans="1:2" x14ac:dyDescent="0.35">
      <c r="A4408" t="s">
        <v>7725</v>
      </c>
      <c r="B4408">
        <v>10026</v>
      </c>
    </row>
    <row r="4409" spans="1:2" x14ac:dyDescent="0.35">
      <c r="A4409" t="s">
        <v>7726</v>
      </c>
      <c r="B4409">
        <v>10026</v>
      </c>
    </row>
    <row r="4410" spans="1:2" x14ac:dyDescent="0.35">
      <c r="A4410" t="s">
        <v>7727</v>
      </c>
      <c r="B4410">
        <v>10026</v>
      </c>
    </row>
    <row r="4411" spans="1:2" x14ac:dyDescent="0.35">
      <c r="A4411" t="s">
        <v>7728</v>
      </c>
      <c r="B4411">
        <v>10026</v>
      </c>
    </row>
    <row r="4412" spans="1:2" x14ac:dyDescent="0.35">
      <c r="A4412" t="s">
        <v>7729</v>
      </c>
      <c r="B4412">
        <v>10026</v>
      </c>
    </row>
    <row r="4413" spans="1:2" x14ac:dyDescent="0.35">
      <c r="A4413" t="s">
        <v>7730</v>
      </c>
      <c r="B4413">
        <v>10026</v>
      </c>
    </row>
    <row r="4414" spans="1:2" x14ac:dyDescent="0.35">
      <c r="A4414" t="s">
        <v>7731</v>
      </c>
      <c r="B4414">
        <v>10026</v>
      </c>
    </row>
    <row r="4415" spans="1:2" x14ac:dyDescent="0.35">
      <c r="A4415" t="s">
        <v>7732</v>
      </c>
      <c r="B4415">
        <v>10026</v>
      </c>
    </row>
    <row r="4416" spans="1:2" x14ac:dyDescent="0.35">
      <c r="A4416" t="s">
        <v>7733</v>
      </c>
      <c r="B4416">
        <v>10026</v>
      </c>
    </row>
    <row r="4417" spans="1:2" x14ac:dyDescent="0.35">
      <c r="A4417" t="s">
        <v>7734</v>
      </c>
      <c r="B4417">
        <v>10026</v>
      </c>
    </row>
    <row r="4418" spans="1:2" x14ac:dyDescent="0.35">
      <c r="A4418" t="s">
        <v>7735</v>
      </c>
      <c r="B4418">
        <v>10026</v>
      </c>
    </row>
    <row r="4419" spans="1:2" x14ac:dyDescent="0.35">
      <c r="A4419" t="s">
        <v>7736</v>
      </c>
      <c r="B4419">
        <v>10026</v>
      </c>
    </row>
    <row r="4420" spans="1:2" x14ac:dyDescent="0.35">
      <c r="A4420" t="s">
        <v>7737</v>
      </c>
      <c r="B4420">
        <v>10026</v>
      </c>
    </row>
    <row r="4421" spans="1:2" x14ac:dyDescent="0.35">
      <c r="A4421" t="s">
        <v>7738</v>
      </c>
      <c r="B4421">
        <v>10026</v>
      </c>
    </row>
    <row r="4422" spans="1:2" x14ac:dyDescent="0.35">
      <c r="A4422" t="s">
        <v>7739</v>
      </c>
      <c r="B4422">
        <v>10026</v>
      </c>
    </row>
    <row r="4423" spans="1:2" x14ac:dyDescent="0.35">
      <c r="A4423" t="s">
        <v>7740</v>
      </c>
      <c r="B4423">
        <v>10026</v>
      </c>
    </row>
    <row r="4424" spans="1:2" x14ac:dyDescent="0.35">
      <c r="A4424" t="s">
        <v>7741</v>
      </c>
      <c r="B4424">
        <v>10026</v>
      </c>
    </row>
    <row r="4425" spans="1:2" x14ac:dyDescent="0.35">
      <c r="A4425" t="s">
        <v>7742</v>
      </c>
      <c r="B4425">
        <v>10026</v>
      </c>
    </row>
    <row r="4426" spans="1:2" x14ac:dyDescent="0.35">
      <c r="A4426" t="s">
        <v>7743</v>
      </c>
      <c r="B4426">
        <v>10026</v>
      </c>
    </row>
    <row r="4427" spans="1:2" x14ac:dyDescent="0.35">
      <c r="A4427" t="s">
        <v>7744</v>
      </c>
      <c r="B4427">
        <v>10026</v>
      </c>
    </row>
    <row r="4428" spans="1:2" x14ac:dyDescent="0.35">
      <c r="A4428" t="s">
        <v>7745</v>
      </c>
      <c r="B4428">
        <v>10026</v>
      </c>
    </row>
    <row r="4429" spans="1:2" x14ac:dyDescent="0.35">
      <c r="A4429" t="s">
        <v>7746</v>
      </c>
      <c r="B4429">
        <v>10026</v>
      </c>
    </row>
    <row r="4430" spans="1:2" x14ac:dyDescent="0.35">
      <c r="A4430" t="s">
        <v>7747</v>
      </c>
      <c r="B4430">
        <v>10026</v>
      </c>
    </row>
    <row r="4431" spans="1:2" x14ac:dyDescent="0.35">
      <c r="A4431" t="s">
        <v>7748</v>
      </c>
      <c r="B4431">
        <v>10026</v>
      </c>
    </row>
    <row r="4432" spans="1:2" x14ac:dyDescent="0.35">
      <c r="A4432" t="s">
        <v>7749</v>
      </c>
      <c r="B4432">
        <v>10026</v>
      </c>
    </row>
    <row r="4433" spans="1:2" x14ac:dyDescent="0.35">
      <c r="A4433" t="s">
        <v>7750</v>
      </c>
      <c r="B4433">
        <v>10026</v>
      </c>
    </row>
    <row r="4434" spans="1:2" x14ac:dyDescent="0.35">
      <c r="A4434" t="s">
        <v>7751</v>
      </c>
      <c r="B4434">
        <v>10026</v>
      </c>
    </row>
    <row r="4435" spans="1:2" x14ac:dyDescent="0.35">
      <c r="A4435" t="s">
        <v>7752</v>
      </c>
      <c r="B4435">
        <v>10026</v>
      </c>
    </row>
    <row r="4436" spans="1:2" x14ac:dyDescent="0.35">
      <c r="A4436" t="s">
        <v>7753</v>
      </c>
      <c r="B4436">
        <v>10026</v>
      </c>
    </row>
    <row r="4437" spans="1:2" x14ac:dyDescent="0.35">
      <c r="A4437" t="s">
        <v>7754</v>
      </c>
      <c r="B4437">
        <v>10026</v>
      </c>
    </row>
    <row r="4438" spans="1:2" x14ac:dyDescent="0.35">
      <c r="A4438" t="s">
        <v>7755</v>
      </c>
      <c r="B4438">
        <v>10026</v>
      </c>
    </row>
    <row r="4439" spans="1:2" x14ac:dyDescent="0.35">
      <c r="A4439" t="s">
        <v>7756</v>
      </c>
      <c r="B4439">
        <v>10026</v>
      </c>
    </row>
    <row r="4440" spans="1:2" x14ac:dyDescent="0.35">
      <c r="A4440" t="s">
        <v>7757</v>
      </c>
      <c r="B4440">
        <v>10026</v>
      </c>
    </row>
    <row r="4441" spans="1:2" x14ac:dyDescent="0.35">
      <c r="A4441" t="s">
        <v>7758</v>
      </c>
      <c r="B4441">
        <v>10026</v>
      </c>
    </row>
    <row r="4442" spans="1:2" x14ac:dyDescent="0.35">
      <c r="A4442" t="s">
        <v>7759</v>
      </c>
      <c r="B4442">
        <v>10026</v>
      </c>
    </row>
    <row r="4443" spans="1:2" x14ac:dyDescent="0.35">
      <c r="A4443" t="s">
        <v>7760</v>
      </c>
      <c r="B4443">
        <v>10026</v>
      </c>
    </row>
    <row r="4444" spans="1:2" x14ac:dyDescent="0.35">
      <c r="A4444" t="s">
        <v>7761</v>
      </c>
      <c r="B4444">
        <v>10026</v>
      </c>
    </row>
    <row r="4445" spans="1:2" x14ac:dyDescent="0.35">
      <c r="A4445" t="s">
        <v>7762</v>
      </c>
      <c r="B4445">
        <v>10026</v>
      </c>
    </row>
    <row r="4446" spans="1:2" x14ac:dyDescent="0.35">
      <c r="A4446" t="s">
        <v>7763</v>
      </c>
      <c r="B4446">
        <v>10026</v>
      </c>
    </row>
    <row r="4447" spans="1:2" x14ac:dyDescent="0.35">
      <c r="A4447" t="s">
        <v>7764</v>
      </c>
      <c r="B4447">
        <v>10026</v>
      </c>
    </row>
    <row r="4448" spans="1:2" x14ac:dyDescent="0.35">
      <c r="A4448" t="s">
        <v>7765</v>
      </c>
      <c r="B4448">
        <v>10026</v>
      </c>
    </row>
    <row r="4449" spans="1:2" x14ac:dyDescent="0.35">
      <c r="A4449" t="s">
        <v>7766</v>
      </c>
      <c r="B4449">
        <v>10026</v>
      </c>
    </row>
    <row r="4450" spans="1:2" x14ac:dyDescent="0.35">
      <c r="A4450" t="s">
        <v>7767</v>
      </c>
      <c r="B4450">
        <v>10026</v>
      </c>
    </row>
    <row r="4451" spans="1:2" x14ac:dyDescent="0.35">
      <c r="A4451" t="s">
        <v>7768</v>
      </c>
      <c r="B4451">
        <v>10026</v>
      </c>
    </row>
    <row r="4452" spans="1:2" x14ac:dyDescent="0.35">
      <c r="A4452" t="s">
        <v>7769</v>
      </c>
      <c r="B4452">
        <v>10026</v>
      </c>
    </row>
    <row r="4453" spans="1:2" x14ac:dyDescent="0.35">
      <c r="A4453" t="s">
        <v>7770</v>
      </c>
      <c r="B4453">
        <v>10026</v>
      </c>
    </row>
    <row r="4454" spans="1:2" x14ac:dyDescent="0.35">
      <c r="A4454" t="s">
        <v>7771</v>
      </c>
      <c r="B4454">
        <v>10026</v>
      </c>
    </row>
    <row r="4455" spans="1:2" x14ac:dyDescent="0.35">
      <c r="A4455" t="s">
        <v>7772</v>
      </c>
      <c r="B4455">
        <v>10026</v>
      </c>
    </row>
    <row r="4456" spans="1:2" x14ac:dyDescent="0.35">
      <c r="A4456" t="s">
        <v>7773</v>
      </c>
      <c r="B4456">
        <v>10026</v>
      </c>
    </row>
    <row r="4457" spans="1:2" x14ac:dyDescent="0.35">
      <c r="A4457" t="s">
        <v>7774</v>
      </c>
      <c r="B4457">
        <v>10026</v>
      </c>
    </row>
    <row r="4458" spans="1:2" x14ac:dyDescent="0.35">
      <c r="A4458" t="s">
        <v>7775</v>
      </c>
      <c r="B4458">
        <v>10026</v>
      </c>
    </row>
    <row r="4459" spans="1:2" x14ac:dyDescent="0.35">
      <c r="A4459" t="s">
        <v>7776</v>
      </c>
      <c r="B4459">
        <v>10026</v>
      </c>
    </row>
    <row r="4460" spans="1:2" x14ac:dyDescent="0.35">
      <c r="A4460" t="s">
        <v>7777</v>
      </c>
      <c r="B4460">
        <v>10026</v>
      </c>
    </row>
    <row r="4461" spans="1:2" x14ac:dyDescent="0.35">
      <c r="A4461" t="s">
        <v>7778</v>
      </c>
      <c r="B4461">
        <v>10026</v>
      </c>
    </row>
    <row r="4462" spans="1:2" x14ac:dyDescent="0.35">
      <c r="A4462" t="s">
        <v>7779</v>
      </c>
      <c r="B4462">
        <v>10026</v>
      </c>
    </row>
    <row r="4463" spans="1:2" x14ac:dyDescent="0.35">
      <c r="A4463" t="s">
        <v>7780</v>
      </c>
      <c r="B4463">
        <v>10026</v>
      </c>
    </row>
    <row r="4464" spans="1:2" x14ac:dyDescent="0.35">
      <c r="A4464" t="s">
        <v>7781</v>
      </c>
      <c r="B4464">
        <v>10026</v>
      </c>
    </row>
    <row r="4465" spans="1:2" x14ac:dyDescent="0.35">
      <c r="A4465" t="s">
        <v>382</v>
      </c>
      <c r="B4465">
        <v>10026</v>
      </c>
    </row>
    <row r="4466" spans="1:2" x14ac:dyDescent="0.35">
      <c r="A4466" t="s">
        <v>7782</v>
      </c>
      <c r="B4466">
        <v>10026</v>
      </c>
    </row>
    <row r="4467" spans="1:2" x14ac:dyDescent="0.35">
      <c r="A4467" t="s">
        <v>7783</v>
      </c>
      <c r="B4467">
        <v>10026</v>
      </c>
    </row>
    <row r="4468" spans="1:2" x14ac:dyDescent="0.35">
      <c r="A4468" t="s">
        <v>7784</v>
      </c>
      <c r="B4468">
        <v>10026</v>
      </c>
    </row>
    <row r="4469" spans="1:2" x14ac:dyDescent="0.35">
      <c r="A4469" t="s">
        <v>7785</v>
      </c>
      <c r="B4469">
        <v>10026</v>
      </c>
    </row>
    <row r="4470" spans="1:2" x14ac:dyDescent="0.35">
      <c r="A4470" t="s">
        <v>7786</v>
      </c>
      <c r="B4470">
        <v>10026</v>
      </c>
    </row>
    <row r="4471" spans="1:2" x14ac:dyDescent="0.35">
      <c r="A4471" t="s">
        <v>7787</v>
      </c>
      <c r="B4471">
        <v>10026</v>
      </c>
    </row>
    <row r="4472" spans="1:2" x14ac:dyDescent="0.35">
      <c r="A4472" t="s">
        <v>7788</v>
      </c>
      <c r="B4472">
        <v>10026</v>
      </c>
    </row>
    <row r="4473" spans="1:2" x14ac:dyDescent="0.35">
      <c r="A4473" t="s">
        <v>7789</v>
      </c>
      <c r="B4473">
        <v>10026</v>
      </c>
    </row>
    <row r="4474" spans="1:2" x14ac:dyDescent="0.35">
      <c r="A4474" t="s">
        <v>7790</v>
      </c>
      <c r="B4474">
        <v>10026</v>
      </c>
    </row>
    <row r="4475" spans="1:2" x14ac:dyDescent="0.35">
      <c r="A4475" t="s">
        <v>7791</v>
      </c>
      <c r="B4475">
        <v>10026</v>
      </c>
    </row>
    <row r="4476" spans="1:2" x14ac:dyDescent="0.35">
      <c r="A4476" t="s">
        <v>7792</v>
      </c>
      <c r="B4476">
        <v>10026</v>
      </c>
    </row>
    <row r="4477" spans="1:2" x14ac:dyDescent="0.35">
      <c r="A4477" t="s">
        <v>7793</v>
      </c>
      <c r="B4477">
        <v>10026</v>
      </c>
    </row>
    <row r="4478" spans="1:2" x14ac:dyDescent="0.35">
      <c r="A4478" t="s">
        <v>7794</v>
      </c>
      <c r="B4478">
        <v>10026</v>
      </c>
    </row>
    <row r="4479" spans="1:2" x14ac:dyDescent="0.35">
      <c r="A4479" t="s">
        <v>7795</v>
      </c>
      <c r="B4479">
        <v>10026</v>
      </c>
    </row>
    <row r="4480" spans="1:2" x14ac:dyDescent="0.35">
      <c r="A4480" t="s">
        <v>7796</v>
      </c>
      <c r="B4480">
        <v>10026</v>
      </c>
    </row>
    <row r="4481" spans="1:2" x14ac:dyDescent="0.35">
      <c r="A4481" t="s">
        <v>7797</v>
      </c>
      <c r="B4481">
        <v>10026</v>
      </c>
    </row>
    <row r="4482" spans="1:2" x14ac:dyDescent="0.35">
      <c r="A4482" t="s">
        <v>7798</v>
      </c>
      <c r="B4482">
        <v>10026</v>
      </c>
    </row>
    <row r="4483" spans="1:2" x14ac:dyDescent="0.35">
      <c r="A4483" t="s">
        <v>7799</v>
      </c>
      <c r="B4483">
        <v>10026</v>
      </c>
    </row>
    <row r="4484" spans="1:2" x14ac:dyDescent="0.35">
      <c r="A4484" t="s">
        <v>7800</v>
      </c>
      <c r="B4484">
        <v>10026</v>
      </c>
    </row>
    <row r="4485" spans="1:2" x14ac:dyDescent="0.35">
      <c r="A4485" t="s">
        <v>7801</v>
      </c>
      <c r="B4485">
        <v>10026</v>
      </c>
    </row>
    <row r="4486" spans="1:2" x14ac:dyDescent="0.35">
      <c r="A4486" t="s">
        <v>7802</v>
      </c>
      <c r="B4486">
        <v>10026</v>
      </c>
    </row>
    <row r="4487" spans="1:2" x14ac:dyDescent="0.35">
      <c r="A4487" t="s">
        <v>7803</v>
      </c>
      <c r="B4487">
        <v>10026</v>
      </c>
    </row>
    <row r="4488" spans="1:2" x14ac:dyDescent="0.35">
      <c r="A4488" t="s">
        <v>7804</v>
      </c>
      <c r="B4488">
        <v>10026</v>
      </c>
    </row>
    <row r="4489" spans="1:2" x14ac:dyDescent="0.35">
      <c r="A4489" t="s">
        <v>383</v>
      </c>
      <c r="B4489">
        <v>10026</v>
      </c>
    </row>
    <row r="4490" spans="1:2" x14ac:dyDescent="0.35">
      <c r="A4490" t="s">
        <v>7805</v>
      </c>
      <c r="B4490">
        <v>10026</v>
      </c>
    </row>
    <row r="4491" spans="1:2" x14ac:dyDescent="0.35">
      <c r="A4491" t="s">
        <v>7806</v>
      </c>
      <c r="B4491">
        <v>10026</v>
      </c>
    </row>
    <row r="4492" spans="1:2" x14ac:dyDescent="0.35">
      <c r="A4492" t="s">
        <v>7807</v>
      </c>
      <c r="B4492">
        <v>10026</v>
      </c>
    </row>
    <row r="4493" spans="1:2" x14ac:dyDescent="0.35">
      <c r="A4493" t="s">
        <v>384</v>
      </c>
      <c r="B4493">
        <v>10026</v>
      </c>
    </row>
    <row r="4494" spans="1:2" x14ac:dyDescent="0.35">
      <c r="A4494" t="s">
        <v>385</v>
      </c>
      <c r="B4494">
        <v>10026</v>
      </c>
    </row>
    <row r="4495" spans="1:2" x14ac:dyDescent="0.35">
      <c r="A4495" t="s">
        <v>7808</v>
      </c>
      <c r="B4495">
        <v>10026</v>
      </c>
    </row>
    <row r="4496" spans="1:2" x14ac:dyDescent="0.35">
      <c r="A4496" t="s">
        <v>7809</v>
      </c>
      <c r="B4496">
        <v>10026</v>
      </c>
    </row>
    <row r="4497" spans="1:2" x14ac:dyDescent="0.35">
      <c r="A4497" t="s">
        <v>7810</v>
      </c>
      <c r="B4497">
        <v>10026</v>
      </c>
    </row>
    <row r="4498" spans="1:2" x14ac:dyDescent="0.35">
      <c r="A4498" t="s">
        <v>7811</v>
      </c>
      <c r="B4498">
        <v>10026</v>
      </c>
    </row>
    <row r="4499" spans="1:2" x14ac:dyDescent="0.35">
      <c r="A4499" t="s">
        <v>7812</v>
      </c>
      <c r="B4499">
        <v>10026</v>
      </c>
    </row>
    <row r="4500" spans="1:2" x14ac:dyDescent="0.35">
      <c r="A4500" t="s">
        <v>7813</v>
      </c>
      <c r="B4500">
        <v>10026</v>
      </c>
    </row>
    <row r="4501" spans="1:2" x14ac:dyDescent="0.35">
      <c r="A4501" t="s">
        <v>386</v>
      </c>
      <c r="B4501">
        <v>10026</v>
      </c>
    </row>
    <row r="4502" spans="1:2" x14ac:dyDescent="0.35">
      <c r="A4502" t="s">
        <v>387</v>
      </c>
      <c r="B4502">
        <v>10026</v>
      </c>
    </row>
    <row r="4503" spans="1:2" x14ac:dyDescent="0.35">
      <c r="A4503" t="s">
        <v>7814</v>
      </c>
      <c r="B4503">
        <v>10026</v>
      </c>
    </row>
    <row r="4504" spans="1:2" x14ac:dyDescent="0.35">
      <c r="A4504" t="s">
        <v>7815</v>
      </c>
      <c r="B4504">
        <v>10026</v>
      </c>
    </row>
    <row r="4505" spans="1:2" x14ac:dyDescent="0.35">
      <c r="A4505" t="s">
        <v>7816</v>
      </c>
      <c r="B4505">
        <v>10026</v>
      </c>
    </row>
    <row r="4506" spans="1:2" x14ac:dyDescent="0.35">
      <c r="A4506" t="s">
        <v>7817</v>
      </c>
      <c r="B4506">
        <v>10026</v>
      </c>
    </row>
    <row r="4507" spans="1:2" x14ac:dyDescent="0.35">
      <c r="A4507" t="s">
        <v>7818</v>
      </c>
      <c r="B4507">
        <v>10026</v>
      </c>
    </row>
    <row r="4508" spans="1:2" x14ac:dyDescent="0.35">
      <c r="A4508" t="s">
        <v>7819</v>
      </c>
      <c r="B4508">
        <v>10026</v>
      </c>
    </row>
    <row r="4509" spans="1:2" x14ac:dyDescent="0.35">
      <c r="A4509" t="s">
        <v>7820</v>
      </c>
      <c r="B4509">
        <v>10026</v>
      </c>
    </row>
    <row r="4510" spans="1:2" x14ac:dyDescent="0.35">
      <c r="A4510" t="s">
        <v>7821</v>
      </c>
      <c r="B4510">
        <v>10026</v>
      </c>
    </row>
    <row r="4511" spans="1:2" x14ac:dyDescent="0.35">
      <c r="A4511" t="s">
        <v>7822</v>
      </c>
      <c r="B4511">
        <v>10026</v>
      </c>
    </row>
    <row r="4512" spans="1:2" x14ac:dyDescent="0.35">
      <c r="A4512" t="s">
        <v>7823</v>
      </c>
      <c r="B4512">
        <v>10026</v>
      </c>
    </row>
    <row r="4513" spans="1:2" x14ac:dyDescent="0.35">
      <c r="A4513" t="s">
        <v>7824</v>
      </c>
      <c r="B4513">
        <v>10026</v>
      </c>
    </row>
    <row r="4514" spans="1:2" x14ac:dyDescent="0.35">
      <c r="A4514" t="s">
        <v>7825</v>
      </c>
      <c r="B4514">
        <v>10026</v>
      </c>
    </row>
    <row r="4515" spans="1:2" x14ac:dyDescent="0.35">
      <c r="A4515" t="s">
        <v>7826</v>
      </c>
      <c r="B4515">
        <v>10026</v>
      </c>
    </row>
    <row r="4516" spans="1:2" x14ac:dyDescent="0.35">
      <c r="A4516" t="s">
        <v>7827</v>
      </c>
      <c r="B4516">
        <v>10026</v>
      </c>
    </row>
    <row r="4517" spans="1:2" x14ac:dyDescent="0.35">
      <c r="A4517" t="s">
        <v>7828</v>
      </c>
      <c r="B4517">
        <v>10026</v>
      </c>
    </row>
    <row r="4518" spans="1:2" x14ac:dyDescent="0.35">
      <c r="A4518" t="s">
        <v>479</v>
      </c>
      <c r="B4518">
        <v>10026</v>
      </c>
    </row>
    <row r="4519" spans="1:2" x14ac:dyDescent="0.35">
      <c r="A4519" t="s">
        <v>388</v>
      </c>
      <c r="B4519">
        <v>10026</v>
      </c>
    </row>
    <row r="4520" spans="1:2" x14ac:dyDescent="0.35">
      <c r="A4520" t="s">
        <v>389</v>
      </c>
      <c r="B4520">
        <v>10026</v>
      </c>
    </row>
    <row r="4521" spans="1:2" x14ac:dyDescent="0.35">
      <c r="A4521" t="s">
        <v>7829</v>
      </c>
      <c r="B4521">
        <v>10026</v>
      </c>
    </row>
    <row r="4522" spans="1:2" x14ac:dyDescent="0.35">
      <c r="A4522" t="s">
        <v>7830</v>
      </c>
      <c r="B4522">
        <v>10026</v>
      </c>
    </row>
    <row r="4523" spans="1:2" x14ac:dyDescent="0.35">
      <c r="A4523" t="s">
        <v>7831</v>
      </c>
      <c r="B4523">
        <v>10026</v>
      </c>
    </row>
    <row r="4524" spans="1:2" x14ac:dyDescent="0.35">
      <c r="A4524" t="s">
        <v>7832</v>
      </c>
      <c r="B4524">
        <v>10026</v>
      </c>
    </row>
    <row r="4525" spans="1:2" x14ac:dyDescent="0.35">
      <c r="A4525" t="s">
        <v>390</v>
      </c>
      <c r="B4525">
        <v>10026</v>
      </c>
    </row>
    <row r="4526" spans="1:2" x14ac:dyDescent="0.35">
      <c r="A4526" t="s">
        <v>391</v>
      </c>
      <c r="B4526">
        <v>10026</v>
      </c>
    </row>
    <row r="4527" spans="1:2" x14ac:dyDescent="0.35">
      <c r="A4527" t="s">
        <v>392</v>
      </c>
      <c r="B4527">
        <v>10026</v>
      </c>
    </row>
    <row r="4528" spans="1:2" x14ac:dyDescent="0.35">
      <c r="A4528" t="s">
        <v>393</v>
      </c>
      <c r="B4528">
        <v>10026</v>
      </c>
    </row>
    <row r="4529" spans="1:2" x14ac:dyDescent="0.35">
      <c r="A4529" t="s">
        <v>7833</v>
      </c>
      <c r="B4529">
        <v>10026</v>
      </c>
    </row>
    <row r="4530" spans="1:2" x14ac:dyDescent="0.35">
      <c r="A4530" t="s">
        <v>7834</v>
      </c>
      <c r="B4530">
        <v>10026</v>
      </c>
    </row>
    <row r="4531" spans="1:2" x14ac:dyDescent="0.35">
      <c r="A4531" t="s">
        <v>7835</v>
      </c>
      <c r="B4531">
        <v>10026</v>
      </c>
    </row>
    <row r="4532" spans="1:2" x14ac:dyDescent="0.35">
      <c r="A4532" t="s">
        <v>7836</v>
      </c>
      <c r="B4532">
        <v>10026</v>
      </c>
    </row>
    <row r="4533" spans="1:2" x14ac:dyDescent="0.35">
      <c r="A4533" t="s">
        <v>7837</v>
      </c>
      <c r="B4533">
        <v>10026</v>
      </c>
    </row>
    <row r="4534" spans="1:2" x14ac:dyDescent="0.35">
      <c r="A4534" t="s">
        <v>7838</v>
      </c>
      <c r="B4534">
        <v>10026</v>
      </c>
    </row>
    <row r="4535" spans="1:2" x14ac:dyDescent="0.35">
      <c r="A4535" t="s">
        <v>7839</v>
      </c>
      <c r="B4535">
        <v>10026</v>
      </c>
    </row>
    <row r="4536" spans="1:2" x14ac:dyDescent="0.35">
      <c r="A4536" t="s">
        <v>394</v>
      </c>
      <c r="B4536">
        <v>10026</v>
      </c>
    </row>
    <row r="4537" spans="1:2" x14ac:dyDescent="0.35">
      <c r="A4537" t="s">
        <v>1939</v>
      </c>
      <c r="B4537">
        <v>10026</v>
      </c>
    </row>
    <row r="4538" spans="1:2" x14ac:dyDescent="0.35">
      <c r="A4538" t="s">
        <v>7840</v>
      </c>
      <c r="B4538">
        <v>10026</v>
      </c>
    </row>
    <row r="4539" spans="1:2" x14ac:dyDescent="0.35">
      <c r="A4539" t="s">
        <v>7841</v>
      </c>
      <c r="B4539">
        <v>10026</v>
      </c>
    </row>
    <row r="4540" spans="1:2" x14ac:dyDescent="0.35">
      <c r="A4540" t="s">
        <v>7842</v>
      </c>
      <c r="B4540">
        <v>10026</v>
      </c>
    </row>
    <row r="4541" spans="1:2" x14ac:dyDescent="0.35">
      <c r="A4541" t="s">
        <v>395</v>
      </c>
      <c r="B4541">
        <v>10026</v>
      </c>
    </row>
    <row r="4542" spans="1:2" x14ac:dyDescent="0.35">
      <c r="A4542" t="s">
        <v>7843</v>
      </c>
      <c r="B4542">
        <v>10026</v>
      </c>
    </row>
    <row r="4543" spans="1:2" x14ac:dyDescent="0.35">
      <c r="A4543" t="s">
        <v>7844</v>
      </c>
      <c r="B4543">
        <v>10026</v>
      </c>
    </row>
    <row r="4544" spans="1:2" x14ac:dyDescent="0.35">
      <c r="A4544" t="s">
        <v>7845</v>
      </c>
      <c r="B4544">
        <v>10026</v>
      </c>
    </row>
    <row r="4545" spans="1:2" x14ac:dyDescent="0.35">
      <c r="A4545" t="s">
        <v>7846</v>
      </c>
      <c r="B4545">
        <v>10026</v>
      </c>
    </row>
    <row r="4546" spans="1:2" x14ac:dyDescent="0.35">
      <c r="A4546" t="s">
        <v>7847</v>
      </c>
      <c r="B4546">
        <v>10026</v>
      </c>
    </row>
    <row r="4547" spans="1:2" x14ac:dyDescent="0.35">
      <c r="A4547" t="s">
        <v>7848</v>
      </c>
      <c r="B4547">
        <v>10026</v>
      </c>
    </row>
    <row r="4548" spans="1:2" x14ac:dyDescent="0.35">
      <c r="A4548" t="s">
        <v>7849</v>
      </c>
      <c r="B4548">
        <v>10026</v>
      </c>
    </row>
    <row r="4549" spans="1:2" x14ac:dyDescent="0.35">
      <c r="A4549" t="s">
        <v>7850</v>
      </c>
      <c r="B4549">
        <v>10026</v>
      </c>
    </row>
    <row r="4550" spans="1:2" x14ac:dyDescent="0.35">
      <c r="A4550" t="s">
        <v>7851</v>
      </c>
      <c r="B4550">
        <v>10026</v>
      </c>
    </row>
    <row r="4551" spans="1:2" x14ac:dyDescent="0.35">
      <c r="A4551" t="s">
        <v>7852</v>
      </c>
      <c r="B4551">
        <v>10026</v>
      </c>
    </row>
    <row r="4552" spans="1:2" x14ac:dyDescent="0.35">
      <c r="A4552" t="s">
        <v>7853</v>
      </c>
      <c r="B4552">
        <v>10026</v>
      </c>
    </row>
    <row r="4553" spans="1:2" x14ac:dyDescent="0.35">
      <c r="A4553" t="s">
        <v>7854</v>
      </c>
      <c r="B4553">
        <v>10026</v>
      </c>
    </row>
    <row r="4554" spans="1:2" x14ac:dyDescent="0.35">
      <c r="A4554" t="s">
        <v>7855</v>
      </c>
      <c r="B4554">
        <v>10026</v>
      </c>
    </row>
    <row r="4555" spans="1:2" x14ac:dyDescent="0.35">
      <c r="A4555" t="s">
        <v>7856</v>
      </c>
      <c r="B4555">
        <v>10026</v>
      </c>
    </row>
    <row r="4556" spans="1:2" x14ac:dyDescent="0.35">
      <c r="A4556" t="s">
        <v>7857</v>
      </c>
      <c r="B4556">
        <v>10026</v>
      </c>
    </row>
    <row r="4557" spans="1:2" x14ac:dyDescent="0.35">
      <c r="A4557" t="s">
        <v>7858</v>
      </c>
      <c r="B4557">
        <v>10026</v>
      </c>
    </row>
    <row r="4558" spans="1:2" x14ac:dyDescent="0.35">
      <c r="A4558" t="s">
        <v>7859</v>
      </c>
      <c r="B4558">
        <v>10026</v>
      </c>
    </row>
    <row r="4559" spans="1:2" x14ac:dyDescent="0.35">
      <c r="A4559" t="s">
        <v>7860</v>
      </c>
      <c r="B4559">
        <v>10026</v>
      </c>
    </row>
    <row r="4560" spans="1:2" x14ac:dyDescent="0.35">
      <c r="A4560" t="s">
        <v>7861</v>
      </c>
      <c r="B4560">
        <v>10026</v>
      </c>
    </row>
    <row r="4561" spans="1:2" x14ac:dyDescent="0.35">
      <c r="A4561" t="s">
        <v>7862</v>
      </c>
      <c r="B4561">
        <v>10026</v>
      </c>
    </row>
    <row r="4562" spans="1:2" x14ac:dyDescent="0.35">
      <c r="A4562" t="s">
        <v>7863</v>
      </c>
      <c r="B4562">
        <v>10026</v>
      </c>
    </row>
    <row r="4563" spans="1:2" x14ac:dyDescent="0.35">
      <c r="A4563" t="s">
        <v>7864</v>
      </c>
      <c r="B4563">
        <v>10026</v>
      </c>
    </row>
    <row r="4564" spans="1:2" x14ac:dyDescent="0.35">
      <c r="A4564" t="s">
        <v>7865</v>
      </c>
      <c r="B4564">
        <v>10026</v>
      </c>
    </row>
    <row r="4565" spans="1:2" x14ac:dyDescent="0.35">
      <c r="A4565" t="s">
        <v>397</v>
      </c>
      <c r="B4565">
        <v>10026</v>
      </c>
    </row>
    <row r="4566" spans="1:2" x14ac:dyDescent="0.35">
      <c r="A4566" t="s">
        <v>398</v>
      </c>
      <c r="B4566">
        <v>10026</v>
      </c>
    </row>
    <row r="4567" spans="1:2" x14ac:dyDescent="0.35">
      <c r="A4567" t="s">
        <v>399</v>
      </c>
      <c r="B4567">
        <v>10026</v>
      </c>
    </row>
    <row r="4568" spans="1:2" x14ac:dyDescent="0.35">
      <c r="A4568" t="s">
        <v>400</v>
      </c>
      <c r="B4568">
        <v>10026</v>
      </c>
    </row>
    <row r="4569" spans="1:2" x14ac:dyDescent="0.35">
      <c r="A4569" t="s">
        <v>7866</v>
      </c>
      <c r="B4569">
        <v>10026</v>
      </c>
    </row>
    <row r="4570" spans="1:2" x14ac:dyDescent="0.35">
      <c r="A4570" t="s">
        <v>7867</v>
      </c>
      <c r="B4570">
        <v>10026</v>
      </c>
    </row>
    <row r="4571" spans="1:2" x14ac:dyDescent="0.35">
      <c r="A4571" t="s">
        <v>7868</v>
      </c>
      <c r="B4571">
        <v>10026</v>
      </c>
    </row>
    <row r="4572" spans="1:2" x14ac:dyDescent="0.35">
      <c r="A4572" t="s">
        <v>7869</v>
      </c>
      <c r="B4572">
        <v>10026</v>
      </c>
    </row>
    <row r="4573" spans="1:2" x14ac:dyDescent="0.35">
      <c r="A4573" t="s">
        <v>7870</v>
      </c>
      <c r="B4573">
        <v>10026</v>
      </c>
    </row>
    <row r="4574" spans="1:2" x14ac:dyDescent="0.35">
      <c r="A4574" t="s">
        <v>7871</v>
      </c>
      <c r="B4574">
        <v>10026</v>
      </c>
    </row>
    <row r="4575" spans="1:2" x14ac:dyDescent="0.35">
      <c r="A4575" t="s">
        <v>7872</v>
      </c>
      <c r="B4575">
        <v>10026</v>
      </c>
    </row>
    <row r="4576" spans="1:2" x14ac:dyDescent="0.35">
      <c r="A4576" t="s">
        <v>7873</v>
      </c>
      <c r="B4576">
        <v>10026</v>
      </c>
    </row>
    <row r="4577" spans="1:2" x14ac:dyDescent="0.35">
      <c r="A4577" t="s">
        <v>401</v>
      </c>
      <c r="B4577">
        <v>10026</v>
      </c>
    </row>
    <row r="4578" spans="1:2" x14ac:dyDescent="0.35">
      <c r="A4578" t="s">
        <v>402</v>
      </c>
      <c r="B4578">
        <v>10026</v>
      </c>
    </row>
    <row r="4579" spans="1:2" x14ac:dyDescent="0.35">
      <c r="A4579" t="s">
        <v>7874</v>
      </c>
      <c r="B4579">
        <v>10026</v>
      </c>
    </row>
    <row r="4580" spans="1:2" x14ac:dyDescent="0.35">
      <c r="A4580" t="s">
        <v>7875</v>
      </c>
      <c r="B4580">
        <v>10026</v>
      </c>
    </row>
    <row r="4581" spans="1:2" x14ac:dyDescent="0.35">
      <c r="A4581" t="s">
        <v>7876</v>
      </c>
      <c r="B4581">
        <v>10026</v>
      </c>
    </row>
    <row r="4582" spans="1:2" x14ac:dyDescent="0.35">
      <c r="A4582" t="s">
        <v>7877</v>
      </c>
      <c r="B4582">
        <v>10026</v>
      </c>
    </row>
    <row r="4583" spans="1:2" x14ac:dyDescent="0.35">
      <c r="A4583" t="s">
        <v>7878</v>
      </c>
      <c r="B4583">
        <v>10026</v>
      </c>
    </row>
    <row r="4584" spans="1:2" x14ac:dyDescent="0.35">
      <c r="A4584" t="s">
        <v>7879</v>
      </c>
      <c r="B4584">
        <v>10026</v>
      </c>
    </row>
    <row r="4585" spans="1:2" x14ac:dyDescent="0.35">
      <c r="A4585" t="s">
        <v>7880</v>
      </c>
      <c r="B4585">
        <v>10026</v>
      </c>
    </row>
    <row r="4586" spans="1:2" x14ac:dyDescent="0.35">
      <c r="A4586" t="s">
        <v>403</v>
      </c>
      <c r="B4586">
        <v>10026</v>
      </c>
    </row>
    <row r="4587" spans="1:2" x14ac:dyDescent="0.35">
      <c r="A4587" t="s">
        <v>404</v>
      </c>
      <c r="B4587">
        <v>10026</v>
      </c>
    </row>
    <row r="4588" spans="1:2" x14ac:dyDescent="0.35">
      <c r="A4588" t="s">
        <v>7881</v>
      </c>
      <c r="B4588">
        <v>10026</v>
      </c>
    </row>
    <row r="4589" spans="1:2" x14ac:dyDescent="0.35">
      <c r="A4589" t="s">
        <v>7882</v>
      </c>
      <c r="B4589">
        <v>10026</v>
      </c>
    </row>
    <row r="4590" spans="1:2" x14ac:dyDescent="0.35">
      <c r="A4590" t="s">
        <v>7883</v>
      </c>
      <c r="B4590">
        <v>10026</v>
      </c>
    </row>
    <row r="4591" spans="1:2" x14ac:dyDescent="0.35">
      <c r="A4591" t="s">
        <v>7884</v>
      </c>
      <c r="B4591">
        <v>10026</v>
      </c>
    </row>
    <row r="4592" spans="1:2" x14ac:dyDescent="0.35">
      <c r="A4592" t="s">
        <v>7885</v>
      </c>
      <c r="B4592">
        <v>10026</v>
      </c>
    </row>
    <row r="4593" spans="1:2" x14ac:dyDescent="0.35">
      <c r="A4593" t="s">
        <v>7886</v>
      </c>
      <c r="B4593">
        <v>10026</v>
      </c>
    </row>
    <row r="4594" spans="1:2" x14ac:dyDescent="0.35">
      <c r="A4594" t="s">
        <v>7887</v>
      </c>
      <c r="B4594">
        <v>10026</v>
      </c>
    </row>
    <row r="4595" spans="1:2" x14ac:dyDescent="0.35">
      <c r="A4595" t="s">
        <v>7888</v>
      </c>
      <c r="B4595">
        <v>10026</v>
      </c>
    </row>
    <row r="4596" spans="1:2" x14ac:dyDescent="0.35">
      <c r="A4596" t="s">
        <v>7889</v>
      </c>
      <c r="B4596">
        <v>10026</v>
      </c>
    </row>
    <row r="4597" spans="1:2" x14ac:dyDescent="0.35">
      <c r="A4597" t="s">
        <v>7890</v>
      </c>
      <c r="B4597">
        <v>10026</v>
      </c>
    </row>
    <row r="4598" spans="1:2" x14ac:dyDescent="0.35">
      <c r="A4598" t="s">
        <v>7891</v>
      </c>
      <c r="B4598">
        <v>10026</v>
      </c>
    </row>
    <row r="4599" spans="1:2" x14ac:dyDescent="0.35">
      <c r="A4599" t="s">
        <v>7892</v>
      </c>
      <c r="B4599">
        <v>10026</v>
      </c>
    </row>
    <row r="4600" spans="1:2" x14ac:dyDescent="0.35">
      <c r="A4600" t="s">
        <v>7893</v>
      </c>
      <c r="B4600">
        <v>10026</v>
      </c>
    </row>
    <row r="4601" spans="1:2" x14ac:dyDescent="0.35">
      <c r="A4601" t="s">
        <v>405</v>
      </c>
      <c r="B4601">
        <v>10026</v>
      </c>
    </row>
    <row r="4602" spans="1:2" x14ac:dyDescent="0.35">
      <c r="A4602" t="s">
        <v>7894</v>
      </c>
      <c r="B4602">
        <v>10026</v>
      </c>
    </row>
    <row r="4603" spans="1:2" x14ac:dyDescent="0.35">
      <c r="A4603" t="s">
        <v>7895</v>
      </c>
      <c r="B4603">
        <v>10026</v>
      </c>
    </row>
    <row r="4604" spans="1:2" x14ac:dyDescent="0.35">
      <c r="A4604" t="s">
        <v>406</v>
      </c>
      <c r="B4604">
        <v>10026</v>
      </c>
    </row>
    <row r="4605" spans="1:2" x14ac:dyDescent="0.35">
      <c r="A4605" t="s">
        <v>7896</v>
      </c>
      <c r="B4605">
        <v>10026</v>
      </c>
    </row>
    <row r="4606" spans="1:2" x14ac:dyDescent="0.35">
      <c r="A4606" t="s">
        <v>7897</v>
      </c>
      <c r="B4606">
        <v>10026</v>
      </c>
    </row>
    <row r="4607" spans="1:2" x14ac:dyDescent="0.35">
      <c r="A4607" t="s">
        <v>7898</v>
      </c>
      <c r="B4607">
        <v>10026</v>
      </c>
    </row>
    <row r="4608" spans="1:2" x14ac:dyDescent="0.35">
      <c r="A4608" t="s">
        <v>7899</v>
      </c>
      <c r="B4608">
        <v>10026</v>
      </c>
    </row>
    <row r="4609" spans="1:2" x14ac:dyDescent="0.35">
      <c r="A4609" t="s">
        <v>7900</v>
      </c>
      <c r="B4609">
        <v>10026</v>
      </c>
    </row>
    <row r="4610" spans="1:2" x14ac:dyDescent="0.35">
      <c r="A4610" t="s">
        <v>7901</v>
      </c>
      <c r="B4610">
        <v>10026</v>
      </c>
    </row>
    <row r="4611" spans="1:2" x14ac:dyDescent="0.35">
      <c r="A4611" t="s">
        <v>7902</v>
      </c>
      <c r="B4611">
        <v>10026</v>
      </c>
    </row>
    <row r="4612" spans="1:2" x14ac:dyDescent="0.35">
      <c r="A4612" t="s">
        <v>7903</v>
      </c>
      <c r="B4612">
        <v>10026</v>
      </c>
    </row>
    <row r="4613" spans="1:2" x14ac:dyDescent="0.35">
      <c r="A4613" t="s">
        <v>7904</v>
      </c>
      <c r="B4613">
        <v>10026</v>
      </c>
    </row>
    <row r="4614" spans="1:2" x14ac:dyDescent="0.35">
      <c r="A4614" t="s">
        <v>7905</v>
      </c>
      <c r="B4614">
        <v>10026</v>
      </c>
    </row>
    <row r="4615" spans="1:2" x14ac:dyDescent="0.35">
      <c r="A4615" t="s">
        <v>7906</v>
      </c>
      <c r="B4615">
        <v>10026</v>
      </c>
    </row>
    <row r="4616" spans="1:2" x14ac:dyDescent="0.35">
      <c r="A4616" t="s">
        <v>7907</v>
      </c>
      <c r="B4616">
        <v>10026</v>
      </c>
    </row>
    <row r="4617" spans="1:2" x14ac:dyDescent="0.35">
      <c r="A4617" t="s">
        <v>7908</v>
      </c>
      <c r="B4617">
        <v>10026</v>
      </c>
    </row>
    <row r="4618" spans="1:2" x14ac:dyDescent="0.35">
      <c r="A4618" t="s">
        <v>7909</v>
      </c>
      <c r="B4618">
        <v>10026</v>
      </c>
    </row>
    <row r="4619" spans="1:2" x14ac:dyDescent="0.35">
      <c r="A4619" t="s">
        <v>7910</v>
      </c>
      <c r="B4619">
        <v>10026</v>
      </c>
    </row>
    <row r="4620" spans="1:2" x14ac:dyDescent="0.35">
      <c r="A4620" t="s">
        <v>7911</v>
      </c>
      <c r="B4620">
        <v>10026</v>
      </c>
    </row>
    <row r="4621" spans="1:2" x14ac:dyDescent="0.35">
      <c r="A4621" t="s">
        <v>7912</v>
      </c>
      <c r="B4621">
        <v>10026</v>
      </c>
    </row>
    <row r="4622" spans="1:2" x14ac:dyDescent="0.35">
      <c r="A4622" t="s">
        <v>7913</v>
      </c>
      <c r="B4622">
        <v>10026</v>
      </c>
    </row>
    <row r="4623" spans="1:2" x14ac:dyDescent="0.35">
      <c r="A4623" t="s">
        <v>7914</v>
      </c>
      <c r="B4623">
        <v>10026</v>
      </c>
    </row>
    <row r="4624" spans="1:2" x14ac:dyDescent="0.35">
      <c r="A4624" t="s">
        <v>7915</v>
      </c>
      <c r="B4624">
        <v>10026</v>
      </c>
    </row>
    <row r="4625" spans="1:2" x14ac:dyDescent="0.35">
      <c r="A4625" t="s">
        <v>7916</v>
      </c>
      <c r="B4625">
        <v>10026</v>
      </c>
    </row>
    <row r="4626" spans="1:2" x14ac:dyDescent="0.35">
      <c r="A4626" t="s">
        <v>7917</v>
      </c>
      <c r="B4626">
        <v>10026</v>
      </c>
    </row>
    <row r="4627" spans="1:2" x14ac:dyDescent="0.35">
      <c r="A4627" t="s">
        <v>7918</v>
      </c>
      <c r="B4627">
        <v>10026</v>
      </c>
    </row>
    <row r="4628" spans="1:2" x14ac:dyDescent="0.35">
      <c r="A4628" t="s">
        <v>7919</v>
      </c>
      <c r="B4628">
        <v>10026</v>
      </c>
    </row>
    <row r="4629" spans="1:2" x14ac:dyDescent="0.35">
      <c r="A4629" t="s">
        <v>7920</v>
      </c>
      <c r="B4629">
        <v>10026</v>
      </c>
    </row>
    <row r="4630" spans="1:2" x14ac:dyDescent="0.35">
      <c r="A4630" t="s">
        <v>7921</v>
      </c>
      <c r="B4630">
        <v>10026</v>
      </c>
    </row>
    <row r="4631" spans="1:2" x14ac:dyDescent="0.35">
      <c r="A4631" t="s">
        <v>7922</v>
      </c>
      <c r="B4631">
        <v>10026</v>
      </c>
    </row>
    <row r="4632" spans="1:2" x14ac:dyDescent="0.35">
      <c r="A4632" t="s">
        <v>7923</v>
      </c>
      <c r="B4632">
        <v>10026</v>
      </c>
    </row>
    <row r="4633" spans="1:2" x14ac:dyDescent="0.35">
      <c r="A4633" t="s">
        <v>7924</v>
      </c>
      <c r="B4633">
        <v>10026</v>
      </c>
    </row>
    <row r="4634" spans="1:2" x14ac:dyDescent="0.35">
      <c r="A4634" t="s">
        <v>7925</v>
      </c>
      <c r="B4634">
        <v>10026</v>
      </c>
    </row>
    <row r="4635" spans="1:2" x14ac:dyDescent="0.35">
      <c r="A4635" t="s">
        <v>7926</v>
      </c>
      <c r="B4635">
        <v>10026</v>
      </c>
    </row>
    <row r="4636" spans="1:2" x14ac:dyDescent="0.35">
      <c r="A4636" t="s">
        <v>7927</v>
      </c>
      <c r="B4636">
        <v>10026</v>
      </c>
    </row>
    <row r="4637" spans="1:2" x14ac:dyDescent="0.35">
      <c r="A4637" t="s">
        <v>7928</v>
      </c>
      <c r="B4637">
        <v>10026</v>
      </c>
    </row>
    <row r="4638" spans="1:2" x14ac:dyDescent="0.35">
      <c r="A4638" t="s">
        <v>7929</v>
      </c>
      <c r="B4638">
        <v>10026</v>
      </c>
    </row>
    <row r="4639" spans="1:2" x14ac:dyDescent="0.35">
      <c r="A4639" t="s">
        <v>7930</v>
      </c>
      <c r="B4639">
        <v>10026</v>
      </c>
    </row>
    <row r="4640" spans="1:2" x14ac:dyDescent="0.35">
      <c r="A4640" t="s">
        <v>7931</v>
      </c>
      <c r="B4640">
        <v>10026</v>
      </c>
    </row>
    <row r="4641" spans="1:2" x14ac:dyDescent="0.35">
      <c r="A4641" t="s">
        <v>7932</v>
      </c>
      <c r="B4641">
        <v>10026</v>
      </c>
    </row>
    <row r="4642" spans="1:2" x14ac:dyDescent="0.35">
      <c r="A4642" t="s">
        <v>7933</v>
      </c>
      <c r="B4642">
        <v>10026</v>
      </c>
    </row>
    <row r="4643" spans="1:2" x14ac:dyDescent="0.35">
      <c r="A4643" t="s">
        <v>7934</v>
      </c>
      <c r="B4643">
        <v>10026</v>
      </c>
    </row>
    <row r="4644" spans="1:2" x14ac:dyDescent="0.35">
      <c r="A4644" t="s">
        <v>7935</v>
      </c>
      <c r="B4644">
        <v>10026</v>
      </c>
    </row>
    <row r="4645" spans="1:2" x14ac:dyDescent="0.35">
      <c r="A4645" t="s">
        <v>7936</v>
      </c>
      <c r="B4645">
        <v>10026</v>
      </c>
    </row>
    <row r="4646" spans="1:2" x14ac:dyDescent="0.35">
      <c r="A4646" t="s">
        <v>7937</v>
      </c>
      <c r="B4646">
        <v>10026</v>
      </c>
    </row>
    <row r="4647" spans="1:2" x14ac:dyDescent="0.35">
      <c r="A4647" t="s">
        <v>7938</v>
      </c>
      <c r="B4647">
        <v>10026</v>
      </c>
    </row>
    <row r="4648" spans="1:2" x14ac:dyDescent="0.35">
      <c r="A4648" t="s">
        <v>7939</v>
      </c>
      <c r="B4648">
        <v>10026</v>
      </c>
    </row>
    <row r="4649" spans="1:2" x14ac:dyDescent="0.35">
      <c r="A4649" t="s">
        <v>7940</v>
      </c>
      <c r="B4649">
        <v>10026</v>
      </c>
    </row>
    <row r="4650" spans="1:2" x14ac:dyDescent="0.35">
      <c r="A4650" t="s">
        <v>7941</v>
      </c>
      <c r="B4650">
        <v>10026</v>
      </c>
    </row>
    <row r="4651" spans="1:2" x14ac:dyDescent="0.35">
      <c r="A4651" t="s">
        <v>7942</v>
      </c>
      <c r="B4651">
        <v>10026</v>
      </c>
    </row>
    <row r="4652" spans="1:2" x14ac:dyDescent="0.35">
      <c r="A4652" t="s">
        <v>7943</v>
      </c>
      <c r="B4652">
        <v>10026</v>
      </c>
    </row>
    <row r="4653" spans="1:2" x14ac:dyDescent="0.35">
      <c r="A4653" t="s">
        <v>7944</v>
      </c>
      <c r="B4653">
        <v>10026</v>
      </c>
    </row>
    <row r="4654" spans="1:2" x14ac:dyDescent="0.35">
      <c r="A4654" t="s">
        <v>7945</v>
      </c>
      <c r="B4654">
        <v>10026</v>
      </c>
    </row>
    <row r="4655" spans="1:2" x14ac:dyDescent="0.35">
      <c r="A4655" t="s">
        <v>7946</v>
      </c>
      <c r="B4655">
        <v>10026</v>
      </c>
    </row>
    <row r="4656" spans="1:2" x14ac:dyDescent="0.35">
      <c r="A4656" t="s">
        <v>7947</v>
      </c>
      <c r="B4656">
        <v>10026</v>
      </c>
    </row>
    <row r="4657" spans="1:2" x14ac:dyDescent="0.35">
      <c r="A4657" t="s">
        <v>7948</v>
      </c>
      <c r="B4657">
        <v>10026</v>
      </c>
    </row>
    <row r="4658" spans="1:2" x14ac:dyDescent="0.35">
      <c r="A4658" t="s">
        <v>7949</v>
      </c>
      <c r="B4658">
        <v>10026</v>
      </c>
    </row>
    <row r="4659" spans="1:2" x14ac:dyDescent="0.35">
      <c r="A4659" t="s">
        <v>7950</v>
      </c>
      <c r="B4659">
        <v>10026</v>
      </c>
    </row>
    <row r="4660" spans="1:2" x14ac:dyDescent="0.35">
      <c r="A4660" t="s">
        <v>7951</v>
      </c>
      <c r="B4660">
        <v>10026</v>
      </c>
    </row>
    <row r="4661" spans="1:2" x14ac:dyDescent="0.35">
      <c r="A4661" t="s">
        <v>7952</v>
      </c>
      <c r="B4661">
        <v>10026</v>
      </c>
    </row>
    <row r="4662" spans="1:2" x14ac:dyDescent="0.35">
      <c r="A4662" t="s">
        <v>7953</v>
      </c>
      <c r="B4662">
        <v>10026</v>
      </c>
    </row>
    <row r="4663" spans="1:2" x14ac:dyDescent="0.35">
      <c r="A4663" t="s">
        <v>7954</v>
      </c>
      <c r="B4663">
        <v>10026</v>
      </c>
    </row>
    <row r="4664" spans="1:2" x14ac:dyDescent="0.35">
      <c r="A4664" t="s">
        <v>7955</v>
      </c>
      <c r="B4664">
        <v>10026</v>
      </c>
    </row>
    <row r="4665" spans="1:2" x14ac:dyDescent="0.35">
      <c r="A4665" t="s">
        <v>7956</v>
      </c>
      <c r="B4665">
        <v>10026</v>
      </c>
    </row>
    <row r="4666" spans="1:2" x14ac:dyDescent="0.35">
      <c r="A4666" t="s">
        <v>7957</v>
      </c>
      <c r="B4666">
        <v>10026</v>
      </c>
    </row>
    <row r="4667" spans="1:2" x14ac:dyDescent="0.35">
      <c r="A4667" t="s">
        <v>7958</v>
      </c>
      <c r="B4667">
        <v>10026</v>
      </c>
    </row>
    <row r="4668" spans="1:2" x14ac:dyDescent="0.35">
      <c r="A4668" t="s">
        <v>7959</v>
      </c>
      <c r="B4668">
        <v>10026</v>
      </c>
    </row>
    <row r="4669" spans="1:2" x14ac:dyDescent="0.35">
      <c r="A4669" t="s">
        <v>7960</v>
      </c>
      <c r="B4669">
        <v>10026</v>
      </c>
    </row>
    <row r="4670" spans="1:2" x14ac:dyDescent="0.35">
      <c r="A4670" t="s">
        <v>7961</v>
      </c>
      <c r="B4670">
        <v>10026</v>
      </c>
    </row>
    <row r="4671" spans="1:2" x14ac:dyDescent="0.35">
      <c r="A4671" t="s">
        <v>7962</v>
      </c>
      <c r="B4671">
        <v>10026</v>
      </c>
    </row>
    <row r="4672" spans="1:2" x14ac:dyDescent="0.35">
      <c r="A4672" t="s">
        <v>7963</v>
      </c>
      <c r="B4672">
        <v>10026</v>
      </c>
    </row>
    <row r="4673" spans="1:2" x14ac:dyDescent="0.35">
      <c r="A4673" t="s">
        <v>7964</v>
      </c>
      <c r="B4673">
        <v>10026</v>
      </c>
    </row>
    <row r="4674" spans="1:2" x14ac:dyDescent="0.35">
      <c r="A4674" t="s">
        <v>7965</v>
      </c>
      <c r="B4674">
        <v>10026</v>
      </c>
    </row>
    <row r="4675" spans="1:2" x14ac:dyDescent="0.35">
      <c r="A4675" t="s">
        <v>7966</v>
      </c>
      <c r="B4675">
        <v>10026</v>
      </c>
    </row>
    <row r="4676" spans="1:2" x14ac:dyDescent="0.35">
      <c r="A4676" t="s">
        <v>7967</v>
      </c>
      <c r="B4676">
        <v>10026</v>
      </c>
    </row>
    <row r="4677" spans="1:2" x14ac:dyDescent="0.35">
      <c r="A4677" t="s">
        <v>7968</v>
      </c>
      <c r="B4677">
        <v>10026</v>
      </c>
    </row>
    <row r="4678" spans="1:2" x14ac:dyDescent="0.35">
      <c r="A4678" t="s">
        <v>7969</v>
      </c>
      <c r="B4678">
        <v>10026</v>
      </c>
    </row>
    <row r="4679" spans="1:2" x14ac:dyDescent="0.35">
      <c r="A4679" t="s">
        <v>7970</v>
      </c>
      <c r="B4679">
        <v>10026</v>
      </c>
    </row>
    <row r="4680" spans="1:2" x14ac:dyDescent="0.35">
      <c r="A4680" t="s">
        <v>7971</v>
      </c>
      <c r="B4680">
        <v>10026</v>
      </c>
    </row>
    <row r="4681" spans="1:2" x14ac:dyDescent="0.35">
      <c r="A4681" t="s">
        <v>7972</v>
      </c>
      <c r="B4681">
        <v>10026</v>
      </c>
    </row>
    <row r="4682" spans="1:2" x14ac:dyDescent="0.35">
      <c r="A4682" t="s">
        <v>7973</v>
      </c>
      <c r="B4682">
        <v>10026</v>
      </c>
    </row>
    <row r="4683" spans="1:2" x14ac:dyDescent="0.35">
      <c r="A4683" t="s">
        <v>7974</v>
      </c>
      <c r="B4683">
        <v>10026</v>
      </c>
    </row>
    <row r="4684" spans="1:2" x14ac:dyDescent="0.35">
      <c r="A4684" t="s">
        <v>7975</v>
      </c>
      <c r="B4684">
        <v>10026</v>
      </c>
    </row>
    <row r="4685" spans="1:2" x14ac:dyDescent="0.35">
      <c r="A4685" t="s">
        <v>7976</v>
      </c>
      <c r="B4685">
        <v>10026</v>
      </c>
    </row>
    <row r="4686" spans="1:2" x14ac:dyDescent="0.35">
      <c r="A4686" t="s">
        <v>7977</v>
      </c>
      <c r="B4686">
        <v>10026</v>
      </c>
    </row>
    <row r="4687" spans="1:2" x14ac:dyDescent="0.35">
      <c r="A4687" t="s">
        <v>7978</v>
      </c>
      <c r="B4687">
        <v>10026</v>
      </c>
    </row>
    <row r="4688" spans="1:2" x14ac:dyDescent="0.35">
      <c r="A4688" t="s">
        <v>7979</v>
      </c>
      <c r="B4688">
        <v>10026</v>
      </c>
    </row>
    <row r="4689" spans="1:2" x14ac:dyDescent="0.35">
      <c r="A4689" t="s">
        <v>7980</v>
      </c>
      <c r="B4689">
        <v>10026</v>
      </c>
    </row>
    <row r="4690" spans="1:2" x14ac:dyDescent="0.35">
      <c r="A4690" t="s">
        <v>7981</v>
      </c>
      <c r="B4690">
        <v>10026</v>
      </c>
    </row>
    <row r="4691" spans="1:2" x14ac:dyDescent="0.35">
      <c r="A4691" t="s">
        <v>7982</v>
      </c>
      <c r="B4691">
        <v>10026</v>
      </c>
    </row>
    <row r="4692" spans="1:2" x14ac:dyDescent="0.35">
      <c r="A4692" t="s">
        <v>7983</v>
      </c>
      <c r="B4692">
        <v>10026</v>
      </c>
    </row>
    <row r="4693" spans="1:2" x14ac:dyDescent="0.35">
      <c r="A4693" t="s">
        <v>7984</v>
      </c>
      <c r="B4693">
        <v>10026</v>
      </c>
    </row>
    <row r="4694" spans="1:2" x14ac:dyDescent="0.35">
      <c r="A4694" t="s">
        <v>7985</v>
      </c>
      <c r="B4694">
        <v>10026</v>
      </c>
    </row>
    <row r="4695" spans="1:2" x14ac:dyDescent="0.35">
      <c r="A4695" t="s">
        <v>7986</v>
      </c>
      <c r="B4695">
        <v>10026</v>
      </c>
    </row>
    <row r="4696" spans="1:2" x14ac:dyDescent="0.35">
      <c r="A4696" t="s">
        <v>7987</v>
      </c>
      <c r="B4696">
        <v>10026</v>
      </c>
    </row>
    <row r="4697" spans="1:2" x14ac:dyDescent="0.35">
      <c r="A4697" t="s">
        <v>7988</v>
      </c>
      <c r="B4697">
        <v>10026</v>
      </c>
    </row>
    <row r="4698" spans="1:2" x14ac:dyDescent="0.35">
      <c r="A4698" t="s">
        <v>7989</v>
      </c>
      <c r="B4698">
        <v>10026</v>
      </c>
    </row>
    <row r="4699" spans="1:2" x14ac:dyDescent="0.35">
      <c r="A4699" t="s">
        <v>7990</v>
      </c>
      <c r="B4699">
        <v>10026</v>
      </c>
    </row>
    <row r="4700" spans="1:2" x14ac:dyDescent="0.35">
      <c r="A4700" t="s">
        <v>7991</v>
      </c>
      <c r="B4700">
        <v>10026</v>
      </c>
    </row>
    <row r="4701" spans="1:2" x14ac:dyDescent="0.35">
      <c r="A4701" t="s">
        <v>7992</v>
      </c>
      <c r="B4701">
        <v>10026</v>
      </c>
    </row>
    <row r="4702" spans="1:2" x14ac:dyDescent="0.35">
      <c r="A4702" t="s">
        <v>7993</v>
      </c>
      <c r="B4702">
        <v>10026</v>
      </c>
    </row>
    <row r="4703" spans="1:2" x14ac:dyDescent="0.35">
      <c r="A4703" t="s">
        <v>7994</v>
      </c>
      <c r="B4703">
        <v>10026</v>
      </c>
    </row>
    <row r="4704" spans="1:2" x14ac:dyDescent="0.35">
      <c r="A4704" t="s">
        <v>7995</v>
      </c>
      <c r="B4704">
        <v>10026</v>
      </c>
    </row>
    <row r="4705" spans="1:2" x14ac:dyDescent="0.35">
      <c r="A4705" t="s">
        <v>7996</v>
      </c>
      <c r="B4705">
        <v>10026</v>
      </c>
    </row>
    <row r="4706" spans="1:2" x14ac:dyDescent="0.35">
      <c r="A4706" t="s">
        <v>7997</v>
      </c>
      <c r="B4706">
        <v>10026</v>
      </c>
    </row>
    <row r="4707" spans="1:2" x14ac:dyDescent="0.35">
      <c r="A4707" t="s">
        <v>7998</v>
      </c>
      <c r="B4707">
        <v>10026</v>
      </c>
    </row>
    <row r="4708" spans="1:2" x14ac:dyDescent="0.35">
      <c r="A4708" t="s">
        <v>330</v>
      </c>
      <c r="B4708">
        <v>10026</v>
      </c>
    </row>
    <row r="4709" spans="1:2" x14ac:dyDescent="0.35">
      <c r="A4709" t="s">
        <v>7999</v>
      </c>
      <c r="B4709">
        <v>10026</v>
      </c>
    </row>
    <row r="4710" spans="1:2" x14ac:dyDescent="0.35">
      <c r="A4710" t="s">
        <v>8000</v>
      </c>
      <c r="B4710">
        <v>10026</v>
      </c>
    </row>
    <row r="4711" spans="1:2" x14ac:dyDescent="0.35">
      <c r="A4711" t="s">
        <v>8001</v>
      </c>
      <c r="B4711">
        <v>10026</v>
      </c>
    </row>
    <row r="4712" spans="1:2" x14ac:dyDescent="0.35">
      <c r="A4712" t="s">
        <v>8002</v>
      </c>
      <c r="B4712">
        <v>10026</v>
      </c>
    </row>
    <row r="4713" spans="1:2" x14ac:dyDescent="0.35">
      <c r="A4713" t="s">
        <v>8003</v>
      </c>
      <c r="B4713">
        <v>10026</v>
      </c>
    </row>
    <row r="4714" spans="1:2" x14ac:dyDescent="0.35">
      <c r="A4714" t="s">
        <v>8004</v>
      </c>
      <c r="B4714">
        <v>10026</v>
      </c>
    </row>
    <row r="4715" spans="1:2" x14ac:dyDescent="0.35">
      <c r="A4715" t="s">
        <v>8005</v>
      </c>
      <c r="B4715">
        <v>10026</v>
      </c>
    </row>
    <row r="4716" spans="1:2" x14ac:dyDescent="0.35">
      <c r="A4716" t="s">
        <v>8006</v>
      </c>
      <c r="B4716">
        <v>10026</v>
      </c>
    </row>
    <row r="4717" spans="1:2" x14ac:dyDescent="0.35">
      <c r="A4717" t="s">
        <v>8007</v>
      </c>
      <c r="B4717">
        <v>10026</v>
      </c>
    </row>
    <row r="4718" spans="1:2" x14ac:dyDescent="0.35">
      <c r="A4718" t="s">
        <v>8008</v>
      </c>
      <c r="B4718">
        <v>10026</v>
      </c>
    </row>
    <row r="4719" spans="1:2" x14ac:dyDescent="0.35">
      <c r="A4719" t="s">
        <v>8009</v>
      </c>
      <c r="B4719">
        <v>10026</v>
      </c>
    </row>
    <row r="4720" spans="1:2" x14ac:dyDescent="0.35">
      <c r="A4720" t="s">
        <v>8010</v>
      </c>
      <c r="B4720">
        <v>10026</v>
      </c>
    </row>
    <row r="4721" spans="1:2" x14ac:dyDescent="0.35">
      <c r="A4721" t="s">
        <v>8011</v>
      </c>
      <c r="B4721">
        <v>10026</v>
      </c>
    </row>
    <row r="4722" spans="1:2" x14ac:dyDescent="0.35">
      <c r="A4722" t="s">
        <v>8012</v>
      </c>
      <c r="B4722">
        <v>10026</v>
      </c>
    </row>
    <row r="4723" spans="1:2" x14ac:dyDescent="0.35">
      <c r="A4723" t="s">
        <v>8013</v>
      </c>
      <c r="B4723">
        <v>10026</v>
      </c>
    </row>
    <row r="4724" spans="1:2" x14ac:dyDescent="0.35">
      <c r="A4724" t="s">
        <v>8014</v>
      </c>
      <c r="B4724">
        <v>10026</v>
      </c>
    </row>
    <row r="4725" spans="1:2" x14ac:dyDescent="0.35">
      <c r="A4725" t="s">
        <v>8015</v>
      </c>
      <c r="B4725">
        <v>10026</v>
      </c>
    </row>
    <row r="4726" spans="1:2" x14ac:dyDescent="0.35">
      <c r="A4726" t="s">
        <v>331</v>
      </c>
      <c r="B4726">
        <v>10026</v>
      </c>
    </row>
    <row r="4727" spans="1:2" x14ac:dyDescent="0.35">
      <c r="A4727" t="s">
        <v>8016</v>
      </c>
      <c r="B4727">
        <v>10026</v>
      </c>
    </row>
    <row r="4728" spans="1:2" x14ac:dyDescent="0.35">
      <c r="A4728" t="s">
        <v>8017</v>
      </c>
      <c r="B4728">
        <v>10026</v>
      </c>
    </row>
    <row r="4729" spans="1:2" x14ac:dyDescent="0.35">
      <c r="A4729" t="s">
        <v>8018</v>
      </c>
      <c r="B4729">
        <v>10026</v>
      </c>
    </row>
    <row r="4730" spans="1:2" x14ac:dyDescent="0.35">
      <c r="A4730" t="s">
        <v>8019</v>
      </c>
      <c r="B4730">
        <v>10026</v>
      </c>
    </row>
    <row r="4731" spans="1:2" x14ac:dyDescent="0.35">
      <c r="A4731" t="s">
        <v>8020</v>
      </c>
      <c r="B4731">
        <v>10026</v>
      </c>
    </row>
    <row r="4732" spans="1:2" x14ac:dyDescent="0.35">
      <c r="A4732" t="s">
        <v>8021</v>
      </c>
      <c r="B4732">
        <v>10026</v>
      </c>
    </row>
    <row r="4733" spans="1:2" x14ac:dyDescent="0.35">
      <c r="A4733" t="s">
        <v>8022</v>
      </c>
      <c r="B4733">
        <v>10026</v>
      </c>
    </row>
    <row r="4734" spans="1:2" x14ac:dyDescent="0.35">
      <c r="A4734" t="s">
        <v>8023</v>
      </c>
      <c r="B4734">
        <v>10026</v>
      </c>
    </row>
    <row r="4735" spans="1:2" x14ac:dyDescent="0.35">
      <c r="A4735" t="s">
        <v>8024</v>
      </c>
      <c r="B4735">
        <v>10026</v>
      </c>
    </row>
    <row r="4736" spans="1:2" x14ac:dyDescent="0.35">
      <c r="A4736" t="s">
        <v>8025</v>
      </c>
      <c r="B4736">
        <v>10026</v>
      </c>
    </row>
    <row r="4737" spans="1:2" x14ac:dyDescent="0.35">
      <c r="A4737" t="s">
        <v>8026</v>
      </c>
      <c r="B4737">
        <v>10026</v>
      </c>
    </row>
    <row r="4738" spans="1:2" x14ac:dyDescent="0.35">
      <c r="A4738" t="s">
        <v>8027</v>
      </c>
      <c r="B4738">
        <v>10026</v>
      </c>
    </row>
    <row r="4739" spans="1:2" x14ac:dyDescent="0.35">
      <c r="A4739" t="s">
        <v>8028</v>
      </c>
      <c r="B4739">
        <v>10026</v>
      </c>
    </row>
    <row r="4740" spans="1:2" x14ac:dyDescent="0.35">
      <c r="A4740" t="s">
        <v>8029</v>
      </c>
      <c r="B4740">
        <v>10026</v>
      </c>
    </row>
    <row r="4741" spans="1:2" x14ac:dyDescent="0.35">
      <c r="A4741" t="s">
        <v>8030</v>
      </c>
      <c r="B4741">
        <v>10026</v>
      </c>
    </row>
    <row r="4742" spans="1:2" x14ac:dyDescent="0.35">
      <c r="A4742" t="s">
        <v>8031</v>
      </c>
      <c r="B4742">
        <v>10026</v>
      </c>
    </row>
    <row r="4743" spans="1:2" x14ac:dyDescent="0.35">
      <c r="A4743" t="s">
        <v>8032</v>
      </c>
      <c r="B4743">
        <v>10026</v>
      </c>
    </row>
    <row r="4744" spans="1:2" x14ac:dyDescent="0.35">
      <c r="A4744" t="s">
        <v>8033</v>
      </c>
      <c r="B4744">
        <v>10026</v>
      </c>
    </row>
    <row r="4745" spans="1:2" x14ac:dyDescent="0.35">
      <c r="A4745" t="s">
        <v>8034</v>
      </c>
      <c r="B4745">
        <v>10026</v>
      </c>
    </row>
    <row r="4746" spans="1:2" x14ac:dyDescent="0.35">
      <c r="A4746" t="s">
        <v>8035</v>
      </c>
      <c r="B4746">
        <v>10026</v>
      </c>
    </row>
    <row r="4747" spans="1:2" x14ac:dyDescent="0.35">
      <c r="A4747" t="s">
        <v>8036</v>
      </c>
      <c r="B4747">
        <v>10026</v>
      </c>
    </row>
    <row r="4748" spans="1:2" x14ac:dyDescent="0.35">
      <c r="A4748" t="s">
        <v>8037</v>
      </c>
      <c r="B4748">
        <v>10026</v>
      </c>
    </row>
    <row r="4749" spans="1:2" x14ac:dyDescent="0.35">
      <c r="A4749" t="s">
        <v>8038</v>
      </c>
      <c r="B4749">
        <v>10026</v>
      </c>
    </row>
    <row r="4750" spans="1:2" x14ac:dyDescent="0.35">
      <c r="A4750" t="s">
        <v>8039</v>
      </c>
      <c r="B4750">
        <v>10026</v>
      </c>
    </row>
    <row r="4751" spans="1:2" x14ac:dyDescent="0.35">
      <c r="A4751" t="s">
        <v>8040</v>
      </c>
      <c r="B4751">
        <v>10026</v>
      </c>
    </row>
    <row r="4752" spans="1:2" x14ac:dyDescent="0.35">
      <c r="A4752" t="s">
        <v>8041</v>
      </c>
      <c r="B4752">
        <v>10026</v>
      </c>
    </row>
    <row r="4753" spans="1:2" x14ac:dyDescent="0.35">
      <c r="A4753" t="s">
        <v>8042</v>
      </c>
      <c r="B4753">
        <v>10026</v>
      </c>
    </row>
    <row r="4754" spans="1:2" x14ac:dyDescent="0.35">
      <c r="A4754" t="s">
        <v>8043</v>
      </c>
      <c r="B4754">
        <v>10026</v>
      </c>
    </row>
    <row r="4755" spans="1:2" x14ac:dyDescent="0.35">
      <c r="A4755" t="s">
        <v>8044</v>
      </c>
      <c r="B4755">
        <v>10026</v>
      </c>
    </row>
    <row r="4756" spans="1:2" x14ac:dyDescent="0.35">
      <c r="A4756" t="s">
        <v>8045</v>
      </c>
      <c r="B4756">
        <v>10026</v>
      </c>
    </row>
    <row r="4757" spans="1:2" x14ac:dyDescent="0.35">
      <c r="A4757" t="s">
        <v>8046</v>
      </c>
      <c r="B4757">
        <v>10026</v>
      </c>
    </row>
    <row r="4758" spans="1:2" x14ac:dyDescent="0.35">
      <c r="A4758" t="s">
        <v>8047</v>
      </c>
      <c r="B4758">
        <v>10026</v>
      </c>
    </row>
    <row r="4759" spans="1:2" x14ac:dyDescent="0.35">
      <c r="A4759" t="s">
        <v>8048</v>
      </c>
      <c r="B4759">
        <v>10026</v>
      </c>
    </row>
    <row r="4760" spans="1:2" x14ac:dyDescent="0.35">
      <c r="A4760" t="s">
        <v>8049</v>
      </c>
      <c r="B4760">
        <v>10026</v>
      </c>
    </row>
    <row r="4761" spans="1:2" x14ac:dyDescent="0.35">
      <c r="A4761" t="s">
        <v>8050</v>
      </c>
      <c r="B4761">
        <v>10026</v>
      </c>
    </row>
    <row r="4762" spans="1:2" x14ac:dyDescent="0.35">
      <c r="A4762" t="s">
        <v>8051</v>
      </c>
      <c r="B4762">
        <v>10026</v>
      </c>
    </row>
    <row r="4763" spans="1:2" x14ac:dyDescent="0.35">
      <c r="A4763" t="s">
        <v>8052</v>
      </c>
      <c r="B4763">
        <v>10026</v>
      </c>
    </row>
    <row r="4764" spans="1:2" x14ac:dyDescent="0.35">
      <c r="A4764" t="s">
        <v>8053</v>
      </c>
      <c r="B4764">
        <v>10026</v>
      </c>
    </row>
    <row r="4765" spans="1:2" x14ac:dyDescent="0.35">
      <c r="A4765" t="s">
        <v>8054</v>
      </c>
      <c r="B4765">
        <v>10026</v>
      </c>
    </row>
    <row r="4766" spans="1:2" x14ac:dyDescent="0.35">
      <c r="A4766" t="s">
        <v>8055</v>
      </c>
      <c r="B4766">
        <v>10026</v>
      </c>
    </row>
    <row r="4767" spans="1:2" x14ac:dyDescent="0.35">
      <c r="A4767" t="s">
        <v>8056</v>
      </c>
      <c r="B4767">
        <v>10026</v>
      </c>
    </row>
    <row r="4768" spans="1:2" x14ac:dyDescent="0.35">
      <c r="A4768" t="s">
        <v>8057</v>
      </c>
      <c r="B4768">
        <v>10026</v>
      </c>
    </row>
    <row r="4769" spans="1:2" x14ac:dyDescent="0.35">
      <c r="A4769" t="s">
        <v>8058</v>
      </c>
      <c r="B4769">
        <v>10026</v>
      </c>
    </row>
    <row r="4770" spans="1:2" x14ac:dyDescent="0.35">
      <c r="A4770" t="s">
        <v>8059</v>
      </c>
      <c r="B4770">
        <v>10026</v>
      </c>
    </row>
    <row r="4771" spans="1:2" x14ac:dyDescent="0.35">
      <c r="A4771" t="s">
        <v>8060</v>
      </c>
      <c r="B4771">
        <v>10026</v>
      </c>
    </row>
    <row r="4772" spans="1:2" x14ac:dyDescent="0.35">
      <c r="A4772" t="s">
        <v>8061</v>
      </c>
      <c r="B4772">
        <v>10026</v>
      </c>
    </row>
    <row r="4773" spans="1:2" x14ac:dyDescent="0.35">
      <c r="A4773" t="s">
        <v>8062</v>
      </c>
      <c r="B4773">
        <v>10026</v>
      </c>
    </row>
    <row r="4774" spans="1:2" x14ac:dyDescent="0.35">
      <c r="A4774" t="s">
        <v>8063</v>
      </c>
      <c r="B4774">
        <v>10026</v>
      </c>
    </row>
    <row r="4775" spans="1:2" x14ac:dyDescent="0.35">
      <c r="A4775" t="s">
        <v>8064</v>
      </c>
      <c r="B4775">
        <v>10026</v>
      </c>
    </row>
    <row r="4776" spans="1:2" x14ac:dyDescent="0.35">
      <c r="A4776" t="s">
        <v>8065</v>
      </c>
      <c r="B4776">
        <v>10026</v>
      </c>
    </row>
    <row r="4777" spans="1:2" x14ac:dyDescent="0.35">
      <c r="A4777" t="s">
        <v>8066</v>
      </c>
      <c r="B4777">
        <v>10026</v>
      </c>
    </row>
    <row r="4778" spans="1:2" x14ac:dyDescent="0.35">
      <c r="A4778" t="s">
        <v>8067</v>
      </c>
      <c r="B4778">
        <v>10026</v>
      </c>
    </row>
    <row r="4779" spans="1:2" x14ac:dyDescent="0.35">
      <c r="A4779" t="s">
        <v>8068</v>
      </c>
      <c r="B4779">
        <v>10026</v>
      </c>
    </row>
    <row r="4780" spans="1:2" x14ac:dyDescent="0.35">
      <c r="A4780" t="s">
        <v>8069</v>
      </c>
      <c r="B4780">
        <v>10026</v>
      </c>
    </row>
    <row r="4781" spans="1:2" x14ac:dyDescent="0.35">
      <c r="A4781" t="s">
        <v>8070</v>
      </c>
      <c r="B4781">
        <v>10026</v>
      </c>
    </row>
    <row r="4782" spans="1:2" x14ac:dyDescent="0.35">
      <c r="A4782" t="s">
        <v>8071</v>
      </c>
      <c r="B4782">
        <v>10026</v>
      </c>
    </row>
    <row r="4783" spans="1:2" x14ac:dyDescent="0.35">
      <c r="A4783" t="s">
        <v>8072</v>
      </c>
      <c r="B4783">
        <v>10026</v>
      </c>
    </row>
    <row r="4784" spans="1:2" x14ac:dyDescent="0.35">
      <c r="A4784" t="s">
        <v>8073</v>
      </c>
      <c r="B4784">
        <v>10026</v>
      </c>
    </row>
    <row r="4785" spans="1:2" x14ac:dyDescent="0.35">
      <c r="A4785" t="s">
        <v>8074</v>
      </c>
      <c r="B4785">
        <v>10026</v>
      </c>
    </row>
    <row r="4786" spans="1:2" x14ac:dyDescent="0.35">
      <c r="A4786" t="s">
        <v>8075</v>
      </c>
      <c r="B4786">
        <v>10026</v>
      </c>
    </row>
    <row r="4787" spans="1:2" x14ac:dyDescent="0.35">
      <c r="A4787" t="s">
        <v>8076</v>
      </c>
      <c r="B4787">
        <v>10026</v>
      </c>
    </row>
    <row r="4788" spans="1:2" x14ac:dyDescent="0.35">
      <c r="A4788" t="s">
        <v>8077</v>
      </c>
      <c r="B4788">
        <v>10026</v>
      </c>
    </row>
    <row r="4789" spans="1:2" x14ac:dyDescent="0.35">
      <c r="A4789" t="s">
        <v>8078</v>
      </c>
      <c r="B4789">
        <v>10026</v>
      </c>
    </row>
    <row r="4790" spans="1:2" x14ac:dyDescent="0.35">
      <c r="A4790" t="s">
        <v>8079</v>
      </c>
      <c r="B4790">
        <v>10026</v>
      </c>
    </row>
    <row r="4791" spans="1:2" x14ac:dyDescent="0.35">
      <c r="A4791" t="s">
        <v>8080</v>
      </c>
      <c r="B4791">
        <v>10026</v>
      </c>
    </row>
    <row r="4792" spans="1:2" x14ac:dyDescent="0.35">
      <c r="A4792" t="s">
        <v>8081</v>
      </c>
      <c r="B4792">
        <v>10026</v>
      </c>
    </row>
    <row r="4793" spans="1:2" x14ac:dyDescent="0.35">
      <c r="A4793" t="s">
        <v>8082</v>
      </c>
      <c r="B4793">
        <v>10026</v>
      </c>
    </row>
    <row r="4794" spans="1:2" x14ac:dyDescent="0.35">
      <c r="A4794" t="s">
        <v>8083</v>
      </c>
      <c r="B4794">
        <v>10026</v>
      </c>
    </row>
    <row r="4795" spans="1:2" x14ac:dyDescent="0.35">
      <c r="A4795" t="s">
        <v>8084</v>
      </c>
      <c r="B4795">
        <v>10026</v>
      </c>
    </row>
    <row r="4796" spans="1:2" x14ac:dyDescent="0.35">
      <c r="A4796" t="s">
        <v>8085</v>
      </c>
      <c r="B4796">
        <v>10026</v>
      </c>
    </row>
    <row r="4797" spans="1:2" x14ac:dyDescent="0.35">
      <c r="A4797" t="s">
        <v>8086</v>
      </c>
      <c r="B4797">
        <v>10026</v>
      </c>
    </row>
    <row r="4798" spans="1:2" x14ac:dyDescent="0.35">
      <c r="A4798" t="s">
        <v>8087</v>
      </c>
      <c r="B4798">
        <v>10026</v>
      </c>
    </row>
    <row r="4799" spans="1:2" x14ac:dyDescent="0.35">
      <c r="A4799" t="s">
        <v>8088</v>
      </c>
      <c r="B4799">
        <v>10026</v>
      </c>
    </row>
    <row r="4800" spans="1:2" x14ac:dyDescent="0.35">
      <c r="A4800" t="s">
        <v>8089</v>
      </c>
      <c r="B4800">
        <v>10026</v>
      </c>
    </row>
    <row r="4801" spans="1:2" x14ac:dyDescent="0.35">
      <c r="A4801" t="s">
        <v>8090</v>
      </c>
      <c r="B4801">
        <v>10026</v>
      </c>
    </row>
    <row r="4802" spans="1:2" x14ac:dyDescent="0.35">
      <c r="A4802" t="s">
        <v>8091</v>
      </c>
      <c r="B4802">
        <v>10026</v>
      </c>
    </row>
    <row r="4803" spans="1:2" x14ac:dyDescent="0.35">
      <c r="A4803" t="s">
        <v>8092</v>
      </c>
      <c r="B4803">
        <v>10026</v>
      </c>
    </row>
    <row r="4804" spans="1:2" x14ac:dyDescent="0.35">
      <c r="A4804" t="s">
        <v>8093</v>
      </c>
      <c r="B4804">
        <v>10026</v>
      </c>
    </row>
    <row r="4805" spans="1:2" x14ac:dyDescent="0.35">
      <c r="A4805" t="s">
        <v>8094</v>
      </c>
      <c r="B4805">
        <v>10026</v>
      </c>
    </row>
    <row r="4806" spans="1:2" x14ac:dyDescent="0.35">
      <c r="A4806" t="s">
        <v>8095</v>
      </c>
      <c r="B4806">
        <v>10026</v>
      </c>
    </row>
    <row r="4807" spans="1:2" x14ac:dyDescent="0.35">
      <c r="A4807" t="s">
        <v>8096</v>
      </c>
      <c r="B4807">
        <v>10026</v>
      </c>
    </row>
    <row r="4808" spans="1:2" x14ac:dyDescent="0.35">
      <c r="A4808" t="s">
        <v>8097</v>
      </c>
      <c r="B4808">
        <v>10026</v>
      </c>
    </row>
    <row r="4809" spans="1:2" x14ac:dyDescent="0.35">
      <c r="A4809" t="s">
        <v>8098</v>
      </c>
      <c r="B4809">
        <v>10026</v>
      </c>
    </row>
    <row r="4810" spans="1:2" x14ac:dyDescent="0.35">
      <c r="A4810" t="s">
        <v>8099</v>
      </c>
      <c r="B4810">
        <v>10026</v>
      </c>
    </row>
    <row r="4811" spans="1:2" x14ac:dyDescent="0.35">
      <c r="A4811" t="s">
        <v>8100</v>
      </c>
      <c r="B4811">
        <v>10026</v>
      </c>
    </row>
    <row r="4812" spans="1:2" x14ac:dyDescent="0.35">
      <c r="A4812" t="s">
        <v>8101</v>
      </c>
      <c r="B4812">
        <v>10026</v>
      </c>
    </row>
    <row r="4813" spans="1:2" x14ac:dyDescent="0.35">
      <c r="A4813" t="s">
        <v>8102</v>
      </c>
      <c r="B4813">
        <v>10026</v>
      </c>
    </row>
    <row r="4814" spans="1:2" x14ac:dyDescent="0.35">
      <c r="A4814" t="s">
        <v>8103</v>
      </c>
      <c r="B4814">
        <v>10026</v>
      </c>
    </row>
    <row r="4815" spans="1:2" x14ac:dyDescent="0.35">
      <c r="A4815" t="s">
        <v>8104</v>
      </c>
      <c r="B4815">
        <v>10026</v>
      </c>
    </row>
    <row r="4816" spans="1:2" x14ac:dyDescent="0.35">
      <c r="A4816" t="s">
        <v>8105</v>
      </c>
      <c r="B4816">
        <v>10026</v>
      </c>
    </row>
    <row r="4817" spans="1:2" x14ac:dyDescent="0.35">
      <c r="A4817" t="s">
        <v>8106</v>
      </c>
      <c r="B4817">
        <v>10026</v>
      </c>
    </row>
    <row r="4818" spans="1:2" x14ac:dyDescent="0.35">
      <c r="A4818" t="s">
        <v>8107</v>
      </c>
      <c r="B4818">
        <v>10026</v>
      </c>
    </row>
    <row r="4819" spans="1:2" x14ac:dyDescent="0.35">
      <c r="A4819" t="s">
        <v>322</v>
      </c>
      <c r="B4819">
        <v>10026</v>
      </c>
    </row>
    <row r="4820" spans="1:2" x14ac:dyDescent="0.35">
      <c r="A4820" t="s">
        <v>8108</v>
      </c>
      <c r="B4820">
        <v>10026</v>
      </c>
    </row>
    <row r="4821" spans="1:2" x14ac:dyDescent="0.35">
      <c r="A4821" t="s">
        <v>8109</v>
      </c>
      <c r="B4821">
        <v>10026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51ED-C52B-4810-9B1C-364A82B45BDD}">
  <dimension ref="A1:C2276"/>
  <sheetViews>
    <sheetView workbookViewId="0">
      <selection activeCell="E341" sqref="E341"/>
    </sheetView>
  </sheetViews>
  <sheetFormatPr baseColWidth="10" defaultRowHeight="14.5" x14ac:dyDescent="0.35"/>
  <cols>
    <col min="1" max="1" width="15.54296875" bestFit="1" customWidth="1"/>
    <col min="2" max="2" width="20.1796875" bestFit="1" customWidth="1"/>
    <col min="3" max="3" width="34.26953125" bestFit="1" customWidth="1"/>
  </cols>
  <sheetData>
    <row r="1" spans="1:3" x14ac:dyDescent="0.35">
      <c r="A1" t="s">
        <v>3607</v>
      </c>
      <c r="B1" s="33" t="s">
        <v>3608</v>
      </c>
      <c r="C1" s="33" t="s">
        <v>1942</v>
      </c>
    </row>
    <row r="2" spans="1:3" x14ac:dyDescent="0.35">
      <c r="A2" t="s">
        <v>108</v>
      </c>
      <c r="B2" s="33" t="s">
        <v>1941</v>
      </c>
      <c r="C2" s="33" t="s">
        <v>1942</v>
      </c>
    </row>
    <row r="3" spans="1:3" x14ac:dyDescent="0.35">
      <c r="A3" t="s">
        <v>108</v>
      </c>
      <c r="B3" s="33" t="s">
        <v>1943</v>
      </c>
      <c r="C3" s="33" t="s">
        <v>1945</v>
      </c>
    </row>
    <row r="4" spans="1:3" x14ac:dyDescent="0.35">
      <c r="A4" t="s">
        <v>108</v>
      </c>
      <c r="B4" s="33" t="s">
        <v>1944</v>
      </c>
      <c r="C4" s="33" t="s">
        <v>1946</v>
      </c>
    </row>
    <row r="5" spans="1:3" x14ac:dyDescent="0.35">
      <c r="A5" t="s">
        <v>108</v>
      </c>
      <c r="B5" s="33">
        <v>1218</v>
      </c>
      <c r="C5" s="33" t="s">
        <v>1946</v>
      </c>
    </row>
    <row r="6" spans="1:3" x14ac:dyDescent="0.35">
      <c r="A6" t="s">
        <v>108</v>
      </c>
      <c r="B6" s="33">
        <v>1589</v>
      </c>
      <c r="C6" s="33" t="s">
        <v>1948</v>
      </c>
    </row>
    <row r="7" spans="1:3" x14ac:dyDescent="0.35">
      <c r="A7" t="s">
        <v>108</v>
      </c>
      <c r="B7" s="33" t="s">
        <v>1947</v>
      </c>
      <c r="C7" s="33" t="s">
        <v>1942</v>
      </c>
    </row>
    <row r="8" spans="1:3" x14ac:dyDescent="0.35">
      <c r="A8" t="s">
        <v>109</v>
      </c>
      <c r="B8" s="33">
        <v>22</v>
      </c>
      <c r="C8" s="33" t="s">
        <v>1942</v>
      </c>
    </row>
    <row r="9" spans="1:3" x14ac:dyDescent="0.35">
      <c r="A9" t="s">
        <v>109</v>
      </c>
      <c r="B9" s="33" t="s">
        <v>1949</v>
      </c>
      <c r="C9" s="33" t="s">
        <v>1951</v>
      </c>
    </row>
    <row r="10" spans="1:3" x14ac:dyDescent="0.35">
      <c r="A10" t="s">
        <v>109</v>
      </c>
      <c r="B10" s="33" t="s">
        <v>1950</v>
      </c>
      <c r="C10" s="33" t="s">
        <v>1945</v>
      </c>
    </row>
    <row r="11" spans="1:3" x14ac:dyDescent="0.35">
      <c r="A11" t="s">
        <v>109</v>
      </c>
      <c r="B11" s="33" t="s">
        <v>1952</v>
      </c>
      <c r="C11" s="33" t="s">
        <v>1946</v>
      </c>
    </row>
    <row r="12" spans="1:3" x14ac:dyDescent="0.35">
      <c r="A12" t="s">
        <v>109</v>
      </c>
      <c r="B12" s="33">
        <v>15646</v>
      </c>
      <c r="C12" s="33" t="s">
        <v>1954</v>
      </c>
    </row>
    <row r="13" spans="1:3" x14ac:dyDescent="0.35">
      <c r="A13" t="s">
        <v>109</v>
      </c>
      <c r="B13" s="33" t="s">
        <v>1953</v>
      </c>
      <c r="C13" s="33" t="s">
        <v>1956</v>
      </c>
    </row>
    <row r="14" spans="1:3" x14ac:dyDescent="0.35">
      <c r="A14" t="s">
        <v>109</v>
      </c>
      <c r="B14" s="33" t="s">
        <v>1955</v>
      </c>
      <c r="C14" s="33" t="s">
        <v>1948</v>
      </c>
    </row>
    <row r="15" spans="1:3" x14ac:dyDescent="0.35">
      <c r="A15" t="s">
        <v>109</v>
      </c>
      <c r="B15" s="33" t="s">
        <v>1957</v>
      </c>
      <c r="C15" s="33" t="s">
        <v>1959</v>
      </c>
    </row>
    <row r="16" spans="1:3" x14ac:dyDescent="0.35">
      <c r="A16" t="s">
        <v>110</v>
      </c>
      <c r="B16" s="33" t="s">
        <v>1958</v>
      </c>
      <c r="C16" s="35"/>
    </row>
    <row r="17" spans="1:3" x14ac:dyDescent="0.35">
      <c r="A17" s="34" t="s">
        <v>111</v>
      </c>
      <c r="B17" s="35"/>
      <c r="C17" s="35"/>
    </row>
    <row r="18" spans="1:3" x14ac:dyDescent="0.35">
      <c r="A18" s="34" t="s">
        <v>112</v>
      </c>
      <c r="B18" s="35"/>
      <c r="C18" s="35"/>
    </row>
    <row r="19" spans="1:3" x14ac:dyDescent="0.35">
      <c r="A19" s="34" t="s">
        <v>113</v>
      </c>
      <c r="B19" s="35"/>
      <c r="C19" s="35"/>
    </row>
    <row r="20" spans="1:3" x14ac:dyDescent="0.35">
      <c r="A20" s="34" t="s">
        <v>114</v>
      </c>
      <c r="B20" s="35"/>
    </row>
    <row r="21" spans="1:3" x14ac:dyDescent="0.35">
      <c r="A21" s="34" t="s">
        <v>115</v>
      </c>
    </row>
    <row r="22" spans="1:3" x14ac:dyDescent="0.35">
      <c r="A22" s="34" t="s">
        <v>116</v>
      </c>
    </row>
    <row r="23" spans="1:3" x14ac:dyDescent="0.35">
      <c r="A23" s="34" t="s">
        <v>1012</v>
      </c>
    </row>
    <row r="24" spans="1:3" x14ac:dyDescent="0.35">
      <c r="A24" s="34" t="s">
        <v>117</v>
      </c>
    </row>
    <row r="25" spans="1:3" x14ac:dyDescent="0.35">
      <c r="A25" s="34" t="s">
        <v>1013</v>
      </c>
    </row>
    <row r="26" spans="1:3" x14ac:dyDescent="0.35">
      <c r="A26" s="34" t="s">
        <v>118</v>
      </c>
    </row>
    <row r="27" spans="1:3" x14ac:dyDescent="0.35">
      <c r="A27" s="34" t="s">
        <v>119</v>
      </c>
    </row>
    <row r="28" spans="1:3" x14ac:dyDescent="0.35">
      <c r="A28" s="34" t="s">
        <v>120</v>
      </c>
    </row>
    <row r="29" spans="1:3" x14ac:dyDescent="0.35">
      <c r="A29" s="34" t="s">
        <v>121</v>
      </c>
    </row>
    <row r="30" spans="1:3" x14ac:dyDescent="0.35">
      <c r="A30" s="34" t="s">
        <v>122</v>
      </c>
    </row>
    <row r="31" spans="1:3" x14ac:dyDescent="0.35">
      <c r="A31" s="34" t="s">
        <v>123</v>
      </c>
    </row>
    <row r="32" spans="1:3" x14ac:dyDescent="0.35">
      <c r="A32" s="34" t="s">
        <v>124</v>
      </c>
      <c r="C32" s="33" t="s">
        <v>1959</v>
      </c>
    </row>
    <row r="33" spans="1:3" x14ac:dyDescent="0.35">
      <c r="A33" t="s">
        <v>125</v>
      </c>
      <c r="B33" s="33" t="s">
        <v>1960</v>
      </c>
      <c r="C33" s="33" t="s">
        <v>1942</v>
      </c>
    </row>
    <row r="34" spans="1:3" x14ac:dyDescent="0.35">
      <c r="A34" t="s">
        <v>125</v>
      </c>
      <c r="B34" s="33" t="s">
        <v>1961</v>
      </c>
      <c r="C34" s="33" t="s">
        <v>1963</v>
      </c>
    </row>
    <row r="35" spans="1:3" x14ac:dyDescent="0.35">
      <c r="A35" t="s">
        <v>125</v>
      </c>
      <c r="B35" s="33" t="s">
        <v>1962</v>
      </c>
      <c r="C35" s="33" t="s">
        <v>1965</v>
      </c>
    </row>
    <row r="36" spans="1:3" x14ac:dyDescent="0.35">
      <c r="A36" t="s">
        <v>125</v>
      </c>
      <c r="B36" s="33" t="s">
        <v>1964</v>
      </c>
      <c r="C36" s="33" t="s">
        <v>1948</v>
      </c>
    </row>
    <row r="37" spans="1:3" x14ac:dyDescent="0.35">
      <c r="A37" t="s">
        <v>125</v>
      </c>
      <c r="B37" s="33" t="s">
        <v>1966</v>
      </c>
      <c r="C37" s="33" t="s">
        <v>1948</v>
      </c>
    </row>
    <row r="38" spans="1:3" x14ac:dyDescent="0.35">
      <c r="A38" t="s">
        <v>125</v>
      </c>
      <c r="B38" s="33" t="s">
        <v>1967</v>
      </c>
      <c r="C38" s="33" t="s">
        <v>1969</v>
      </c>
    </row>
    <row r="39" spans="1:3" x14ac:dyDescent="0.35">
      <c r="A39" t="s">
        <v>126</v>
      </c>
      <c r="B39" s="33" t="s">
        <v>1968</v>
      </c>
      <c r="C39" s="33" t="s">
        <v>1970</v>
      </c>
    </row>
    <row r="40" spans="1:3" x14ac:dyDescent="0.35">
      <c r="A40" t="s">
        <v>126</v>
      </c>
      <c r="B40" s="36">
        <v>9377001</v>
      </c>
    </row>
    <row r="41" spans="1:3" x14ac:dyDescent="0.35">
      <c r="A41" s="34" t="s">
        <v>127</v>
      </c>
    </row>
    <row r="42" spans="1:3" x14ac:dyDescent="0.35">
      <c r="A42" s="34" t="s">
        <v>128</v>
      </c>
      <c r="C42" s="33" t="s">
        <v>1972</v>
      </c>
    </row>
    <row r="43" spans="1:3" x14ac:dyDescent="0.35">
      <c r="A43" t="s">
        <v>129</v>
      </c>
      <c r="B43" s="33" t="s">
        <v>1971</v>
      </c>
      <c r="C43" s="33" t="s">
        <v>1942</v>
      </c>
    </row>
    <row r="44" spans="1:3" x14ac:dyDescent="0.35">
      <c r="A44" t="s">
        <v>129</v>
      </c>
      <c r="B44" s="33" t="s">
        <v>1973</v>
      </c>
      <c r="C44" s="33" t="s">
        <v>1959</v>
      </c>
    </row>
    <row r="45" spans="1:3" x14ac:dyDescent="0.35">
      <c r="A45" t="s">
        <v>130</v>
      </c>
      <c r="B45" s="33" t="s">
        <v>1974</v>
      </c>
      <c r="C45" s="33" t="s">
        <v>1942</v>
      </c>
    </row>
    <row r="46" spans="1:3" x14ac:dyDescent="0.35">
      <c r="A46" t="s">
        <v>130</v>
      </c>
      <c r="B46" s="33" t="s">
        <v>1975</v>
      </c>
      <c r="C46" s="33" t="s">
        <v>1965</v>
      </c>
    </row>
    <row r="47" spans="1:3" x14ac:dyDescent="0.35">
      <c r="A47" t="s">
        <v>130</v>
      </c>
      <c r="B47" s="33" t="s">
        <v>1976</v>
      </c>
      <c r="C47" s="33" t="s">
        <v>1948</v>
      </c>
    </row>
    <row r="48" spans="1:3" x14ac:dyDescent="0.35">
      <c r="A48" t="s">
        <v>130</v>
      </c>
      <c r="B48" s="33" t="s">
        <v>1977</v>
      </c>
      <c r="C48" s="33" t="s">
        <v>1959</v>
      </c>
    </row>
    <row r="49" spans="1:3" x14ac:dyDescent="0.35">
      <c r="A49" t="s">
        <v>131</v>
      </c>
      <c r="B49" s="33" t="s">
        <v>1978</v>
      </c>
      <c r="C49" s="33" t="s">
        <v>1942</v>
      </c>
    </row>
    <row r="50" spans="1:3" x14ac:dyDescent="0.35">
      <c r="A50" t="s">
        <v>131</v>
      </c>
      <c r="B50" s="33" t="s">
        <v>1979</v>
      </c>
      <c r="C50" s="33" t="s">
        <v>1965</v>
      </c>
    </row>
    <row r="51" spans="1:3" x14ac:dyDescent="0.35">
      <c r="A51" t="s">
        <v>131</v>
      </c>
      <c r="B51" s="33" t="s">
        <v>1980</v>
      </c>
      <c r="C51" s="33" t="s">
        <v>1942</v>
      </c>
    </row>
    <row r="52" spans="1:3" x14ac:dyDescent="0.35">
      <c r="A52" t="s">
        <v>407</v>
      </c>
      <c r="B52" s="33" t="s">
        <v>1981</v>
      </c>
      <c r="C52" s="33" t="s">
        <v>1983</v>
      </c>
    </row>
    <row r="53" spans="1:3" x14ac:dyDescent="0.35">
      <c r="A53" t="s">
        <v>407</v>
      </c>
      <c r="B53" s="33" t="s">
        <v>1982</v>
      </c>
      <c r="C53" s="33" t="s">
        <v>1963</v>
      </c>
    </row>
    <row r="54" spans="1:3" x14ac:dyDescent="0.35">
      <c r="A54" t="s">
        <v>407</v>
      </c>
      <c r="B54" s="33" t="s">
        <v>1984</v>
      </c>
      <c r="C54" s="33" t="s">
        <v>1986</v>
      </c>
    </row>
    <row r="55" spans="1:3" x14ac:dyDescent="0.35">
      <c r="A55" t="s">
        <v>407</v>
      </c>
      <c r="B55" s="33" t="s">
        <v>1985</v>
      </c>
      <c r="C55" s="33" t="s">
        <v>1988</v>
      </c>
    </row>
    <row r="56" spans="1:3" x14ac:dyDescent="0.35">
      <c r="A56" t="s">
        <v>407</v>
      </c>
      <c r="B56" s="33" t="s">
        <v>1987</v>
      </c>
      <c r="C56" s="33" t="s">
        <v>1990</v>
      </c>
    </row>
    <row r="57" spans="1:3" x14ac:dyDescent="0.35">
      <c r="A57" t="s">
        <v>407</v>
      </c>
      <c r="B57" s="33" t="s">
        <v>1989</v>
      </c>
      <c r="C57" s="33"/>
    </row>
    <row r="58" spans="1:3" x14ac:dyDescent="0.35">
      <c r="A58" t="s">
        <v>132</v>
      </c>
      <c r="B58" s="33" t="s">
        <v>1991</v>
      </c>
    </row>
    <row r="59" spans="1:3" x14ac:dyDescent="0.35">
      <c r="A59" s="34" t="s">
        <v>133</v>
      </c>
    </row>
    <row r="60" spans="1:3" x14ac:dyDescent="0.35">
      <c r="A60" s="34" t="s">
        <v>134</v>
      </c>
      <c r="C60" s="33" t="s">
        <v>1969</v>
      </c>
    </row>
    <row r="61" spans="1:3" x14ac:dyDescent="0.35">
      <c r="A61" t="s">
        <v>135</v>
      </c>
      <c r="B61" s="33" t="s">
        <v>1992</v>
      </c>
      <c r="C61" s="33" t="s">
        <v>1963</v>
      </c>
    </row>
    <row r="62" spans="1:3" x14ac:dyDescent="0.35">
      <c r="A62" t="s">
        <v>135</v>
      </c>
      <c r="B62" s="33" t="s">
        <v>1993</v>
      </c>
      <c r="C62" s="33" t="s">
        <v>1942</v>
      </c>
    </row>
    <row r="63" spans="1:3" x14ac:dyDescent="0.35">
      <c r="A63" t="s">
        <v>136</v>
      </c>
      <c r="B63" s="33" t="s">
        <v>1994</v>
      </c>
      <c r="C63" s="33" t="s">
        <v>1983</v>
      </c>
    </row>
    <row r="64" spans="1:3" x14ac:dyDescent="0.35">
      <c r="A64" t="s">
        <v>136</v>
      </c>
      <c r="B64" s="33" t="s">
        <v>1995</v>
      </c>
      <c r="C64" s="33" t="s">
        <v>1963</v>
      </c>
    </row>
    <row r="65" spans="1:3" x14ac:dyDescent="0.35">
      <c r="A65" t="s">
        <v>136</v>
      </c>
      <c r="B65" s="33" t="s">
        <v>1996</v>
      </c>
      <c r="C65" s="33" t="s">
        <v>1965</v>
      </c>
    </row>
    <row r="66" spans="1:3" x14ac:dyDescent="0.35">
      <c r="A66" t="s">
        <v>136</v>
      </c>
      <c r="B66" s="33" t="s">
        <v>1997</v>
      </c>
      <c r="C66" s="33" t="s">
        <v>1986</v>
      </c>
    </row>
    <row r="67" spans="1:3" x14ac:dyDescent="0.35">
      <c r="A67" t="s">
        <v>136</v>
      </c>
      <c r="B67" s="33" t="s">
        <v>1998</v>
      </c>
      <c r="C67" s="33" t="s">
        <v>1990</v>
      </c>
    </row>
    <row r="68" spans="1:3" x14ac:dyDescent="0.35">
      <c r="A68" t="s">
        <v>136</v>
      </c>
      <c r="B68" s="33" t="s">
        <v>1999</v>
      </c>
      <c r="C68" s="33" t="s">
        <v>2000</v>
      </c>
    </row>
    <row r="69" spans="1:3" x14ac:dyDescent="0.35">
      <c r="A69" t="s">
        <v>137</v>
      </c>
      <c r="B69" s="36">
        <v>5006016559</v>
      </c>
      <c r="C69" s="33" t="s">
        <v>1959</v>
      </c>
    </row>
    <row r="70" spans="1:3" x14ac:dyDescent="0.35">
      <c r="A70" t="s">
        <v>138</v>
      </c>
      <c r="B70" s="33" t="s">
        <v>2001</v>
      </c>
      <c r="C70" s="33" t="s">
        <v>1942</v>
      </c>
    </row>
    <row r="71" spans="1:3" x14ac:dyDescent="0.35">
      <c r="A71" t="s">
        <v>138</v>
      </c>
      <c r="B71" s="33" t="s">
        <v>2002</v>
      </c>
      <c r="C71" s="33" t="s">
        <v>1948</v>
      </c>
    </row>
    <row r="72" spans="1:3" x14ac:dyDescent="0.35">
      <c r="A72" t="s">
        <v>138</v>
      </c>
      <c r="B72" s="33" t="s">
        <v>2003</v>
      </c>
      <c r="C72" s="33" t="s">
        <v>2004</v>
      </c>
    </row>
    <row r="73" spans="1:3" x14ac:dyDescent="0.35">
      <c r="A73" t="s">
        <v>138</v>
      </c>
      <c r="B73" s="36">
        <v>388000010140</v>
      </c>
    </row>
    <row r="74" spans="1:3" x14ac:dyDescent="0.35">
      <c r="A74" s="34" t="s">
        <v>139</v>
      </c>
      <c r="C74" s="33" t="s">
        <v>1990</v>
      </c>
    </row>
    <row r="75" spans="1:3" x14ac:dyDescent="0.35">
      <c r="A75" t="s">
        <v>140</v>
      </c>
      <c r="B75" s="33">
        <v>1001270</v>
      </c>
      <c r="C75" s="33"/>
    </row>
    <row r="76" spans="1:3" x14ac:dyDescent="0.35">
      <c r="A76" t="s">
        <v>141</v>
      </c>
      <c r="B76" s="33" t="s">
        <v>2005</v>
      </c>
      <c r="C76" s="33"/>
    </row>
    <row r="77" spans="1:3" x14ac:dyDescent="0.35">
      <c r="A77" t="s">
        <v>142</v>
      </c>
      <c r="B77" s="33" t="s">
        <v>2006</v>
      </c>
    </row>
    <row r="78" spans="1:3" x14ac:dyDescent="0.35">
      <c r="A78" s="34" t="s">
        <v>143</v>
      </c>
      <c r="C78" s="33" t="s">
        <v>1983</v>
      </c>
    </row>
    <row r="79" spans="1:3" x14ac:dyDescent="0.35">
      <c r="A79" t="s">
        <v>144</v>
      </c>
      <c r="B79" s="33" t="s">
        <v>2007</v>
      </c>
      <c r="C79" s="33" t="s">
        <v>1972</v>
      </c>
    </row>
    <row r="80" spans="1:3" x14ac:dyDescent="0.35">
      <c r="A80" t="s">
        <v>145</v>
      </c>
      <c r="B80" s="33" t="s">
        <v>2008</v>
      </c>
    </row>
    <row r="81" spans="1:3" x14ac:dyDescent="0.35">
      <c r="A81" s="34" t="s">
        <v>2009</v>
      </c>
      <c r="C81" s="33" t="s">
        <v>1942</v>
      </c>
    </row>
    <row r="82" spans="1:3" x14ac:dyDescent="0.35">
      <c r="A82" t="s">
        <v>147</v>
      </c>
      <c r="B82" s="33" t="s">
        <v>2010</v>
      </c>
      <c r="C82" s="33" t="s">
        <v>1963</v>
      </c>
    </row>
    <row r="83" spans="1:3" x14ac:dyDescent="0.35">
      <c r="A83" t="s">
        <v>147</v>
      </c>
      <c r="B83" s="33" t="s">
        <v>2011</v>
      </c>
    </row>
    <row r="84" spans="1:3" x14ac:dyDescent="0.35">
      <c r="A84" s="34" t="s">
        <v>148</v>
      </c>
    </row>
    <row r="85" spans="1:3" x14ac:dyDescent="0.35">
      <c r="A85" s="34" t="s">
        <v>149</v>
      </c>
    </row>
    <row r="86" spans="1:3" x14ac:dyDescent="0.35">
      <c r="A86" s="34" t="s">
        <v>150</v>
      </c>
    </row>
    <row r="87" spans="1:3" x14ac:dyDescent="0.35">
      <c r="A87" s="34" t="s">
        <v>151</v>
      </c>
    </row>
    <row r="88" spans="1:3" x14ac:dyDescent="0.35">
      <c r="A88" s="34" t="s">
        <v>152</v>
      </c>
      <c r="C88" s="33" t="s">
        <v>2000</v>
      </c>
    </row>
    <row r="89" spans="1:3" x14ac:dyDescent="0.35">
      <c r="A89" t="s">
        <v>153</v>
      </c>
      <c r="B89" s="36">
        <v>7700314153</v>
      </c>
      <c r="C89" s="33" t="s">
        <v>2000</v>
      </c>
    </row>
    <row r="90" spans="1:3" x14ac:dyDescent="0.35">
      <c r="A90" t="s">
        <v>153</v>
      </c>
      <c r="B90" s="36">
        <v>8200026090</v>
      </c>
    </row>
    <row r="91" spans="1:3" x14ac:dyDescent="0.35">
      <c r="A91" s="34" t="s">
        <v>1110</v>
      </c>
    </row>
    <row r="92" spans="1:3" x14ac:dyDescent="0.35">
      <c r="A92" s="34" t="s">
        <v>1110</v>
      </c>
    </row>
    <row r="93" spans="1:3" x14ac:dyDescent="0.35">
      <c r="A93" s="34" t="s">
        <v>154</v>
      </c>
    </row>
    <row r="94" spans="1:3" x14ac:dyDescent="0.35">
      <c r="A94" s="34" t="s">
        <v>155</v>
      </c>
      <c r="C94" t="s">
        <v>2013</v>
      </c>
    </row>
    <row r="95" spans="1:3" x14ac:dyDescent="0.35">
      <c r="A95" s="37" t="s">
        <v>156</v>
      </c>
      <c r="B95" t="s">
        <v>2012</v>
      </c>
      <c r="C95" s="33" t="s">
        <v>1951</v>
      </c>
    </row>
    <row r="96" spans="1:3" x14ac:dyDescent="0.35">
      <c r="A96" t="s">
        <v>157</v>
      </c>
      <c r="B96" s="33" t="s">
        <v>2014</v>
      </c>
      <c r="C96" s="33" t="s">
        <v>1951</v>
      </c>
    </row>
    <row r="97" spans="1:3" x14ac:dyDescent="0.35">
      <c r="A97" t="s">
        <v>157</v>
      </c>
      <c r="B97" s="33" t="s">
        <v>2015</v>
      </c>
      <c r="C97" s="33" t="s">
        <v>2016</v>
      </c>
    </row>
    <row r="98" spans="1:3" x14ac:dyDescent="0.35">
      <c r="A98" t="s">
        <v>157</v>
      </c>
      <c r="B98" s="36">
        <v>41026312</v>
      </c>
      <c r="C98" s="33" t="s">
        <v>2016</v>
      </c>
    </row>
    <row r="99" spans="1:3" x14ac:dyDescent="0.35">
      <c r="A99" t="s">
        <v>157</v>
      </c>
      <c r="B99" s="36">
        <v>41297178</v>
      </c>
      <c r="C99" s="33" t="s">
        <v>2016</v>
      </c>
    </row>
    <row r="100" spans="1:3" x14ac:dyDescent="0.35">
      <c r="A100" t="s">
        <v>157</v>
      </c>
      <c r="B100" s="36">
        <v>500041352</v>
      </c>
      <c r="C100" s="33" t="s">
        <v>2016</v>
      </c>
    </row>
    <row r="101" spans="1:3" x14ac:dyDescent="0.35">
      <c r="A101" t="s">
        <v>157</v>
      </c>
      <c r="B101" s="36">
        <v>500041353</v>
      </c>
      <c r="C101" s="33" t="s">
        <v>2016</v>
      </c>
    </row>
    <row r="102" spans="1:3" x14ac:dyDescent="0.35">
      <c r="A102" t="s">
        <v>157</v>
      </c>
      <c r="B102" s="36">
        <v>500042576</v>
      </c>
      <c r="C102" s="33" t="s">
        <v>2016</v>
      </c>
    </row>
    <row r="103" spans="1:3" x14ac:dyDescent="0.35">
      <c r="A103" t="s">
        <v>157</v>
      </c>
      <c r="B103" s="36">
        <v>500042591</v>
      </c>
      <c r="C103" s="33" t="s">
        <v>2018</v>
      </c>
    </row>
    <row r="104" spans="1:3" x14ac:dyDescent="0.35">
      <c r="A104" t="s">
        <v>157</v>
      </c>
      <c r="B104" s="33" t="s">
        <v>2017</v>
      </c>
      <c r="C104" s="33" t="s">
        <v>2018</v>
      </c>
    </row>
    <row r="105" spans="1:3" x14ac:dyDescent="0.35">
      <c r="A105" t="s">
        <v>157</v>
      </c>
      <c r="B105" s="33" t="s">
        <v>2019</v>
      </c>
      <c r="C105" s="33" t="s">
        <v>1951</v>
      </c>
    </row>
    <row r="106" spans="1:3" x14ac:dyDescent="0.35">
      <c r="A106" t="s">
        <v>158</v>
      </c>
      <c r="B106" s="33" t="s">
        <v>2020</v>
      </c>
      <c r="C106" s="33" t="s">
        <v>2016</v>
      </c>
    </row>
    <row r="107" spans="1:3" x14ac:dyDescent="0.35">
      <c r="A107" t="s">
        <v>158</v>
      </c>
      <c r="B107" s="36">
        <v>99462844</v>
      </c>
      <c r="C107" s="33" t="s">
        <v>2018</v>
      </c>
    </row>
    <row r="108" spans="1:3" x14ac:dyDescent="0.35">
      <c r="A108" t="s">
        <v>158</v>
      </c>
      <c r="B108" s="33" t="s">
        <v>2021</v>
      </c>
      <c r="C108" s="33" t="s">
        <v>1951</v>
      </c>
    </row>
    <row r="109" spans="1:3" x14ac:dyDescent="0.35">
      <c r="A109" t="s">
        <v>159</v>
      </c>
      <c r="B109" s="33" t="s">
        <v>2022</v>
      </c>
      <c r="C109" s="33" t="s">
        <v>2016</v>
      </c>
    </row>
    <row r="110" spans="1:3" x14ac:dyDescent="0.35">
      <c r="A110" t="s">
        <v>159</v>
      </c>
      <c r="B110" s="36">
        <v>41026260</v>
      </c>
      <c r="C110" s="33" t="s">
        <v>2016</v>
      </c>
    </row>
    <row r="111" spans="1:3" x14ac:dyDescent="0.35">
      <c r="A111" t="s">
        <v>159</v>
      </c>
      <c r="B111" s="36">
        <v>500041350</v>
      </c>
      <c r="C111" s="33" t="s">
        <v>2016</v>
      </c>
    </row>
    <row r="112" spans="1:3" x14ac:dyDescent="0.35">
      <c r="A112" t="s">
        <v>159</v>
      </c>
      <c r="B112" s="36">
        <v>500042577</v>
      </c>
      <c r="C112" s="33" t="s">
        <v>2018</v>
      </c>
    </row>
    <row r="113" spans="1:3" x14ac:dyDescent="0.35">
      <c r="A113" t="s">
        <v>159</v>
      </c>
      <c r="B113" s="33" t="s">
        <v>2023</v>
      </c>
      <c r="C113" s="33" t="s">
        <v>2018</v>
      </c>
    </row>
    <row r="114" spans="1:3" x14ac:dyDescent="0.35">
      <c r="A114" t="s">
        <v>159</v>
      </c>
      <c r="B114" s="33" t="s">
        <v>2024</v>
      </c>
      <c r="C114" s="33" t="s">
        <v>1986</v>
      </c>
    </row>
    <row r="115" spans="1:3" x14ac:dyDescent="0.35">
      <c r="A115" t="s">
        <v>160</v>
      </c>
      <c r="B115" s="33" t="s">
        <v>2025</v>
      </c>
      <c r="C115" s="33" t="s">
        <v>2027</v>
      </c>
    </row>
    <row r="116" spans="1:3" x14ac:dyDescent="0.35">
      <c r="A116" t="s">
        <v>160</v>
      </c>
      <c r="B116" s="33" t="s">
        <v>2026</v>
      </c>
      <c r="C116" s="33" t="s">
        <v>1959</v>
      </c>
    </row>
    <row r="117" spans="1:3" x14ac:dyDescent="0.35">
      <c r="A117" t="s">
        <v>162</v>
      </c>
      <c r="B117" s="33" t="s">
        <v>2028</v>
      </c>
      <c r="C117" s="33" t="s">
        <v>2030</v>
      </c>
    </row>
    <row r="118" spans="1:3" x14ac:dyDescent="0.35">
      <c r="A118" t="s">
        <v>162</v>
      </c>
      <c r="B118" s="33" t="s">
        <v>2029</v>
      </c>
      <c r="C118" s="33" t="s">
        <v>2030</v>
      </c>
    </row>
    <row r="119" spans="1:3" x14ac:dyDescent="0.35">
      <c r="A119" t="s">
        <v>162</v>
      </c>
      <c r="B119" s="33" t="s">
        <v>2031</v>
      </c>
      <c r="C119" s="33" t="s">
        <v>1951</v>
      </c>
    </row>
    <row r="120" spans="1:3" x14ac:dyDescent="0.35">
      <c r="A120" t="s">
        <v>163</v>
      </c>
      <c r="B120" s="33" t="s">
        <v>2032</v>
      </c>
      <c r="C120" s="33" t="s">
        <v>2016</v>
      </c>
    </row>
    <row r="121" spans="1:3" x14ac:dyDescent="0.35">
      <c r="A121" t="s">
        <v>163</v>
      </c>
      <c r="B121" s="36">
        <v>500355475</v>
      </c>
      <c r="C121" s="33" t="s">
        <v>2018</v>
      </c>
    </row>
    <row r="122" spans="1:3" x14ac:dyDescent="0.35">
      <c r="A122" t="s">
        <v>163</v>
      </c>
      <c r="B122" s="33" t="s">
        <v>2033</v>
      </c>
      <c r="C122" s="33" t="s">
        <v>2034</v>
      </c>
    </row>
    <row r="123" spans="1:3" x14ac:dyDescent="0.35">
      <c r="A123" t="s">
        <v>164</v>
      </c>
      <c r="B123" s="36">
        <v>1704110</v>
      </c>
      <c r="C123" s="33" t="s">
        <v>2034</v>
      </c>
    </row>
    <row r="124" spans="1:3" x14ac:dyDescent="0.35">
      <c r="A124" t="s">
        <v>164</v>
      </c>
      <c r="B124" s="36">
        <v>1704111</v>
      </c>
      <c r="C124" s="33" t="s">
        <v>1954</v>
      </c>
    </row>
    <row r="125" spans="1:3" x14ac:dyDescent="0.35">
      <c r="A125" t="s">
        <v>164</v>
      </c>
      <c r="B125" s="33" t="s">
        <v>2035</v>
      </c>
      <c r="C125" s="33" t="s">
        <v>1954</v>
      </c>
    </row>
    <row r="126" spans="1:3" x14ac:dyDescent="0.35">
      <c r="A126" t="s">
        <v>164</v>
      </c>
      <c r="B126" s="33" t="s">
        <v>2036</v>
      </c>
      <c r="C126" s="33" t="s">
        <v>2016</v>
      </c>
    </row>
    <row r="127" spans="1:3" x14ac:dyDescent="0.35">
      <c r="A127" t="s">
        <v>165</v>
      </c>
      <c r="B127" s="36">
        <v>99462840</v>
      </c>
      <c r="C127" s="33" t="s">
        <v>2018</v>
      </c>
    </row>
    <row r="128" spans="1:3" x14ac:dyDescent="0.35">
      <c r="A128" t="s">
        <v>165</v>
      </c>
      <c r="B128" s="33" t="s">
        <v>2037</v>
      </c>
      <c r="C128" s="33" t="s">
        <v>2016</v>
      </c>
    </row>
    <row r="129" spans="1:3" x14ac:dyDescent="0.35">
      <c r="A129" t="s">
        <v>166</v>
      </c>
      <c r="B129" s="36">
        <v>99462841</v>
      </c>
      <c r="C129" s="33" t="s">
        <v>2018</v>
      </c>
    </row>
    <row r="130" spans="1:3" x14ac:dyDescent="0.35">
      <c r="A130" t="s">
        <v>166</v>
      </c>
      <c r="B130" s="33" t="s">
        <v>2038</v>
      </c>
      <c r="C130" s="33" t="s">
        <v>1942</v>
      </c>
    </row>
    <row r="131" spans="1:3" x14ac:dyDescent="0.35">
      <c r="A131" t="s">
        <v>167</v>
      </c>
      <c r="B131" s="33" t="s">
        <v>2039</v>
      </c>
      <c r="C131" s="33" t="s">
        <v>1942</v>
      </c>
    </row>
    <row r="132" spans="1:3" x14ac:dyDescent="0.35">
      <c r="A132" t="s">
        <v>167</v>
      </c>
      <c r="B132" s="33" t="s">
        <v>2040</v>
      </c>
      <c r="C132" s="33" t="s">
        <v>2016</v>
      </c>
    </row>
    <row r="133" spans="1:3" x14ac:dyDescent="0.35">
      <c r="A133" t="s">
        <v>167</v>
      </c>
      <c r="B133" s="36">
        <v>504035755</v>
      </c>
      <c r="C133" s="33" t="s">
        <v>1951</v>
      </c>
    </row>
    <row r="134" spans="1:3" x14ac:dyDescent="0.35">
      <c r="A134" t="s">
        <v>168</v>
      </c>
      <c r="B134" s="33" t="s">
        <v>2041</v>
      </c>
      <c r="C134" s="38" t="s">
        <v>1945</v>
      </c>
    </row>
    <row r="135" spans="1:3" x14ac:dyDescent="0.35">
      <c r="A135" t="s">
        <v>168</v>
      </c>
      <c r="B135" s="33" t="s">
        <v>2042</v>
      </c>
      <c r="C135" s="33" t="s">
        <v>2044</v>
      </c>
    </row>
    <row r="136" spans="1:3" x14ac:dyDescent="0.35">
      <c r="A136" t="s">
        <v>168</v>
      </c>
      <c r="B136" s="33" t="s">
        <v>2043</v>
      </c>
      <c r="C136" s="33" t="s">
        <v>2045</v>
      </c>
    </row>
    <row r="137" spans="1:3" x14ac:dyDescent="0.35">
      <c r="A137" t="s">
        <v>168</v>
      </c>
      <c r="B137" s="36">
        <v>1362147</v>
      </c>
      <c r="C137" s="33" t="s">
        <v>2045</v>
      </c>
    </row>
    <row r="138" spans="1:3" x14ac:dyDescent="0.35">
      <c r="A138" t="s">
        <v>168</v>
      </c>
      <c r="B138" s="36">
        <v>1370744</v>
      </c>
      <c r="C138" s="33" t="s">
        <v>2045</v>
      </c>
    </row>
    <row r="139" spans="1:3" x14ac:dyDescent="0.35">
      <c r="A139" t="s">
        <v>168</v>
      </c>
      <c r="B139" s="36">
        <v>1386200</v>
      </c>
      <c r="C139" s="33" t="s">
        <v>2027</v>
      </c>
    </row>
    <row r="140" spans="1:3" x14ac:dyDescent="0.35">
      <c r="A140" t="s">
        <v>168</v>
      </c>
      <c r="B140" s="33" t="s">
        <v>2046</v>
      </c>
      <c r="C140" s="33" t="s">
        <v>1959</v>
      </c>
    </row>
    <row r="141" spans="1:3" x14ac:dyDescent="0.35">
      <c r="A141" t="s">
        <v>169</v>
      </c>
      <c r="B141" s="33" t="s">
        <v>2047</v>
      </c>
      <c r="C141" s="33" t="s">
        <v>2048</v>
      </c>
    </row>
    <row r="142" spans="1:3" x14ac:dyDescent="0.35">
      <c r="A142" t="s">
        <v>169</v>
      </c>
      <c r="B142" s="36">
        <v>21119077</v>
      </c>
      <c r="C142" s="33" t="s">
        <v>2048</v>
      </c>
    </row>
    <row r="143" spans="1:3" x14ac:dyDescent="0.35">
      <c r="A143" t="s">
        <v>169</v>
      </c>
      <c r="B143" s="36">
        <v>21161555</v>
      </c>
      <c r="C143" s="33" t="s">
        <v>2048</v>
      </c>
    </row>
    <row r="144" spans="1:3" x14ac:dyDescent="0.35">
      <c r="A144" t="s">
        <v>169</v>
      </c>
      <c r="B144" s="36">
        <v>21961478</v>
      </c>
      <c r="C144" s="33" t="s">
        <v>1959</v>
      </c>
    </row>
    <row r="145" spans="1:3" x14ac:dyDescent="0.35">
      <c r="A145" t="s">
        <v>170</v>
      </c>
      <c r="B145" s="33" t="s">
        <v>2049</v>
      </c>
      <c r="C145" s="33" t="s">
        <v>2045</v>
      </c>
    </row>
    <row r="146" spans="1:3" x14ac:dyDescent="0.35">
      <c r="A146" t="s">
        <v>170</v>
      </c>
      <c r="B146" s="36">
        <v>1942148</v>
      </c>
      <c r="C146" s="33" t="s">
        <v>1959</v>
      </c>
    </row>
    <row r="147" spans="1:3" x14ac:dyDescent="0.35">
      <c r="A147" t="s">
        <v>171</v>
      </c>
      <c r="B147" s="33" t="s">
        <v>2050</v>
      </c>
      <c r="C147" s="33" t="s">
        <v>2034</v>
      </c>
    </row>
    <row r="148" spans="1:3" x14ac:dyDescent="0.35">
      <c r="A148" t="s">
        <v>171</v>
      </c>
      <c r="B148" s="36">
        <v>1882448</v>
      </c>
      <c r="C148" s="33" t="s">
        <v>1959</v>
      </c>
    </row>
    <row r="149" spans="1:3" x14ac:dyDescent="0.35">
      <c r="A149" t="s">
        <v>172</v>
      </c>
      <c r="B149" s="33" t="s">
        <v>2051</v>
      </c>
      <c r="C149" s="33" t="s">
        <v>2034</v>
      </c>
    </row>
    <row r="150" spans="1:3" x14ac:dyDescent="0.35">
      <c r="A150" t="s">
        <v>172</v>
      </c>
      <c r="B150" s="36">
        <v>1914445</v>
      </c>
      <c r="C150" s="33" t="s">
        <v>1959</v>
      </c>
    </row>
    <row r="151" spans="1:3" x14ac:dyDescent="0.35">
      <c r="A151" t="s">
        <v>173</v>
      </c>
      <c r="B151" s="33" t="s">
        <v>2052</v>
      </c>
      <c r="C151" s="33" t="s">
        <v>2034</v>
      </c>
    </row>
    <row r="152" spans="1:3" x14ac:dyDescent="0.35">
      <c r="A152" t="s">
        <v>173</v>
      </c>
      <c r="B152" s="36">
        <v>1901305</v>
      </c>
      <c r="C152" s="33" t="s">
        <v>1942</v>
      </c>
    </row>
    <row r="153" spans="1:3" x14ac:dyDescent="0.35">
      <c r="A153" t="s">
        <v>173</v>
      </c>
      <c r="B153" s="33" t="s">
        <v>2053</v>
      </c>
      <c r="C153" s="33" t="s">
        <v>1959</v>
      </c>
    </row>
    <row r="154" spans="1:3" x14ac:dyDescent="0.35">
      <c r="A154" t="s">
        <v>174</v>
      </c>
      <c r="B154" s="33" t="s">
        <v>2054</v>
      </c>
      <c r="C154" s="33" t="s">
        <v>1951</v>
      </c>
    </row>
    <row r="155" spans="1:3" x14ac:dyDescent="0.35">
      <c r="A155" t="s">
        <v>174</v>
      </c>
      <c r="B155" s="33" t="s">
        <v>2055</v>
      </c>
      <c r="C155" s="33" t="s">
        <v>2048</v>
      </c>
    </row>
    <row r="156" spans="1:3" x14ac:dyDescent="0.35">
      <c r="A156" t="s">
        <v>174</v>
      </c>
      <c r="B156" s="36">
        <v>20452136</v>
      </c>
      <c r="C156" s="33" t="s">
        <v>2048</v>
      </c>
    </row>
    <row r="157" spans="1:3" x14ac:dyDescent="0.35">
      <c r="A157" t="s">
        <v>174</v>
      </c>
      <c r="B157" s="36">
        <v>20452142</v>
      </c>
      <c r="C157" s="33" t="s">
        <v>2048</v>
      </c>
    </row>
    <row r="158" spans="1:3" x14ac:dyDescent="0.35">
      <c r="A158" t="s">
        <v>174</v>
      </c>
      <c r="B158" s="36">
        <v>20479800</v>
      </c>
      <c r="C158" s="33" t="s">
        <v>2048</v>
      </c>
    </row>
    <row r="159" spans="1:3" x14ac:dyDescent="0.35">
      <c r="A159" t="s">
        <v>174</v>
      </c>
      <c r="B159" s="36">
        <v>20554760</v>
      </c>
      <c r="C159" s="33" t="s">
        <v>2048</v>
      </c>
    </row>
    <row r="160" spans="1:3" x14ac:dyDescent="0.35">
      <c r="A160" t="s">
        <v>174</v>
      </c>
      <c r="B160" s="36">
        <v>20580705</v>
      </c>
      <c r="C160" s="33" t="s">
        <v>2048</v>
      </c>
    </row>
    <row r="161" spans="1:3" x14ac:dyDescent="0.35">
      <c r="A161" t="s">
        <v>174</v>
      </c>
      <c r="B161" s="36">
        <v>21961472</v>
      </c>
      <c r="C161" s="33" t="s">
        <v>2016</v>
      </c>
    </row>
    <row r="162" spans="1:3" x14ac:dyDescent="0.35">
      <c r="A162" t="s">
        <v>175</v>
      </c>
      <c r="B162" s="36">
        <v>500364685</v>
      </c>
      <c r="C162" s="33" t="s">
        <v>2018</v>
      </c>
    </row>
    <row r="163" spans="1:3" x14ac:dyDescent="0.35">
      <c r="A163" t="s">
        <v>175</v>
      </c>
      <c r="B163" s="33" t="s">
        <v>2056</v>
      </c>
      <c r="C163" s="33" t="s">
        <v>1951</v>
      </c>
    </row>
    <row r="164" spans="1:3" x14ac:dyDescent="0.35">
      <c r="A164" t="s">
        <v>176</v>
      </c>
      <c r="B164" s="33" t="s">
        <v>2057</v>
      </c>
      <c r="C164" s="33" t="s">
        <v>1954</v>
      </c>
    </row>
    <row r="165" spans="1:3" x14ac:dyDescent="0.35">
      <c r="A165" t="s">
        <v>176</v>
      </c>
      <c r="B165" s="33" t="s">
        <v>2058</v>
      </c>
      <c r="C165" s="33" t="s">
        <v>2016</v>
      </c>
    </row>
    <row r="166" spans="1:3" x14ac:dyDescent="0.35">
      <c r="A166" t="s">
        <v>176</v>
      </c>
      <c r="B166" s="36">
        <v>504108867</v>
      </c>
      <c r="C166" s="33" t="s">
        <v>2044</v>
      </c>
    </row>
    <row r="167" spans="1:3" x14ac:dyDescent="0.35">
      <c r="A167" t="s">
        <v>176</v>
      </c>
      <c r="B167" s="33" t="s">
        <v>2059</v>
      </c>
      <c r="C167" s="33" t="s">
        <v>1959</v>
      </c>
    </row>
    <row r="168" spans="1:3" x14ac:dyDescent="0.35">
      <c r="A168" t="s">
        <v>177</v>
      </c>
      <c r="B168" s="33" t="s">
        <v>2060</v>
      </c>
      <c r="C168" s="33" t="s">
        <v>2034</v>
      </c>
    </row>
    <row r="169" spans="1:3" x14ac:dyDescent="0.35">
      <c r="A169" t="s">
        <v>177</v>
      </c>
      <c r="B169" s="36">
        <v>1794425</v>
      </c>
      <c r="C169" s="33" t="s">
        <v>1942</v>
      </c>
    </row>
    <row r="170" spans="1:3" x14ac:dyDescent="0.35">
      <c r="A170" t="s">
        <v>177</v>
      </c>
      <c r="B170" s="33" t="s">
        <v>2061</v>
      </c>
      <c r="C170" s="33" t="s">
        <v>1942</v>
      </c>
    </row>
    <row r="171" spans="1:3" x14ac:dyDescent="0.35">
      <c r="A171" t="s">
        <v>177</v>
      </c>
      <c r="B171" s="33" t="s">
        <v>2062</v>
      </c>
      <c r="C171" s="33" t="s">
        <v>1951</v>
      </c>
    </row>
    <row r="172" spans="1:3" x14ac:dyDescent="0.35">
      <c r="A172" t="s">
        <v>177</v>
      </c>
      <c r="B172" s="33" t="s">
        <v>2063</v>
      </c>
      <c r="C172" s="33" t="s">
        <v>1959</v>
      </c>
    </row>
    <row r="173" spans="1:3" x14ac:dyDescent="0.35">
      <c r="A173" t="s">
        <v>178</v>
      </c>
      <c r="B173" s="33" t="s">
        <v>2064</v>
      </c>
      <c r="C173" s="33" t="s">
        <v>2034</v>
      </c>
    </row>
    <row r="174" spans="1:3" x14ac:dyDescent="0.35">
      <c r="A174" t="s">
        <v>178</v>
      </c>
      <c r="B174" s="36">
        <v>1276846</v>
      </c>
      <c r="C174" s="33" t="s">
        <v>2034</v>
      </c>
    </row>
    <row r="175" spans="1:3" x14ac:dyDescent="0.35">
      <c r="A175" t="s">
        <v>178</v>
      </c>
      <c r="B175" s="36">
        <v>1279141</v>
      </c>
      <c r="C175" s="33" t="s">
        <v>2034</v>
      </c>
    </row>
    <row r="176" spans="1:3" x14ac:dyDescent="0.35">
      <c r="A176" t="s">
        <v>178</v>
      </c>
      <c r="B176" s="36">
        <v>1698434</v>
      </c>
      <c r="C176" s="33" t="s">
        <v>1942</v>
      </c>
    </row>
    <row r="177" spans="1:3" x14ac:dyDescent="0.35">
      <c r="A177" t="s">
        <v>178</v>
      </c>
      <c r="B177" s="33" t="s">
        <v>2065</v>
      </c>
      <c r="C177" s="33" t="s">
        <v>1942</v>
      </c>
    </row>
    <row r="178" spans="1:3" x14ac:dyDescent="0.35">
      <c r="A178" t="s">
        <v>178</v>
      </c>
      <c r="B178" s="33" t="s">
        <v>2066</v>
      </c>
      <c r="C178" s="33" t="s">
        <v>1942</v>
      </c>
    </row>
    <row r="179" spans="1:3" x14ac:dyDescent="0.35">
      <c r="A179" t="s">
        <v>178</v>
      </c>
      <c r="B179" s="33" t="s">
        <v>2067</v>
      </c>
      <c r="C179" s="33" t="s">
        <v>1951</v>
      </c>
    </row>
    <row r="180" spans="1:3" x14ac:dyDescent="0.35">
      <c r="A180" t="s">
        <v>178</v>
      </c>
      <c r="B180" s="33" t="s">
        <v>2068</v>
      </c>
      <c r="C180" s="33" t="s">
        <v>1945</v>
      </c>
    </row>
    <row r="181" spans="1:3" x14ac:dyDescent="0.35">
      <c r="A181" t="s">
        <v>178</v>
      </c>
      <c r="B181" s="33" t="s">
        <v>2069</v>
      </c>
      <c r="C181" s="33" t="s">
        <v>1959</v>
      </c>
    </row>
    <row r="182" spans="1:3" x14ac:dyDescent="0.35">
      <c r="A182" t="s">
        <v>179</v>
      </c>
      <c r="B182" s="33" t="s">
        <v>2070</v>
      </c>
      <c r="C182" s="33" t="s">
        <v>2034</v>
      </c>
    </row>
    <row r="183" spans="1:3" x14ac:dyDescent="0.35">
      <c r="A183" t="s">
        <v>179</v>
      </c>
      <c r="B183" s="36">
        <v>1793521</v>
      </c>
      <c r="C183" s="33" t="s">
        <v>1959</v>
      </c>
    </row>
    <row r="184" spans="1:3" x14ac:dyDescent="0.35">
      <c r="A184" t="s">
        <v>180</v>
      </c>
      <c r="B184" s="33" t="s">
        <v>2071</v>
      </c>
      <c r="C184" s="33" t="s">
        <v>2034</v>
      </c>
    </row>
    <row r="185" spans="1:3" x14ac:dyDescent="0.35">
      <c r="A185" t="s">
        <v>180</v>
      </c>
      <c r="B185" s="36">
        <v>1882447</v>
      </c>
      <c r="C185" s="33" t="s">
        <v>1959</v>
      </c>
    </row>
    <row r="186" spans="1:3" x14ac:dyDescent="0.35">
      <c r="A186" t="s">
        <v>181</v>
      </c>
      <c r="B186" s="33" t="s">
        <v>2072</v>
      </c>
      <c r="C186" s="33" t="s">
        <v>2034</v>
      </c>
    </row>
    <row r="187" spans="1:3" x14ac:dyDescent="0.35">
      <c r="A187" t="s">
        <v>181</v>
      </c>
      <c r="B187" s="36">
        <v>1914444</v>
      </c>
      <c r="C187" s="33" t="s">
        <v>1942</v>
      </c>
    </row>
    <row r="188" spans="1:3" x14ac:dyDescent="0.35">
      <c r="A188" t="s">
        <v>182</v>
      </c>
      <c r="B188" s="33" t="s">
        <v>2073</v>
      </c>
      <c r="C188" s="33" t="s">
        <v>2000</v>
      </c>
    </row>
    <row r="189" spans="1:3" x14ac:dyDescent="0.35">
      <c r="A189" t="s">
        <v>182</v>
      </c>
      <c r="B189" s="36">
        <v>8201323916</v>
      </c>
      <c r="C189" s="33" t="s">
        <v>2074</v>
      </c>
    </row>
    <row r="190" spans="1:3" x14ac:dyDescent="0.35">
      <c r="A190" t="s">
        <v>183</v>
      </c>
      <c r="B190" s="36">
        <v>58050900</v>
      </c>
      <c r="C190" s="33" t="s">
        <v>1942</v>
      </c>
    </row>
    <row r="191" spans="1:3" x14ac:dyDescent="0.35">
      <c r="A191" t="s">
        <v>183</v>
      </c>
      <c r="B191" s="33" t="s">
        <v>2075</v>
      </c>
      <c r="C191" s="33" t="s">
        <v>1942</v>
      </c>
    </row>
    <row r="192" spans="1:3" x14ac:dyDescent="0.35">
      <c r="A192" t="s">
        <v>183</v>
      </c>
      <c r="B192" s="33" t="s">
        <v>2076</v>
      </c>
      <c r="C192" s="33" t="s">
        <v>1951</v>
      </c>
    </row>
    <row r="193" spans="1:3" x14ac:dyDescent="0.35">
      <c r="A193" t="s">
        <v>183</v>
      </c>
      <c r="B193" s="33" t="s">
        <v>2077</v>
      </c>
      <c r="C193" s="33" t="s">
        <v>1945</v>
      </c>
    </row>
    <row r="194" spans="1:3" x14ac:dyDescent="0.35">
      <c r="A194" t="s">
        <v>183</v>
      </c>
      <c r="B194" s="33" t="s">
        <v>2078</v>
      </c>
      <c r="C194" s="33" t="s">
        <v>2079</v>
      </c>
    </row>
    <row r="195" spans="1:3" x14ac:dyDescent="0.35">
      <c r="A195" t="s">
        <v>183</v>
      </c>
      <c r="B195" s="36">
        <v>11808</v>
      </c>
      <c r="C195" s="33" t="s">
        <v>2044</v>
      </c>
    </row>
    <row r="196" spans="1:3" x14ac:dyDescent="0.35">
      <c r="A196" t="s">
        <v>183</v>
      </c>
      <c r="B196" s="33" t="s">
        <v>2080</v>
      </c>
      <c r="C196" s="33" t="s">
        <v>2018</v>
      </c>
    </row>
    <row r="197" spans="1:3" x14ac:dyDescent="0.35">
      <c r="A197" t="s">
        <v>183</v>
      </c>
      <c r="B197" s="33" t="s">
        <v>2081</v>
      </c>
      <c r="C197" s="33" t="s">
        <v>2082</v>
      </c>
    </row>
    <row r="198" spans="1:3" x14ac:dyDescent="0.35">
      <c r="A198" t="s">
        <v>183</v>
      </c>
      <c r="B198" s="36">
        <v>112322</v>
      </c>
      <c r="C198" s="33" t="s">
        <v>1948</v>
      </c>
    </row>
    <row r="199" spans="1:3" x14ac:dyDescent="0.35">
      <c r="A199" t="s">
        <v>183</v>
      </c>
      <c r="B199" s="33" t="s">
        <v>2083</v>
      </c>
      <c r="C199" s="33" t="s">
        <v>1948</v>
      </c>
    </row>
    <row r="200" spans="1:3" x14ac:dyDescent="0.35">
      <c r="A200" t="s">
        <v>183</v>
      </c>
      <c r="B200" s="33" t="s">
        <v>2084</v>
      </c>
      <c r="C200" s="33" t="s">
        <v>2085</v>
      </c>
    </row>
    <row r="201" spans="1:3" x14ac:dyDescent="0.35">
      <c r="A201" t="s">
        <v>183</v>
      </c>
      <c r="B201" s="33">
        <v>1006551</v>
      </c>
      <c r="C201" s="33" t="s">
        <v>2086</v>
      </c>
    </row>
    <row r="202" spans="1:3" x14ac:dyDescent="0.35">
      <c r="A202" t="s">
        <v>184</v>
      </c>
      <c r="B202" s="36">
        <v>91619011</v>
      </c>
      <c r="C202" s="33" t="s">
        <v>2088</v>
      </c>
    </row>
    <row r="203" spans="1:3" x14ac:dyDescent="0.35">
      <c r="A203" t="s">
        <v>184</v>
      </c>
      <c r="B203" s="33" t="s">
        <v>2087</v>
      </c>
      <c r="C203" s="33" t="s">
        <v>2074</v>
      </c>
    </row>
    <row r="204" spans="1:3" x14ac:dyDescent="0.35">
      <c r="A204" t="s">
        <v>184</v>
      </c>
      <c r="B204" s="36">
        <v>58050700</v>
      </c>
      <c r="C204" s="33" t="s">
        <v>1942</v>
      </c>
    </row>
    <row r="205" spans="1:3" x14ac:dyDescent="0.35">
      <c r="A205" t="s">
        <v>184</v>
      </c>
      <c r="B205" s="33" t="s">
        <v>2089</v>
      </c>
      <c r="C205" s="33" t="s">
        <v>1942</v>
      </c>
    </row>
    <row r="206" spans="1:3" x14ac:dyDescent="0.35">
      <c r="A206" t="s">
        <v>184</v>
      </c>
      <c r="B206" s="33" t="s">
        <v>2090</v>
      </c>
      <c r="C206" s="33" t="s">
        <v>1951</v>
      </c>
    </row>
    <row r="207" spans="1:3" x14ac:dyDescent="0.35">
      <c r="A207" t="s">
        <v>184</v>
      </c>
      <c r="B207" s="33" t="s">
        <v>2091</v>
      </c>
      <c r="C207" s="33" t="s">
        <v>1945</v>
      </c>
    </row>
    <row r="208" spans="1:3" x14ac:dyDescent="0.35">
      <c r="A208" t="s">
        <v>184</v>
      </c>
      <c r="B208" s="33" t="s">
        <v>2092</v>
      </c>
      <c r="C208" s="33" t="s">
        <v>1945</v>
      </c>
    </row>
    <row r="209" spans="1:3" x14ac:dyDescent="0.35">
      <c r="A209" t="s">
        <v>184</v>
      </c>
      <c r="B209" s="33" t="s">
        <v>2093</v>
      </c>
      <c r="C209" s="33" t="s">
        <v>2079</v>
      </c>
    </row>
    <row r="210" spans="1:3" x14ac:dyDescent="0.35">
      <c r="A210" t="s">
        <v>184</v>
      </c>
      <c r="B210" s="36">
        <v>11804</v>
      </c>
      <c r="C210" s="33" t="s">
        <v>2044</v>
      </c>
    </row>
    <row r="211" spans="1:3" x14ac:dyDescent="0.35">
      <c r="A211" t="s">
        <v>184</v>
      </c>
      <c r="B211" s="33" t="s">
        <v>2094</v>
      </c>
      <c r="C211" s="33" t="s">
        <v>2018</v>
      </c>
    </row>
    <row r="212" spans="1:3" x14ac:dyDescent="0.35">
      <c r="A212" t="s">
        <v>184</v>
      </c>
      <c r="B212" s="33" t="s">
        <v>2095</v>
      </c>
      <c r="C212" s="33" t="s">
        <v>2018</v>
      </c>
    </row>
    <row r="213" spans="1:3" x14ac:dyDescent="0.35">
      <c r="A213" t="s">
        <v>184</v>
      </c>
      <c r="B213" s="33" t="s">
        <v>2096</v>
      </c>
      <c r="C213" s="33" t="s">
        <v>2082</v>
      </c>
    </row>
    <row r="214" spans="1:3" x14ac:dyDescent="0.35">
      <c r="A214" t="s">
        <v>184</v>
      </c>
      <c r="B214" s="36">
        <v>112060</v>
      </c>
      <c r="C214" s="33" t="s">
        <v>1948</v>
      </c>
    </row>
    <row r="215" spans="1:3" x14ac:dyDescent="0.35">
      <c r="A215" t="s">
        <v>184</v>
      </c>
      <c r="B215" s="33" t="s">
        <v>2097</v>
      </c>
      <c r="C215" s="33" t="s">
        <v>1948</v>
      </c>
    </row>
    <row r="216" spans="1:3" x14ac:dyDescent="0.35">
      <c r="A216" t="s">
        <v>184</v>
      </c>
      <c r="B216" s="33" t="s">
        <v>2098</v>
      </c>
      <c r="C216" s="33" t="s">
        <v>2100</v>
      </c>
    </row>
    <row r="217" spans="1:3" x14ac:dyDescent="0.35">
      <c r="A217" t="s">
        <v>184</v>
      </c>
      <c r="B217" s="33" t="s">
        <v>2099</v>
      </c>
      <c r="C217" s="33" t="s">
        <v>2101</v>
      </c>
    </row>
    <row r="218" spans="1:3" x14ac:dyDescent="0.35">
      <c r="A218" t="s">
        <v>184</v>
      </c>
      <c r="B218" s="36">
        <v>128147102</v>
      </c>
      <c r="C218" s="33" t="s">
        <v>2085</v>
      </c>
    </row>
    <row r="219" spans="1:3" x14ac:dyDescent="0.35">
      <c r="A219" t="s">
        <v>184</v>
      </c>
      <c r="B219" s="33">
        <v>1006553</v>
      </c>
      <c r="C219" s="33" t="s">
        <v>1951</v>
      </c>
    </row>
    <row r="220" spans="1:3" x14ac:dyDescent="0.35">
      <c r="A220" t="s">
        <v>185</v>
      </c>
      <c r="B220" s="33" t="s">
        <v>2102</v>
      </c>
      <c r="C220" s="33" t="s">
        <v>2016</v>
      </c>
    </row>
    <row r="221" spans="1:3" x14ac:dyDescent="0.35">
      <c r="A221" t="s">
        <v>185</v>
      </c>
      <c r="B221" s="36">
        <v>41298917</v>
      </c>
      <c r="C221" s="33" t="s">
        <v>2016</v>
      </c>
    </row>
    <row r="222" spans="1:3" x14ac:dyDescent="0.35">
      <c r="A222" t="s">
        <v>185</v>
      </c>
      <c r="B222" s="36">
        <v>500329566</v>
      </c>
      <c r="C222" s="33" t="s">
        <v>2018</v>
      </c>
    </row>
    <row r="223" spans="1:3" x14ac:dyDescent="0.35">
      <c r="A223" t="s">
        <v>185</v>
      </c>
      <c r="B223" s="33" t="s">
        <v>2103</v>
      </c>
      <c r="C223" s="33" t="s">
        <v>2105</v>
      </c>
    </row>
    <row r="224" spans="1:3" x14ac:dyDescent="0.35">
      <c r="A224" t="s">
        <v>186</v>
      </c>
      <c r="B224" s="33" t="s">
        <v>2104</v>
      </c>
      <c r="C224" s="33" t="s">
        <v>2105</v>
      </c>
    </row>
    <row r="225" spans="1:3" x14ac:dyDescent="0.35">
      <c r="A225" t="s">
        <v>186</v>
      </c>
      <c r="B225" s="33" t="s">
        <v>2106</v>
      </c>
      <c r="C225" s="33" t="s">
        <v>1951</v>
      </c>
    </row>
    <row r="226" spans="1:3" x14ac:dyDescent="0.35">
      <c r="A226" t="s">
        <v>186</v>
      </c>
      <c r="B226" s="33" t="s">
        <v>2107</v>
      </c>
      <c r="C226" s="33" t="s">
        <v>2016</v>
      </c>
    </row>
    <row r="227" spans="1:3" x14ac:dyDescent="0.35">
      <c r="A227" t="s">
        <v>187</v>
      </c>
      <c r="B227" s="36">
        <v>41298716</v>
      </c>
      <c r="C227" s="33" t="s">
        <v>2016</v>
      </c>
    </row>
    <row r="228" spans="1:3" x14ac:dyDescent="0.35">
      <c r="A228" t="s">
        <v>187</v>
      </c>
      <c r="B228" s="33">
        <v>500042665</v>
      </c>
      <c r="C228" s="33" t="s">
        <v>2018</v>
      </c>
    </row>
    <row r="229" spans="1:3" x14ac:dyDescent="0.35">
      <c r="A229" t="s">
        <v>187</v>
      </c>
      <c r="B229" s="33" t="s">
        <v>2108</v>
      </c>
      <c r="C229" s="33" t="s">
        <v>1959</v>
      </c>
    </row>
    <row r="230" spans="1:3" x14ac:dyDescent="0.35">
      <c r="A230" t="s">
        <v>188</v>
      </c>
      <c r="B230" s="33" t="s">
        <v>2109</v>
      </c>
      <c r="C230" s="33" t="s">
        <v>1959</v>
      </c>
    </row>
    <row r="231" spans="1:3" x14ac:dyDescent="0.35">
      <c r="A231" t="s">
        <v>188</v>
      </c>
      <c r="B231" s="33" t="s">
        <v>2110</v>
      </c>
      <c r="C231" s="33" t="s">
        <v>2112</v>
      </c>
    </row>
    <row r="232" spans="1:3" x14ac:dyDescent="0.35">
      <c r="A232" t="s">
        <v>188</v>
      </c>
      <c r="B232" s="33" t="s">
        <v>2111</v>
      </c>
      <c r="C232" s="33" t="s">
        <v>1942</v>
      </c>
    </row>
    <row r="233" spans="1:3" x14ac:dyDescent="0.35">
      <c r="A233" t="s">
        <v>188</v>
      </c>
      <c r="B233" s="33" t="s">
        <v>2113</v>
      </c>
      <c r="C233" s="33" t="s">
        <v>1942</v>
      </c>
    </row>
    <row r="234" spans="1:3" x14ac:dyDescent="0.35">
      <c r="A234" t="s">
        <v>188</v>
      </c>
      <c r="B234" s="33" t="s">
        <v>2114</v>
      </c>
      <c r="C234" s="33" t="s">
        <v>1951</v>
      </c>
    </row>
    <row r="235" spans="1:3" x14ac:dyDescent="0.35">
      <c r="A235" t="s">
        <v>188</v>
      </c>
      <c r="B235" s="33" t="s">
        <v>2115</v>
      </c>
      <c r="C235" s="33" t="s">
        <v>2044</v>
      </c>
    </row>
    <row r="236" spans="1:3" x14ac:dyDescent="0.35">
      <c r="A236" t="s">
        <v>188</v>
      </c>
      <c r="B236" s="33" t="s">
        <v>2116</v>
      </c>
      <c r="C236" s="33" t="s">
        <v>2118</v>
      </c>
    </row>
    <row r="237" spans="1:3" x14ac:dyDescent="0.35">
      <c r="A237" t="s">
        <v>189</v>
      </c>
      <c r="B237" s="33" t="s">
        <v>2117</v>
      </c>
      <c r="C237" s="33" t="s">
        <v>1959</v>
      </c>
    </row>
    <row r="238" spans="1:3" x14ac:dyDescent="0.35">
      <c r="A238" t="s">
        <v>408</v>
      </c>
      <c r="B238" s="33">
        <v>5810</v>
      </c>
      <c r="C238" s="33" t="s">
        <v>1959</v>
      </c>
    </row>
    <row r="239" spans="1:3" x14ac:dyDescent="0.35">
      <c r="A239" t="s">
        <v>408</v>
      </c>
      <c r="B239" s="33" t="s">
        <v>2119</v>
      </c>
      <c r="C239" s="33" t="s">
        <v>2034</v>
      </c>
    </row>
    <row r="240" spans="1:3" x14ac:dyDescent="0.35">
      <c r="A240" t="s">
        <v>408</v>
      </c>
      <c r="B240" s="36">
        <v>1384273</v>
      </c>
      <c r="C240" s="33" t="s">
        <v>1942</v>
      </c>
    </row>
    <row r="241" spans="1:3" x14ac:dyDescent="0.35">
      <c r="A241" t="s">
        <v>408</v>
      </c>
      <c r="B241" s="33" t="s">
        <v>2120</v>
      </c>
      <c r="C241" s="33" t="s">
        <v>1942</v>
      </c>
    </row>
    <row r="242" spans="1:3" x14ac:dyDescent="0.35">
      <c r="A242" t="s">
        <v>408</v>
      </c>
      <c r="B242" s="33" t="s">
        <v>2121</v>
      </c>
      <c r="C242" s="33" t="s">
        <v>1942</v>
      </c>
    </row>
    <row r="243" spans="1:3" x14ac:dyDescent="0.35">
      <c r="A243" t="s">
        <v>408</v>
      </c>
      <c r="B243" s="33" t="s">
        <v>2122</v>
      </c>
      <c r="C243" s="33" t="s">
        <v>1942</v>
      </c>
    </row>
    <row r="244" spans="1:3" x14ac:dyDescent="0.35">
      <c r="A244" t="s">
        <v>408</v>
      </c>
      <c r="B244" s="33" t="s">
        <v>2123</v>
      </c>
      <c r="C244" s="33" t="s">
        <v>1942</v>
      </c>
    </row>
    <row r="245" spans="1:3" x14ac:dyDescent="0.35">
      <c r="A245" t="s">
        <v>408</v>
      </c>
      <c r="B245" s="33" t="s">
        <v>2124</v>
      </c>
      <c r="C245" s="33" t="s">
        <v>1951</v>
      </c>
    </row>
    <row r="246" spans="1:3" x14ac:dyDescent="0.35">
      <c r="A246" t="s">
        <v>408</v>
      </c>
      <c r="B246" s="33" t="s">
        <v>2125</v>
      </c>
      <c r="C246" s="33" t="s">
        <v>1945</v>
      </c>
    </row>
    <row r="247" spans="1:3" x14ac:dyDescent="0.35">
      <c r="A247" t="s">
        <v>408</v>
      </c>
      <c r="B247" s="33" t="s">
        <v>2126</v>
      </c>
      <c r="C247" s="33" t="s">
        <v>1945</v>
      </c>
    </row>
    <row r="248" spans="1:3" x14ac:dyDescent="0.35">
      <c r="A248" t="s">
        <v>408</v>
      </c>
      <c r="B248" s="33" t="s">
        <v>2127</v>
      </c>
      <c r="C248" s="33" t="s">
        <v>1946</v>
      </c>
    </row>
    <row r="249" spans="1:3" x14ac:dyDescent="0.35">
      <c r="A249" t="s">
        <v>408</v>
      </c>
      <c r="B249" s="33">
        <v>15635</v>
      </c>
      <c r="C249" s="33" t="s">
        <v>1954</v>
      </c>
    </row>
    <row r="250" spans="1:3" x14ac:dyDescent="0.35">
      <c r="A250" t="s">
        <v>408</v>
      </c>
      <c r="B250" s="36">
        <v>506243</v>
      </c>
      <c r="C250" s="33" t="s">
        <v>1954</v>
      </c>
    </row>
    <row r="251" spans="1:3" x14ac:dyDescent="0.35">
      <c r="A251" t="s">
        <v>408</v>
      </c>
      <c r="B251" s="36">
        <v>785168</v>
      </c>
      <c r="C251" s="33" t="s">
        <v>1969</v>
      </c>
    </row>
    <row r="252" spans="1:3" x14ac:dyDescent="0.35">
      <c r="A252" t="s">
        <v>408</v>
      </c>
      <c r="B252" s="33" t="s">
        <v>2128</v>
      </c>
      <c r="C252" s="33" t="s">
        <v>2129</v>
      </c>
    </row>
    <row r="253" spans="1:3" x14ac:dyDescent="0.35">
      <c r="A253" t="s">
        <v>408</v>
      </c>
      <c r="B253" s="36">
        <v>211586</v>
      </c>
      <c r="C253" s="33" t="s">
        <v>2044</v>
      </c>
    </row>
    <row r="254" spans="1:3" x14ac:dyDescent="0.35">
      <c r="A254" t="s">
        <v>408</v>
      </c>
      <c r="B254" s="33" t="s">
        <v>2130</v>
      </c>
      <c r="C254" s="33" t="s">
        <v>2044</v>
      </c>
    </row>
    <row r="255" spans="1:3" x14ac:dyDescent="0.35">
      <c r="A255" t="s">
        <v>408</v>
      </c>
      <c r="B255" s="33" t="s">
        <v>2131</v>
      </c>
      <c r="C255" s="33" t="s">
        <v>2044</v>
      </c>
    </row>
    <row r="256" spans="1:3" x14ac:dyDescent="0.35">
      <c r="A256" t="s">
        <v>408</v>
      </c>
      <c r="B256" s="33" t="s">
        <v>2132</v>
      </c>
      <c r="C256" s="33" t="s">
        <v>2018</v>
      </c>
    </row>
    <row r="257" spans="1:3" x14ac:dyDescent="0.35">
      <c r="A257" t="s">
        <v>408</v>
      </c>
      <c r="B257" s="33" t="s">
        <v>2133</v>
      </c>
      <c r="C257" s="33" t="s">
        <v>2134</v>
      </c>
    </row>
    <row r="258" spans="1:3" x14ac:dyDescent="0.35">
      <c r="A258" t="s">
        <v>408</v>
      </c>
      <c r="B258" s="36">
        <v>12108082</v>
      </c>
      <c r="C258" s="33" t="s">
        <v>2134</v>
      </c>
    </row>
    <row r="259" spans="1:3" x14ac:dyDescent="0.35">
      <c r="A259" t="s">
        <v>408</v>
      </c>
      <c r="B259" s="36">
        <v>17204516</v>
      </c>
      <c r="C259" s="33" t="s">
        <v>2134</v>
      </c>
    </row>
    <row r="260" spans="1:3" x14ac:dyDescent="0.35">
      <c r="A260" t="s">
        <v>408</v>
      </c>
      <c r="B260" s="36">
        <v>21208082</v>
      </c>
      <c r="C260" s="33" t="s">
        <v>2134</v>
      </c>
    </row>
    <row r="261" spans="1:3" x14ac:dyDescent="0.35">
      <c r="A261" t="s">
        <v>408</v>
      </c>
      <c r="B261" s="36">
        <v>21215632</v>
      </c>
      <c r="C261" s="33" t="s">
        <v>2000</v>
      </c>
    </row>
    <row r="262" spans="1:3" x14ac:dyDescent="0.35">
      <c r="A262" t="s">
        <v>408</v>
      </c>
      <c r="B262" s="36">
        <v>5000452939</v>
      </c>
      <c r="C262" s="33" t="s">
        <v>2000</v>
      </c>
    </row>
    <row r="263" spans="1:3" x14ac:dyDescent="0.35">
      <c r="A263" t="s">
        <v>408</v>
      </c>
      <c r="B263" s="36">
        <v>5001859781</v>
      </c>
      <c r="C263" s="33" t="s">
        <v>1970</v>
      </c>
    </row>
    <row r="264" spans="1:3" x14ac:dyDescent="0.35">
      <c r="A264" t="s">
        <v>408</v>
      </c>
      <c r="B264" s="36">
        <v>9212050</v>
      </c>
      <c r="C264" s="33" t="s">
        <v>1956</v>
      </c>
    </row>
    <row r="265" spans="1:3" x14ac:dyDescent="0.35">
      <c r="A265" t="s">
        <v>408</v>
      </c>
      <c r="B265" s="33" t="s">
        <v>2135</v>
      </c>
      <c r="C265" s="33" t="s">
        <v>1956</v>
      </c>
    </row>
    <row r="266" spans="1:3" x14ac:dyDescent="0.35">
      <c r="A266" t="s">
        <v>408</v>
      </c>
      <c r="B266" s="33" t="s">
        <v>2136</v>
      </c>
      <c r="C266" s="33" t="s">
        <v>1965</v>
      </c>
    </row>
    <row r="267" spans="1:3" x14ac:dyDescent="0.35">
      <c r="A267" t="s">
        <v>408</v>
      </c>
      <c r="B267" s="33" t="s">
        <v>2137</v>
      </c>
      <c r="C267" s="33" t="s">
        <v>1965</v>
      </c>
    </row>
    <row r="268" spans="1:3" x14ac:dyDescent="0.35">
      <c r="A268" t="s">
        <v>408</v>
      </c>
      <c r="B268" s="33" t="s">
        <v>2138</v>
      </c>
      <c r="C268" s="33" t="s">
        <v>2140</v>
      </c>
    </row>
    <row r="269" spans="1:3" x14ac:dyDescent="0.35">
      <c r="A269" t="s">
        <v>408</v>
      </c>
      <c r="B269" s="33" t="s">
        <v>2139</v>
      </c>
      <c r="C269" s="33" t="s">
        <v>1948</v>
      </c>
    </row>
    <row r="270" spans="1:3" x14ac:dyDescent="0.35">
      <c r="A270" t="s">
        <v>408</v>
      </c>
      <c r="B270" s="33" t="s">
        <v>2141</v>
      </c>
      <c r="C270" s="33" t="s">
        <v>1948</v>
      </c>
    </row>
    <row r="271" spans="1:3" x14ac:dyDescent="0.35">
      <c r="A271" t="s">
        <v>408</v>
      </c>
      <c r="B271" s="33" t="s">
        <v>2142</v>
      </c>
      <c r="C271" s="33" t="s">
        <v>2100</v>
      </c>
    </row>
    <row r="272" spans="1:3" x14ac:dyDescent="0.35">
      <c r="A272" t="s">
        <v>408</v>
      </c>
      <c r="B272" s="33" t="s">
        <v>2143</v>
      </c>
      <c r="C272" s="33" t="s">
        <v>1988</v>
      </c>
    </row>
    <row r="273" spans="1:3" x14ac:dyDescent="0.35">
      <c r="A273" t="s">
        <v>408</v>
      </c>
      <c r="B273" s="33" t="s">
        <v>2144</v>
      </c>
      <c r="C273" s="33" t="s">
        <v>1990</v>
      </c>
    </row>
    <row r="274" spans="1:3" x14ac:dyDescent="0.35">
      <c r="A274" t="s">
        <v>408</v>
      </c>
      <c r="B274" s="33" t="s">
        <v>2145</v>
      </c>
      <c r="C274" s="33" t="s">
        <v>2048</v>
      </c>
    </row>
    <row r="275" spans="1:3" x14ac:dyDescent="0.35">
      <c r="A275" t="s">
        <v>408</v>
      </c>
      <c r="B275" s="36">
        <v>1080707</v>
      </c>
      <c r="C275" s="33" t="s">
        <v>2027</v>
      </c>
    </row>
    <row r="276" spans="1:3" x14ac:dyDescent="0.35">
      <c r="A276" t="s">
        <v>408</v>
      </c>
      <c r="B276" s="33" t="s">
        <v>2146</v>
      </c>
      <c r="C276" s="33" t="s">
        <v>2027</v>
      </c>
    </row>
    <row r="277" spans="1:3" x14ac:dyDescent="0.35">
      <c r="A277" t="s">
        <v>408</v>
      </c>
      <c r="B277" s="33" t="s">
        <v>2147</v>
      </c>
      <c r="C277" s="33" t="s">
        <v>2027</v>
      </c>
    </row>
    <row r="278" spans="1:3" x14ac:dyDescent="0.35">
      <c r="A278" t="s">
        <v>408</v>
      </c>
      <c r="B278" s="33" t="s">
        <v>2148</v>
      </c>
      <c r="C278" s="33" t="s">
        <v>2027</v>
      </c>
    </row>
    <row r="279" spans="1:3" x14ac:dyDescent="0.35">
      <c r="A279" t="s">
        <v>408</v>
      </c>
      <c r="B279" s="33" t="s">
        <v>2149</v>
      </c>
      <c r="C279" s="33" t="s">
        <v>2027</v>
      </c>
    </row>
    <row r="280" spans="1:3" x14ac:dyDescent="0.35">
      <c r="A280" t="s">
        <v>408</v>
      </c>
      <c r="B280" s="33" t="s">
        <v>2150</v>
      </c>
      <c r="C280" s="33"/>
    </row>
    <row r="281" spans="1:3" x14ac:dyDescent="0.35">
      <c r="A281" t="s">
        <v>190</v>
      </c>
      <c r="B281" s="33" t="s">
        <v>2151</v>
      </c>
      <c r="C281" s="33" t="s">
        <v>1942</v>
      </c>
    </row>
    <row r="282" spans="1:3" x14ac:dyDescent="0.35">
      <c r="A282" t="s">
        <v>191</v>
      </c>
      <c r="B282" s="33" t="s">
        <v>2121</v>
      </c>
      <c r="C282" s="33" t="s">
        <v>1942</v>
      </c>
    </row>
    <row r="283" spans="1:3" x14ac:dyDescent="0.35">
      <c r="A283" t="s">
        <v>191</v>
      </c>
      <c r="B283" s="33" t="s">
        <v>2152</v>
      </c>
      <c r="C283" s="33" t="s">
        <v>1942</v>
      </c>
    </row>
    <row r="284" spans="1:3" x14ac:dyDescent="0.35">
      <c r="A284" t="s">
        <v>191</v>
      </c>
      <c r="B284" s="33" t="s">
        <v>2153</v>
      </c>
      <c r="C284" s="33" t="s">
        <v>1945</v>
      </c>
    </row>
    <row r="285" spans="1:3" x14ac:dyDescent="0.35">
      <c r="A285" t="s">
        <v>191</v>
      </c>
      <c r="B285" s="33" t="s">
        <v>2154</v>
      </c>
      <c r="C285" s="33" t="s">
        <v>1945</v>
      </c>
    </row>
    <row r="286" spans="1:3" x14ac:dyDescent="0.35">
      <c r="A286" t="s">
        <v>191</v>
      </c>
      <c r="B286" s="33" t="s">
        <v>2155</v>
      </c>
      <c r="C286" s="33" t="s">
        <v>2044</v>
      </c>
    </row>
    <row r="287" spans="1:3" x14ac:dyDescent="0.35">
      <c r="A287" t="s">
        <v>191</v>
      </c>
      <c r="B287" s="33" t="s">
        <v>2156</v>
      </c>
      <c r="C287" s="33" t="s">
        <v>1970</v>
      </c>
    </row>
    <row r="288" spans="1:3" x14ac:dyDescent="0.35">
      <c r="A288" t="s">
        <v>191</v>
      </c>
      <c r="B288" s="36">
        <v>9377007</v>
      </c>
      <c r="C288" s="33" t="s">
        <v>2157</v>
      </c>
    </row>
    <row r="289" spans="1:3" x14ac:dyDescent="0.35">
      <c r="A289" t="s">
        <v>191</v>
      </c>
      <c r="B289" s="36">
        <v>16010</v>
      </c>
      <c r="C289" s="33" t="s">
        <v>2157</v>
      </c>
    </row>
    <row r="290" spans="1:3" x14ac:dyDescent="0.35">
      <c r="A290" t="s">
        <v>191</v>
      </c>
      <c r="B290" s="33" t="s">
        <v>2158</v>
      </c>
      <c r="C290" s="33" t="s">
        <v>1948</v>
      </c>
    </row>
    <row r="291" spans="1:3" x14ac:dyDescent="0.35">
      <c r="A291" t="s">
        <v>191</v>
      </c>
      <c r="B291" s="33" t="s">
        <v>2159</v>
      </c>
      <c r="C291" s="33" t="s">
        <v>2027</v>
      </c>
    </row>
    <row r="292" spans="1:3" x14ac:dyDescent="0.35">
      <c r="A292" t="s">
        <v>191</v>
      </c>
      <c r="B292" s="33" t="s">
        <v>2160</v>
      </c>
      <c r="C292" s="33" t="s">
        <v>2027</v>
      </c>
    </row>
    <row r="293" spans="1:3" x14ac:dyDescent="0.35">
      <c r="A293" t="s">
        <v>191</v>
      </c>
      <c r="B293" s="33" t="s">
        <v>2161</v>
      </c>
      <c r="C293" s="33" t="s">
        <v>2086</v>
      </c>
    </row>
    <row r="294" spans="1:3" x14ac:dyDescent="0.35">
      <c r="A294" t="s">
        <v>192</v>
      </c>
      <c r="B294" s="36">
        <v>91621110</v>
      </c>
      <c r="C294" s="33" t="s">
        <v>2088</v>
      </c>
    </row>
    <row r="295" spans="1:3" x14ac:dyDescent="0.35">
      <c r="A295" t="s">
        <v>192</v>
      </c>
      <c r="B295" s="33" t="s">
        <v>2162</v>
      </c>
      <c r="C295" s="33" t="s">
        <v>1951</v>
      </c>
    </row>
    <row r="296" spans="1:3" x14ac:dyDescent="0.35">
      <c r="A296" t="s">
        <v>192</v>
      </c>
      <c r="B296" s="33" t="s">
        <v>2163</v>
      </c>
      <c r="C296" s="33" t="s">
        <v>1951</v>
      </c>
    </row>
    <row r="297" spans="1:3" x14ac:dyDescent="0.35">
      <c r="A297" t="s">
        <v>192</v>
      </c>
      <c r="B297" s="33" t="s">
        <v>2164</v>
      </c>
      <c r="C297" s="33" t="s">
        <v>2166</v>
      </c>
    </row>
    <row r="298" spans="1:3" x14ac:dyDescent="0.35">
      <c r="A298" t="s">
        <v>192</v>
      </c>
      <c r="B298" s="33" t="s">
        <v>2165</v>
      </c>
      <c r="C298" s="33" t="s">
        <v>2030</v>
      </c>
    </row>
    <row r="299" spans="1:3" x14ac:dyDescent="0.35">
      <c r="A299" t="s">
        <v>192</v>
      </c>
      <c r="B299" s="33" t="s">
        <v>2167</v>
      </c>
      <c r="C299" s="33" t="s">
        <v>2018</v>
      </c>
    </row>
    <row r="300" spans="1:3" x14ac:dyDescent="0.35">
      <c r="A300" t="s">
        <v>192</v>
      </c>
      <c r="B300" s="33" t="s">
        <v>2168</v>
      </c>
      <c r="C300" s="33" t="s">
        <v>2018</v>
      </c>
    </row>
    <row r="301" spans="1:3" x14ac:dyDescent="0.35">
      <c r="A301" t="s">
        <v>192</v>
      </c>
      <c r="B301" s="33" t="s">
        <v>2169</v>
      </c>
      <c r="C301" s="33" t="s">
        <v>2134</v>
      </c>
    </row>
    <row r="302" spans="1:3" x14ac:dyDescent="0.35">
      <c r="A302" t="s">
        <v>192</v>
      </c>
      <c r="B302" s="36">
        <v>21212549</v>
      </c>
      <c r="C302" s="33" t="s">
        <v>2085</v>
      </c>
    </row>
    <row r="303" spans="1:3" x14ac:dyDescent="0.35">
      <c r="A303" t="s">
        <v>192</v>
      </c>
      <c r="B303" s="33">
        <v>1006508</v>
      </c>
      <c r="C303" s="33" t="s">
        <v>2088</v>
      </c>
    </row>
    <row r="304" spans="1:3" x14ac:dyDescent="0.35">
      <c r="A304" t="s">
        <v>409</v>
      </c>
      <c r="B304" s="36">
        <v>22111400</v>
      </c>
      <c r="C304" s="33" t="s">
        <v>1959</v>
      </c>
    </row>
    <row r="305" spans="1:3" x14ac:dyDescent="0.35">
      <c r="A305" t="s">
        <v>409</v>
      </c>
      <c r="B305" s="33">
        <v>5813</v>
      </c>
      <c r="C305" s="33" t="s">
        <v>1959</v>
      </c>
    </row>
    <row r="306" spans="1:3" x14ac:dyDescent="0.35">
      <c r="A306" t="s">
        <v>409</v>
      </c>
      <c r="B306" s="33" t="s">
        <v>2170</v>
      </c>
      <c r="C306" s="33" t="s">
        <v>2034</v>
      </c>
    </row>
    <row r="307" spans="1:3" x14ac:dyDescent="0.35">
      <c r="A307" t="s">
        <v>409</v>
      </c>
      <c r="B307" s="36">
        <v>1384274</v>
      </c>
      <c r="C307" s="33" t="s">
        <v>1942</v>
      </c>
    </row>
    <row r="308" spans="1:3" x14ac:dyDescent="0.35">
      <c r="A308" t="s">
        <v>409</v>
      </c>
      <c r="B308" s="33" t="s">
        <v>2171</v>
      </c>
      <c r="C308" s="33" t="s">
        <v>1942</v>
      </c>
    </row>
    <row r="309" spans="1:3" x14ac:dyDescent="0.35">
      <c r="A309" t="s">
        <v>409</v>
      </c>
      <c r="B309" s="33" t="s">
        <v>2089</v>
      </c>
      <c r="C309" s="33" t="s">
        <v>1942</v>
      </c>
    </row>
    <row r="310" spans="1:3" x14ac:dyDescent="0.35">
      <c r="A310" t="s">
        <v>409</v>
      </c>
      <c r="B310" s="33" t="s">
        <v>2172</v>
      </c>
      <c r="C310" s="33" t="s">
        <v>1942</v>
      </c>
    </row>
    <row r="311" spans="1:3" x14ac:dyDescent="0.35">
      <c r="A311" t="s">
        <v>409</v>
      </c>
      <c r="B311" s="33" t="s">
        <v>2173</v>
      </c>
      <c r="C311" s="33" t="s">
        <v>1942</v>
      </c>
    </row>
    <row r="312" spans="1:3" x14ac:dyDescent="0.35">
      <c r="A312" t="s">
        <v>409</v>
      </c>
      <c r="B312" s="33" t="s">
        <v>2174</v>
      </c>
      <c r="C312" s="33" t="s">
        <v>1951</v>
      </c>
    </row>
    <row r="313" spans="1:3" x14ac:dyDescent="0.35">
      <c r="A313" t="s">
        <v>409</v>
      </c>
      <c r="B313" s="33" t="s">
        <v>2175</v>
      </c>
      <c r="C313" s="33" t="s">
        <v>1945</v>
      </c>
    </row>
    <row r="314" spans="1:3" x14ac:dyDescent="0.35">
      <c r="A314" t="s">
        <v>409</v>
      </c>
      <c r="B314" s="33" t="s">
        <v>2176</v>
      </c>
      <c r="C314" s="33" t="s">
        <v>1945</v>
      </c>
    </row>
    <row r="315" spans="1:3" x14ac:dyDescent="0.35">
      <c r="A315" t="s">
        <v>409</v>
      </c>
      <c r="B315" s="33" t="s">
        <v>2177</v>
      </c>
      <c r="C315" s="33" t="s">
        <v>1945</v>
      </c>
    </row>
    <row r="316" spans="1:3" x14ac:dyDescent="0.35">
      <c r="A316" t="s">
        <v>409</v>
      </c>
      <c r="B316" s="33" t="s">
        <v>2178</v>
      </c>
      <c r="C316" s="33" t="s">
        <v>1945</v>
      </c>
    </row>
    <row r="317" spans="1:3" x14ac:dyDescent="0.35">
      <c r="A317" t="s">
        <v>409</v>
      </c>
      <c r="B317" s="33" t="s">
        <v>2179</v>
      </c>
      <c r="C317" s="33" t="s">
        <v>1954</v>
      </c>
    </row>
    <row r="318" spans="1:3" x14ac:dyDescent="0.35">
      <c r="A318" t="s">
        <v>409</v>
      </c>
      <c r="B318" s="36">
        <v>505859</v>
      </c>
      <c r="C318" s="33" t="s">
        <v>1954</v>
      </c>
    </row>
    <row r="319" spans="1:3" x14ac:dyDescent="0.35">
      <c r="A319" t="s">
        <v>409</v>
      </c>
      <c r="B319" s="36">
        <v>785170</v>
      </c>
      <c r="C319" s="33" t="s">
        <v>1969</v>
      </c>
    </row>
    <row r="320" spans="1:3" x14ac:dyDescent="0.35">
      <c r="A320" t="s">
        <v>409</v>
      </c>
      <c r="B320" s="33" t="s">
        <v>2180</v>
      </c>
      <c r="C320" s="33" t="s">
        <v>1969</v>
      </c>
    </row>
    <row r="321" spans="1:3" x14ac:dyDescent="0.35">
      <c r="A321" t="s">
        <v>409</v>
      </c>
      <c r="B321" s="33" t="s">
        <v>2181</v>
      </c>
      <c r="C321" s="33" t="s">
        <v>2182</v>
      </c>
    </row>
    <row r="322" spans="1:3" x14ac:dyDescent="0.35">
      <c r="A322" t="s">
        <v>409</v>
      </c>
      <c r="B322" s="36">
        <v>4731030000</v>
      </c>
      <c r="C322" s="33" t="s">
        <v>2182</v>
      </c>
    </row>
    <row r="323" spans="1:3" x14ac:dyDescent="0.35">
      <c r="A323" t="s">
        <v>409</v>
      </c>
      <c r="B323" s="36">
        <v>4731033000</v>
      </c>
      <c r="C323" s="33" t="s">
        <v>2129</v>
      </c>
    </row>
    <row r="324" spans="1:3" x14ac:dyDescent="0.35">
      <c r="A324" t="s">
        <v>409</v>
      </c>
      <c r="B324" s="33">
        <v>22282</v>
      </c>
      <c r="C324" s="33" t="s">
        <v>2183</v>
      </c>
    </row>
    <row r="325" spans="1:3" x14ac:dyDescent="0.35">
      <c r="A325" t="s">
        <v>409</v>
      </c>
      <c r="B325" s="36">
        <v>175005</v>
      </c>
      <c r="C325" s="33" t="s">
        <v>2044</v>
      </c>
    </row>
    <row r="326" spans="1:3" x14ac:dyDescent="0.35">
      <c r="A326" t="s">
        <v>409</v>
      </c>
      <c r="B326" s="33" t="s">
        <v>2184</v>
      </c>
      <c r="C326" s="33" t="s">
        <v>2044</v>
      </c>
    </row>
    <row r="327" spans="1:3" x14ac:dyDescent="0.35">
      <c r="A327" t="s">
        <v>409</v>
      </c>
      <c r="B327" s="33" t="s">
        <v>2185</v>
      </c>
      <c r="C327" s="33" t="s">
        <v>2018</v>
      </c>
    </row>
    <row r="328" spans="1:3" x14ac:dyDescent="0.35">
      <c r="A328" t="s">
        <v>409</v>
      </c>
      <c r="B328" s="33" t="s">
        <v>2186</v>
      </c>
      <c r="C328" s="33" t="s">
        <v>2134</v>
      </c>
    </row>
    <row r="329" spans="1:3" x14ac:dyDescent="0.35">
      <c r="A329" t="s">
        <v>409</v>
      </c>
      <c r="B329" s="36">
        <v>21215633</v>
      </c>
      <c r="C329" s="33" t="s">
        <v>2000</v>
      </c>
    </row>
    <row r="330" spans="1:3" x14ac:dyDescent="0.35">
      <c r="A330" t="s">
        <v>409</v>
      </c>
      <c r="B330" s="36">
        <v>5000790692</v>
      </c>
      <c r="C330" s="33" t="s">
        <v>2000</v>
      </c>
    </row>
    <row r="331" spans="1:3" x14ac:dyDescent="0.35">
      <c r="A331" t="s">
        <v>409</v>
      </c>
      <c r="B331" s="36">
        <v>5001004903</v>
      </c>
      <c r="C331" s="33" t="s">
        <v>2000</v>
      </c>
    </row>
    <row r="332" spans="1:3" x14ac:dyDescent="0.35">
      <c r="A332" t="s">
        <v>409</v>
      </c>
      <c r="B332" s="36">
        <v>5010130925</v>
      </c>
      <c r="C332" s="33" t="s">
        <v>1970</v>
      </c>
    </row>
    <row r="333" spans="1:3" x14ac:dyDescent="0.35">
      <c r="A333" t="s">
        <v>409</v>
      </c>
      <c r="B333" s="33" t="s">
        <v>2187</v>
      </c>
      <c r="C333" s="33" t="s">
        <v>1956</v>
      </c>
    </row>
    <row r="334" spans="1:3" x14ac:dyDescent="0.35">
      <c r="A334" t="s">
        <v>409</v>
      </c>
      <c r="B334" s="33" t="s">
        <v>2188</v>
      </c>
      <c r="C334" s="33" t="s">
        <v>1956</v>
      </c>
    </row>
    <row r="335" spans="1:3" x14ac:dyDescent="0.35">
      <c r="A335" t="s">
        <v>409</v>
      </c>
      <c r="B335" s="33" t="s">
        <v>2189</v>
      </c>
      <c r="C335" s="33" t="s">
        <v>1956</v>
      </c>
    </row>
    <row r="336" spans="1:3" x14ac:dyDescent="0.35">
      <c r="A336" t="s">
        <v>409</v>
      </c>
      <c r="B336" s="33" t="s">
        <v>2190</v>
      </c>
      <c r="C336" s="33" t="s">
        <v>1956</v>
      </c>
    </row>
    <row r="337" spans="1:3" x14ac:dyDescent="0.35">
      <c r="A337" t="s">
        <v>409</v>
      </c>
      <c r="B337" s="33" t="s">
        <v>2191</v>
      </c>
      <c r="C337" s="33" t="s">
        <v>1965</v>
      </c>
    </row>
    <row r="338" spans="1:3" x14ac:dyDescent="0.35">
      <c r="A338" t="s">
        <v>409</v>
      </c>
      <c r="B338" s="33" t="s">
        <v>2192</v>
      </c>
      <c r="C338" s="33" t="s">
        <v>1948</v>
      </c>
    </row>
    <row r="339" spans="1:3" x14ac:dyDescent="0.35">
      <c r="A339" t="s">
        <v>409</v>
      </c>
      <c r="B339" s="33" t="s">
        <v>2193</v>
      </c>
      <c r="C339" s="33" t="s">
        <v>1948</v>
      </c>
    </row>
    <row r="340" spans="1:3" x14ac:dyDescent="0.35">
      <c r="A340" t="s">
        <v>409</v>
      </c>
      <c r="B340" s="33" t="s">
        <v>2194</v>
      </c>
      <c r="C340" s="33" t="s">
        <v>2100</v>
      </c>
    </row>
    <row r="341" spans="1:3" x14ac:dyDescent="0.35">
      <c r="A341" t="s">
        <v>409</v>
      </c>
      <c r="B341" s="33" t="s">
        <v>2195</v>
      </c>
      <c r="C341" s="33" t="s">
        <v>2004</v>
      </c>
    </row>
    <row r="342" spans="1:3" x14ac:dyDescent="0.35">
      <c r="A342" t="s">
        <v>409</v>
      </c>
      <c r="B342" s="36">
        <v>91687700000</v>
      </c>
      <c r="C342" s="33" t="s">
        <v>1988</v>
      </c>
    </row>
    <row r="343" spans="1:3" x14ac:dyDescent="0.35">
      <c r="A343" t="s">
        <v>409</v>
      </c>
      <c r="B343" s="33" t="s">
        <v>2196</v>
      </c>
      <c r="C343" s="33" t="s">
        <v>1988</v>
      </c>
    </row>
    <row r="344" spans="1:3" x14ac:dyDescent="0.35">
      <c r="A344" t="s">
        <v>409</v>
      </c>
      <c r="B344" s="33" t="s">
        <v>2197</v>
      </c>
      <c r="C344" s="33" t="s">
        <v>1988</v>
      </c>
    </row>
    <row r="345" spans="1:3" x14ac:dyDescent="0.35">
      <c r="A345" t="s">
        <v>409</v>
      </c>
      <c r="B345" s="33">
        <v>65023482</v>
      </c>
      <c r="C345" s="33" t="s">
        <v>1990</v>
      </c>
    </row>
    <row r="346" spans="1:3" x14ac:dyDescent="0.35">
      <c r="A346" t="s">
        <v>409</v>
      </c>
      <c r="B346" s="33" t="s">
        <v>2198</v>
      </c>
      <c r="C346" s="33" t="s">
        <v>2101</v>
      </c>
    </row>
    <row r="347" spans="1:3" x14ac:dyDescent="0.35">
      <c r="A347" t="s">
        <v>409</v>
      </c>
      <c r="B347" s="36">
        <v>128147122</v>
      </c>
      <c r="C347" s="33" t="s">
        <v>2101</v>
      </c>
    </row>
    <row r="348" spans="1:3" x14ac:dyDescent="0.35">
      <c r="A348" t="s">
        <v>409</v>
      </c>
      <c r="B348" s="36">
        <v>644285</v>
      </c>
      <c r="C348" s="33" t="s">
        <v>2027</v>
      </c>
    </row>
    <row r="349" spans="1:3" x14ac:dyDescent="0.35">
      <c r="A349" t="s">
        <v>409</v>
      </c>
      <c r="B349" s="33" t="s">
        <v>2199</v>
      </c>
      <c r="C349" s="33" t="s">
        <v>2027</v>
      </c>
    </row>
    <row r="350" spans="1:3" x14ac:dyDescent="0.35">
      <c r="A350" t="s">
        <v>409</v>
      </c>
      <c r="B350" s="33" t="s">
        <v>2200</v>
      </c>
      <c r="C350" s="33" t="s">
        <v>1959</v>
      </c>
    </row>
    <row r="351" spans="1:3" x14ac:dyDescent="0.35">
      <c r="A351" t="s">
        <v>410</v>
      </c>
      <c r="B351" s="33" t="s">
        <v>2201</v>
      </c>
      <c r="C351" s="33" t="s">
        <v>1959</v>
      </c>
    </row>
    <row r="352" spans="1:3" x14ac:dyDescent="0.35">
      <c r="A352" t="s">
        <v>410</v>
      </c>
      <c r="B352" s="33" t="s">
        <v>2202</v>
      </c>
      <c r="C352" s="33" t="s">
        <v>2034</v>
      </c>
    </row>
    <row r="353" spans="1:3" x14ac:dyDescent="0.35">
      <c r="A353" t="s">
        <v>410</v>
      </c>
      <c r="B353" s="33" t="s">
        <v>2203</v>
      </c>
      <c r="C353" s="33" t="s">
        <v>1942</v>
      </c>
    </row>
    <row r="354" spans="1:3" x14ac:dyDescent="0.35">
      <c r="A354" t="s">
        <v>410</v>
      </c>
      <c r="B354" s="33" t="s">
        <v>2204</v>
      </c>
      <c r="C354" s="33" t="s">
        <v>1942</v>
      </c>
    </row>
    <row r="355" spans="1:3" x14ac:dyDescent="0.35">
      <c r="A355" t="s">
        <v>410</v>
      </c>
      <c r="B355" s="33" t="s">
        <v>2205</v>
      </c>
      <c r="C355" s="33" t="s">
        <v>1942</v>
      </c>
    </row>
    <row r="356" spans="1:3" x14ac:dyDescent="0.35">
      <c r="A356" t="s">
        <v>410</v>
      </c>
      <c r="B356" s="33" t="s">
        <v>2206</v>
      </c>
      <c r="C356" s="33" t="s">
        <v>1942</v>
      </c>
    </row>
    <row r="357" spans="1:3" x14ac:dyDescent="0.35">
      <c r="A357" t="s">
        <v>410</v>
      </c>
      <c r="B357" s="33" t="s">
        <v>2207</v>
      </c>
      <c r="C357" s="33" t="s">
        <v>1951</v>
      </c>
    </row>
    <row r="358" spans="1:3" x14ac:dyDescent="0.35">
      <c r="A358" t="s">
        <v>410</v>
      </c>
      <c r="B358" s="33" t="s">
        <v>2208</v>
      </c>
      <c r="C358" s="33" t="s">
        <v>1945</v>
      </c>
    </row>
    <row r="359" spans="1:3" x14ac:dyDescent="0.35">
      <c r="A359" t="s">
        <v>410</v>
      </c>
      <c r="B359" s="33" t="s">
        <v>2209</v>
      </c>
      <c r="C359" s="33" t="s">
        <v>1945</v>
      </c>
    </row>
    <row r="360" spans="1:3" x14ac:dyDescent="0.35">
      <c r="A360" t="s">
        <v>410</v>
      </c>
      <c r="B360" s="33" t="s">
        <v>2210</v>
      </c>
      <c r="C360" s="33" t="s">
        <v>1946</v>
      </c>
    </row>
    <row r="361" spans="1:3" x14ac:dyDescent="0.35">
      <c r="A361" t="s">
        <v>410</v>
      </c>
      <c r="B361" s="33">
        <v>15603</v>
      </c>
      <c r="C361" s="33" t="s">
        <v>2211</v>
      </c>
    </row>
    <row r="362" spans="1:3" x14ac:dyDescent="0.35">
      <c r="A362" t="s">
        <v>410</v>
      </c>
      <c r="B362" s="36">
        <v>550016169</v>
      </c>
      <c r="C362" s="33" t="s">
        <v>2183</v>
      </c>
    </row>
    <row r="363" spans="1:3" x14ac:dyDescent="0.35">
      <c r="A363" t="s">
        <v>410</v>
      </c>
      <c r="B363" s="33">
        <v>5231</v>
      </c>
      <c r="C363" s="33" t="s">
        <v>2183</v>
      </c>
    </row>
    <row r="364" spans="1:3" x14ac:dyDescent="0.35">
      <c r="A364" t="s">
        <v>410</v>
      </c>
      <c r="B364" s="33">
        <v>5236</v>
      </c>
      <c r="C364" s="33" t="s">
        <v>2183</v>
      </c>
    </row>
    <row r="365" spans="1:3" x14ac:dyDescent="0.35">
      <c r="A365" t="s">
        <v>410</v>
      </c>
      <c r="B365" s="33">
        <v>5266</v>
      </c>
      <c r="C365" s="33" t="s">
        <v>2183</v>
      </c>
    </row>
    <row r="366" spans="1:3" x14ac:dyDescent="0.35">
      <c r="A366" t="s">
        <v>410</v>
      </c>
      <c r="B366" s="36">
        <v>528919</v>
      </c>
      <c r="C366" s="33" t="s">
        <v>2044</v>
      </c>
    </row>
    <row r="367" spans="1:3" x14ac:dyDescent="0.35">
      <c r="A367" t="s">
        <v>410</v>
      </c>
      <c r="B367" s="33" t="s">
        <v>2212</v>
      </c>
      <c r="C367" s="33" t="s">
        <v>2018</v>
      </c>
    </row>
    <row r="368" spans="1:3" x14ac:dyDescent="0.35">
      <c r="A368" t="s">
        <v>410</v>
      </c>
      <c r="B368" s="33" t="s">
        <v>2213</v>
      </c>
      <c r="C368" s="33" t="s">
        <v>2134</v>
      </c>
    </row>
    <row r="369" spans="1:3" x14ac:dyDescent="0.35">
      <c r="A369" t="s">
        <v>410</v>
      </c>
      <c r="B369" s="36">
        <v>21221395</v>
      </c>
      <c r="C369" s="33" t="s">
        <v>2134</v>
      </c>
    </row>
    <row r="370" spans="1:3" x14ac:dyDescent="0.35">
      <c r="A370" t="s">
        <v>410</v>
      </c>
      <c r="B370" s="36">
        <v>21222663</v>
      </c>
      <c r="C370" s="33" t="s">
        <v>2157</v>
      </c>
    </row>
    <row r="371" spans="1:3" x14ac:dyDescent="0.35">
      <c r="A371" t="s">
        <v>410</v>
      </c>
      <c r="B371" s="36">
        <v>16793</v>
      </c>
      <c r="C371" s="33" t="s">
        <v>1948</v>
      </c>
    </row>
    <row r="372" spans="1:3" x14ac:dyDescent="0.35">
      <c r="A372" t="s">
        <v>410</v>
      </c>
      <c r="B372" s="33" t="s">
        <v>2214</v>
      </c>
      <c r="C372" s="33" t="s">
        <v>2100</v>
      </c>
    </row>
    <row r="373" spans="1:3" x14ac:dyDescent="0.35">
      <c r="A373" t="s">
        <v>410</v>
      </c>
      <c r="B373" s="33" t="s">
        <v>2215</v>
      </c>
      <c r="C373" s="33" t="s">
        <v>2100</v>
      </c>
    </row>
    <row r="374" spans="1:3" x14ac:dyDescent="0.35">
      <c r="A374" t="s">
        <v>410</v>
      </c>
      <c r="B374" s="33" t="s">
        <v>2216</v>
      </c>
      <c r="C374" s="33" t="s">
        <v>2217</v>
      </c>
    </row>
    <row r="375" spans="1:3" x14ac:dyDescent="0.35">
      <c r="A375" t="s">
        <v>410</v>
      </c>
      <c r="B375" s="36">
        <v>21074519</v>
      </c>
      <c r="C375" s="33" t="s">
        <v>2048</v>
      </c>
    </row>
    <row r="376" spans="1:3" x14ac:dyDescent="0.35">
      <c r="A376" t="s">
        <v>410</v>
      </c>
      <c r="B376" s="36">
        <v>365461</v>
      </c>
      <c r="C376" s="33" t="s">
        <v>2048</v>
      </c>
    </row>
    <row r="377" spans="1:3" x14ac:dyDescent="0.35">
      <c r="A377" t="s">
        <v>410</v>
      </c>
      <c r="B377" s="36">
        <v>6882797</v>
      </c>
      <c r="C377" s="33" t="s">
        <v>2027</v>
      </c>
    </row>
    <row r="378" spans="1:3" x14ac:dyDescent="0.35">
      <c r="A378" t="s">
        <v>410</v>
      </c>
      <c r="B378" s="33" t="s">
        <v>2218</v>
      </c>
      <c r="C378" s="33" t="s">
        <v>1959</v>
      </c>
    </row>
    <row r="379" spans="1:3" x14ac:dyDescent="0.35">
      <c r="A379" t="s">
        <v>411</v>
      </c>
      <c r="B379" s="33" t="s">
        <v>2219</v>
      </c>
      <c r="C379" s="33" t="s">
        <v>1942</v>
      </c>
    </row>
    <row r="380" spans="1:3" x14ac:dyDescent="0.35">
      <c r="A380" t="s">
        <v>411</v>
      </c>
      <c r="B380" s="33" t="s">
        <v>2220</v>
      </c>
      <c r="C380" s="33" t="s">
        <v>1942</v>
      </c>
    </row>
    <row r="381" spans="1:3" x14ac:dyDescent="0.35">
      <c r="A381" t="s">
        <v>411</v>
      </c>
      <c r="B381" s="33" t="s">
        <v>2221</v>
      </c>
      <c r="C381" s="33" t="s">
        <v>1951</v>
      </c>
    </row>
    <row r="382" spans="1:3" x14ac:dyDescent="0.35">
      <c r="A382" t="s">
        <v>411</v>
      </c>
      <c r="B382" s="33" t="s">
        <v>2222</v>
      </c>
      <c r="C382" s="33" t="s">
        <v>1945</v>
      </c>
    </row>
    <row r="383" spans="1:3" x14ac:dyDescent="0.35">
      <c r="A383" t="s">
        <v>411</v>
      </c>
      <c r="B383" s="33" t="s">
        <v>2223</v>
      </c>
      <c r="C383" s="33" t="s">
        <v>1945</v>
      </c>
    </row>
    <row r="384" spans="1:3" x14ac:dyDescent="0.35">
      <c r="A384" t="s">
        <v>411</v>
      </c>
      <c r="B384" s="33" t="s">
        <v>2224</v>
      </c>
      <c r="C384" s="33" t="s">
        <v>1946</v>
      </c>
    </row>
    <row r="385" spans="1:3" x14ac:dyDescent="0.35">
      <c r="A385" t="s">
        <v>411</v>
      </c>
      <c r="B385" s="33">
        <v>15599</v>
      </c>
      <c r="C385" s="33" t="s">
        <v>1969</v>
      </c>
    </row>
    <row r="386" spans="1:3" x14ac:dyDescent="0.35">
      <c r="A386" t="s">
        <v>411</v>
      </c>
      <c r="B386" s="33" t="s">
        <v>2225</v>
      </c>
      <c r="C386" s="33" t="s">
        <v>2044</v>
      </c>
    </row>
    <row r="387" spans="1:3" x14ac:dyDescent="0.35">
      <c r="A387" t="s">
        <v>411</v>
      </c>
      <c r="B387" s="33" t="s">
        <v>2226</v>
      </c>
      <c r="C387" s="33" t="s">
        <v>2044</v>
      </c>
    </row>
    <row r="388" spans="1:3" x14ac:dyDescent="0.35">
      <c r="A388" t="s">
        <v>411</v>
      </c>
      <c r="B388" s="33" t="s">
        <v>2227</v>
      </c>
      <c r="C388" s="33" t="s">
        <v>1956</v>
      </c>
    </row>
    <row r="389" spans="1:3" x14ac:dyDescent="0.35">
      <c r="A389" t="s">
        <v>411</v>
      </c>
      <c r="B389" s="33">
        <v>1618</v>
      </c>
      <c r="C389" s="33" t="s">
        <v>1956</v>
      </c>
    </row>
    <row r="390" spans="1:3" x14ac:dyDescent="0.35">
      <c r="A390" t="s">
        <v>411</v>
      </c>
      <c r="B390" s="36">
        <v>4229100501</v>
      </c>
      <c r="C390" s="33" t="s">
        <v>1956</v>
      </c>
    </row>
    <row r="391" spans="1:3" x14ac:dyDescent="0.35">
      <c r="A391" t="s">
        <v>411</v>
      </c>
      <c r="B391" s="33" t="s">
        <v>2228</v>
      </c>
      <c r="C391" s="33" t="s">
        <v>1956</v>
      </c>
    </row>
    <row r="392" spans="1:3" x14ac:dyDescent="0.35">
      <c r="A392" t="s">
        <v>411</v>
      </c>
      <c r="B392" s="33" t="s">
        <v>2229</v>
      </c>
      <c r="C392" s="33" t="s">
        <v>2045</v>
      </c>
    </row>
    <row r="393" spans="1:3" x14ac:dyDescent="0.35">
      <c r="A393" t="s">
        <v>411</v>
      </c>
      <c r="B393" s="36">
        <v>1319761</v>
      </c>
      <c r="C393" s="33" t="s">
        <v>2045</v>
      </c>
    </row>
    <row r="394" spans="1:3" x14ac:dyDescent="0.35">
      <c r="A394" t="s">
        <v>411</v>
      </c>
      <c r="B394" s="36">
        <v>1387289</v>
      </c>
      <c r="C394" s="33" t="s">
        <v>1948</v>
      </c>
    </row>
    <row r="395" spans="1:3" x14ac:dyDescent="0.35">
      <c r="A395" t="s">
        <v>411</v>
      </c>
      <c r="B395" s="33" t="s">
        <v>2230</v>
      </c>
      <c r="C395" s="33" t="s">
        <v>1959</v>
      </c>
    </row>
    <row r="396" spans="1:3" x14ac:dyDescent="0.35">
      <c r="A396" t="s">
        <v>412</v>
      </c>
      <c r="B396" s="33" t="s">
        <v>2231</v>
      </c>
      <c r="C396" s="33" t="s">
        <v>1942</v>
      </c>
    </row>
    <row r="397" spans="1:3" x14ac:dyDescent="0.35">
      <c r="A397" t="s">
        <v>412</v>
      </c>
      <c r="B397" s="33" t="s">
        <v>2232</v>
      </c>
      <c r="C397" s="33" t="s">
        <v>1942</v>
      </c>
    </row>
    <row r="398" spans="1:3" x14ac:dyDescent="0.35">
      <c r="A398" t="s">
        <v>412</v>
      </c>
      <c r="B398" s="33" t="s">
        <v>2233</v>
      </c>
      <c r="C398" s="33" t="s">
        <v>1942</v>
      </c>
    </row>
    <row r="399" spans="1:3" x14ac:dyDescent="0.35">
      <c r="A399" t="s">
        <v>412</v>
      </c>
      <c r="B399" s="33" t="s">
        <v>2234</v>
      </c>
      <c r="C399" s="33" t="s">
        <v>1942</v>
      </c>
    </row>
    <row r="400" spans="1:3" x14ac:dyDescent="0.35">
      <c r="A400" t="s">
        <v>412</v>
      </c>
      <c r="B400" s="33" t="s">
        <v>2235</v>
      </c>
      <c r="C400" s="33" t="s">
        <v>1951</v>
      </c>
    </row>
    <row r="401" spans="1:3" x14ac:dyDescent="0.35">
      <c r="A401" t="s">
        <v>412</v>
      </c>
      <c r="B401" s="33" t="s">
        <v>2236</v>
      </c>
      <c r="C401" s="33" t="s">
        <v>1945</v>
      </c>
    </row>
    <row r="402" spans="1:3" x14ac:dyDescent="0.35">
      <c r="A402" t="s">
        <v>412</v>
      </c>
      <c r="B402" s="33" t="s">
        <v>2237</v>
      </c>
      <c r="C402" s="33" t="s">
        <v>1946</v>
      </c>
    </row>
    <row r="403" spans="1:3" x14ac:dyDescent="0.35">
      <c r="A403" t="s">
        <v>412</v>
      </c>
      <c r="B403" s="33">
        <v>15670</v>
      </c>
      <c r="C403" s="33" t="s">
        <v>2166</v>
      </c>
    </row>
    <row r="404" spans="1:3" x14ac:dyDescent="0.35">
      <c r="A404" t="s">
        <v>412</v>
      </c>
      <c r="B404" s="33" t="s">
        <v>2238</v>
      </c>
      <c r="C404" s="33" t="s">
        <v>2030</v>
      </c>
    </row>
    <row r="405" spans="1:3" x14ac:dyDescent="0.35">
      <c r="A405" t="s">
        <v>412</v>
      </c>
      <c r="B405" s="33" t="s">
        <v>2239</v>
      </c>
      <c r="C405" s="33" t="s">
        <v>2044</v>
      </c>
    </row>
    <row r="406" spans="1:3" x14ac:dyDescent="0.35">
      <c r="A406" t="s">
        <v>412</v>
      </c>
      <c r="B406" s="33" t="s">
        <v>2240</v>
      </c>
      <c r="C406" s="33" t="s">
        <v>2134</v>
      </c>
    </row>
    <row r="407" spans="1:3" x14ac:dyDescent="0.35">
      <c r="A407" t="s">
        <v>412</v>
      </c>
      <c r="B407" s="36">
        <v>21221356</v>
      </c>
      <c r="C407" s="33" t="s">
        <v>1948</v>
      </c>
    </row>
    <row r="408" spans="1:3" x14ac:dyDescent="0.35">
      <c r="A408" t="s">
        <v>412</v>
      </c>
      <c r="B408" s="33" t="s">
        <v>2241</v>
      </c>
      <c r="C408" s="33" t="s">
        <v>2027</v>
      </c>
    </row>
    <row r="409" spans="1:3" x14ac:dyDescent="0.35">
      <c r="A409" t="s">
        <v>412</v>
      </c>
      <c r="B409" s="33" t="s">
        <v>2242</v>
      </c>
      <c r="C409" s="33" t="s">
        <v>1942</v>
      </c>
    </row>
    <row r="410" spans="1:3" x14ac:dyDescent="0.35">
      <c r="A410" t="s">
        <v>413</v>
      </c>
      <c r="B410" s="33" t="s">
        <v>2243</v>
      </c>
      <c r="C410" s="33" t="s">
        <v>2245</v>
      </c>
    </row>
    <row r="411" spans="1:3" x14ac:dyDescent="0.35">
      <c r="A411" t="s">
        <v>413</v>
      </c>
      <c r="B411" s="33" t="s">
        <v>2244</v>
      </c>
      <c r="C411" s="33" t="s">
        <v>1945</v>
      </c>
    </row>
    <row r="412" spans="1:3" x14ac:dyDescent="0.35">
      <c r="A412" t="s">
        <v>413</v>
      </c>
      <c r="B412" s="33" t="s">
        <v>2246</v>
      </c>
      <c r="C412" s="33" t="s">
        <v>1963</v>
      </c>
    </row>
    <row r="413" spans="1:3" x14ac:dyDescent="0.35">
      <c r="A413" t="s">
        <v>413</v>
      </c>
      <c r="B413" s="33" t="s">
        <v>2247</v>
      </c>
      <c r="C413" s="33" t="s">
        <v>1948</v>
      </c>
    </row>
    <row r="414" spans="1:3" x14ac:dyDescent="0.35">
      <c r="A414" t="s">
        <v>413</v>
      </c>
      <c r="B414" s="33" t="s">
        <v>2248</v>
      </c>
      <c r="C414" s="33"/>
    </row>
    <row r="415" spans="1:3" x14ac:dyDescent="0.35">
      <c r="A415" s="34" t="s">
        <v>193</v>
      </c>
      <c r="B415" s="33"/>
      <c r="C415" s="33" t="s">
        <v>2105</v>
      </c>
    </row>
    <row r="416" spans="1:3" x14ac:dyDescent="0.35">
      <c r="A416" t="s">
        <v>194</v>
      </c>
      <c r="B416" s="33" t="s">
        <v>2249</v>
      </c>
      <c r="C416" s="33" t="s">
        <v>2105</v>
      </c>
    </row>
    <row r="417" spans="1:3" x14ac:dyDescent="0.35">
      <c r="A417" t="s">
        <v>194</v>
      </c>
      <c r="B417" s="33" t="s">
        <v>2250</v>
      </c>
      <c r="C417" s="33" t="s">
        <v>2105</v>
      </c>
    </row>
    <row r="418" spans="1:3" x14ac:dyDescent="0.35">
      <c r="A418" t="s">
        <v>194</v>
      </c>
      <c r="B418" s="33" t="s">
        <v>2251</v>
      </c>
      <c r="C418" s="33" t="s">
        <v>1959</v>
      </c>
    </row>
    <row r="419" spans="1:3" x14ac:dyDescent="0.35">
      <c r="A419" t="s">
        <v>194</v>
      </c>
      <c r="B419" s="33" t="s">
        <v>2252</v>
      </c>
      <c r="C419" s="33" t="s">
        <v>1942</v>
      </c>
    </row>
    <row r="420" spans="1:3" x14ac:dyDescent="0.35">
      <c r="A420" t="s">
        <v>194</v>
      </c>
      <c r="B420" s="33" t="s">
        <v>2253</v>
      </c>
      <c r="C420" s="33" t="s">
        <v>1942</v>
      </c>
    </row>
    <row r="421" spans="1:3" x14ac:dyDescent="0.35">
      <c r="A421" t="s">
        <v>194</v>
      </c>
      <c r="B421" s="33" t="s">
        <v>2254</v>
      </c>
      <c r="C421" s="33" t="s">
        <v>1942</v>
      </c>
    </row>
    <row r="422" spans="1:3" x14ac:dyDescent="0.35">
      <c r="A422" t="s">
        <v>194</v>
      </c>
      <c r="B422" s="33" t="s">
        <v>2255</v>
      </c>
      <c r="C422" s="33" t="s">
        <v>1951</v>
      </c>
    </row>
    <row r="423" spans="1:3" x14ac:dyDescent="0.35">
      <c r="A423" t="s">
        <v>194</v>
      </c>
      <c r="B423" s="33" t="s">
        <v>2256</v>
      </c>
      <c r="C423" s="33" t="s">
        <v>1945</v>
      </c>
    </row>
    <row r="424" spans="1:3" x14ac:dyDescent="0.35">
      <c r="A424" t="s">
        <v>194</v>
      </c>
      <c r="B424" s="33" t="s">
        <v>2257</v>
      </c>
      <c r="C424" s="33" t="s">
        <v>2044</v>
      </c>
    </row>
    <row r="425" spans="1:3" x14ac:dyDescent="0.35">
      <c r="A425" t="s">
        <v>194</v>
      </c>
      <c r="B425" s="33" t="s">
        <v>2258</v>
      </c>
      <c r="C425" s="33" t="s">
        <v>2018</v>
      </c>
    </row>
    <row r="426" spans="1:3" x14ac:dyDescent="0.35">
      <c r="A426" t="s">
        <v>194</v>
      </c>
      <c r="B426" s="33" t="s">
        <v>2259</v>
      </c>
      <c r="C426" s="33" t="s">
        <v>2157</v>
      </c>
    </row>
    <row r="427" spans="1:3" x14ac:dyDescent="0.35">
      <c r="A427" t="s">
        <v>194</v>
      </c>
      <c r="B427" s="36">
        <v>13769</v>
      </c>
      <c r="C427" s="33" t="s">
        <v>1948</v>
      </c>
    </row>
    <row r="428" spans="1:3" x14ac:dyDescent="0.35">
      <c r="A428" t="s">
        <v>194</v>
      </c>
      <c r="B428" s="33" t="s">
        <v>2260</v>
      </c>
      <c r="C428" s="33" t="s">
        <v>2100</v>
      </c>
    </row>
    <row r="429" spans="1:3" x14ac:dyDescent="0.35">
      <c r="A429" t="s">
        <v>194</v>
      </c>
      <c r="B429" s="33" t="s">
        <v>2261</v>
      </c>
      <c r="C429" s="33" t="s">
        <v>2100</v>
      </c>
    </row>
    <row r="430" spans="1:3" x14ac:dyDescent="0.35">
      <c r="A430" t="s">
        <v>194</v>
      </c>
      <c r="B430" s="33" t="s">
        <v>2262</v>
      </c>
      <c r="C430" s="33" t="s">
        <v>2105</v>
      </c>
    </row>
    <row r="431" spans="1:3" x14ac:dyDescent="0.35">
      <c r="A431" t="s">
        <v>414</v>
      </c>
      <c r="B431" s="33" t="s">
        <v>2263</v>
      </c>
      <c r="C431" s="33" t="s">
        <v>2105</v>
      </c>
    </row>
    <row r="432" spans="1:3" x14ac:dyDescent="0.35">
      <c r="A432" t="s">
        <v>414</v>
      </c>
      <c r="B432" s="33" t="s">
        <v>2264</v>
      </c>
      <c r="C432" s="33" t="s">
        <v>2105</v>
      </c>
    </row>
    <row r="433" spans="1:3" x14ac:dyDescent="0.35">
      <c r="A433" t="s">
        <v>414</v>
      </c>
      <c r="B433" s="33" t="s">
        <v>2265</v>
      </c>
      <c r="C433" s="33" t="s">
        <v>2105</v>
      </c>
    </row>
    <row r="434" spans="1:3" x14ac:dyDescent="0.35">
      <c r="A434" t="s">
        <v>414</v>
      </c>
      <c r="B434" s="33" t="s">
        <v>2266</v>
      </c>
      <c r="C434" s="33" t="s">
        <v>2105</v>
      </c>
    </row>
    <row r="435" spans="1:3" x14ac:dyDescent="0.35">
      <c r="A435" t="s">
        <v>414</v>
      </c>
      <c r="B435" s="33" t="s">
        <v>2267</v>
      </c>
      <c r="C435" s="33" t="s">
        <v>2105</v>
      </c>
    </row>
    <row r="436" spans="1:3" x14ac:dyDescent="0.35">
      <c r="A436" t="s">
        <v>414</v>
      </c>
      <c r="B436" s="33" t="s">
        <v>2268</v>
      </c>
      <c r="C436" s="33" t="s">
        <v>2105</v>
      </c>
    </row>
    <row r="437" spans="1:3" x14ac:dyDescent="0.35">
      <c r="A437" t="s">
        <v>414</v>
      </c>
      <c r="B437" s="33" t="s">
        <v>2269</v>
      </c>
      <c r="C437" s="33" t="s">
        <v>2105</v>
      </c>
    </row>
    <row r="438" spans="1:3" x14ac:dyDescent="0.35">
      <c r="A438" t="s">
        <v>414</v>
      </c>
      <c r="B438" s="33" t="s">
        <v>2270</v>
      </c>
      <c r="C438" s="33" t="s">
        <v>2105</v>
      </c>
    </row>
    <row r="439" spans="1:3" x14ac:dyDescent="0.35">
      <c r="A439" t="s">
        <v>414</v>
      </c>
      <c r="B439" s="33" t="s">
        <v>2271</v>
      </c>
      <c r="C439" s="33" t="s">
        <v>2105</v>
      </c>
    </row>
    <row r="440" spans="1:3" x14ac:dyDescent="0.35">
      <c r="A440" t="s">
        <v>414</v>
      </c>
      <c r="B440" s="33" t="s">
        <v>2272</v>
      </c>
      <c r="C440" s="33" t="s">
        <v>1959</v>
      </c>
    </row>
    <row r="441" spans="1:3" x14ac:dyDescent="0.35">
      <c r="A441" t="s">
        <v>414</v>
      </c>
      <c r="B441" s="33" t="s">
        <v>2273</v>
      </c>
      <c r="C441" s="33" t="s">
        <v>1959</v>
      </c>
    </row>
    <row r="442" spans="1:3" x14ac:dyDescent="0.35">
      <c r="A442" t="s">
        <v>414</v>
      </c>
      <c r="B442" s="33" t="s">
        <v>2274</v>
      </c>
      <c r="C442" s="33" t="s">
        <v>1942</v>
      </c>
    </row>
    <row r="443" spans="1:3" x14ac:dyDescent="0.35">
      <c r="A443" t="s">
        <v>414</v>
      </c>
      <c r="B443" s="33" t="s">
        <v>2275</v>
      </c>
      <c r="C443" s="33" t="s">
        <v>1945</v>
      </c>
    </row>
    <row r="444" spans="1:3" x14ac:dyDescent="0.35">
      <c r="A444" t="s">
        <v>414</v>
      </c>
      <c r="B444" s="33" t="s">
        <v>2276</v>
      </c>
      <c r="C444" s="33" t="s">
        <v>1945</v>
      </c>
    </row>
    <row r="445" spans="1:3" x14ac:dyDescent="0.35">
      <c r="A445" t="s">
        <v>414</v>
      </c>
      <c r="B445" s="33" t="s">
        <v>2277</v>
      </c>
      <c r="C445" s="33" t="s">
        <v>2044</v>
      </c>
    </row>
    <row r="446" spans="1:3" x14ac:dyDescent="0.35">
      <c r="A446" t="s">
        <v>414</v>
      </c>
      <c r="B446" s="33" t="s">
        <v>2278</v>
      </c>
      <c r="C446" s="33" t="s">
        <v>2157</v>
      </c>
    </row>
    <row r="447" spans="1:3" x14ac:dyDescent="0.35">
      <c r="A447" t="s">
        <v>414</v>
      </c>
      <c r="B447" s="36">
        <v>17331</v>
      </c>
      <c r="C447" s="33" t="s">
        <v>2157</v>
      </c>
    </row>
    <row r="448" spans="1:3" x14ac:dyDescent="0.35">
      <c r="A448" t="s">
        <v>414</v>
      </c>
      <c r="B448" s="36">
        <v>751084</v>
      </c>
      <c r="C448" s="33" t="s">
        <v>1948</v>
      </c>
    </row>
    <row r="449" spans="1:3" x14ac:dyDescent="0.35">
      <c r="A449" t="s">
        <v>414</v>
      </c>
      <c r="B449" s="33" t="s">
        <v>2279</v>
      </c>
      <c r="C449" s="33" t="s">
        <v>1948</v>
      </c>
    </row>
    <row r="450" spans="1:3" x14ac:dyDescent="0.35">
      <c r="A450" t="s">
        <v>414</v>
      </c>
      <c r="B450" s="33" t="s">
        <v>2280</v>
      </c>
      <c r="C450" s="33" t="s">
        <v>2105</v>
      </c>
    </row>
    <row r="451" spans="1:3" x14ac:dyDescent="0.35">
      <c r="A451" t="s">
        <v>415</v>
      </c>
      <c r="B451" s="33" t="s">
        <v>2281</v>
      </c>
      <c r="C451" s="33" t="s">
        <v>2105</v>
      </c>
    </row>
    <row r="452" spans="1:3" x14ac:dyDescent="0.35">
      <c r="A452" t="s">
        <v>415</v>
      </c>
      <c r="B452" s="33" t="s">
        <v>2282</v>
      </c>
      <c r="C452" s="33" t="s">
        <v>1951</v>
      </c>
    </row>
    <row r="453" spans="1:3" x14ac:dyDescent="0.35">
      <c r="A453" t="s">
        <v>415</v>
      </c>
      <c r="B453" s="33" t="s">
        <v>2283</v>
      </c>
      <c r="C453" s="33" t="s">
        <v>1945</v>
      </c>
    </row>
    <row r="454" spans="1:3" x14ac:dyDescent="0.35">
      <c r="A454" t="s">
        <v>415</v>
      </c>
      <c r="B454" s="33" t="s">
        <v>2284</v>
      </c>
      <c r="C454" s="33" t="s">
        <v>1948</v>
      </c>
    </row>
    <row r="455" spans="1:3" x14ac:dyDescent="0.35">
      <c r="A455" t="s">
        <v>415</v>
      </c>
      <c r="B455" s="33" t="s">
        <v>2285</v>
      </c>
      <c r="C455" s="33" t="s">
        <v>2105</v>
      </c>
    </row>
    <row r="456" spans="1:3" x14ac:dyDescent="0.35">
      <c r="A456" t="s">
        <v>416</v>
      </c>
      <c r="B456" s="33" t="s">
        <v>2286</v>
      </c>
      <c r="C456" s="33" t="s">
        <v>2105</v>
      </c>
    </row>
    <row r="457" spans="1:3" x14ac:dyDescent="0.35">
      <c r="A457" t="s">
        <v>416</v>
      </c>
      <c r="B457" s="33" t="s">
        <v>2287</v>
      </c>
      <c r="C457" s="33" t="s">
        <v>1959</v>
      </c>
    </row>
    <row r="458" spans="1:3" x14ac:dyDescent="0.35">
      <c r="A458" t="s">
        <v>416</v>
      </c>
      <c r="B458" s="33" t="s">
        <v>2288</v>
      </c>
      <c r="C458" s="33" t="s">
        <v>1942</v>
      </c>
    </row>
    <row r="459" spans="1:3" x14ac:dyDescent="0.35">
      <c r="A459" t="s">
        <v>416</v>
      </c>
      <c r="B459" s="33" t="s">
        <v>2254</v>
      </c>
      <c r="C459" s="33" t="s">
        <v>1942</v>
      </c>
    </row>
    <row r="460" spans="1:3" x14ac:dyDescent="0.35">
      <c r="A460" t="s">
        <v>416</v>
      </c>
      <c r="B460" s="33" t="s">
        <v>2289</v>
      </c>
      <c r="C460" s="33" t="s">
        <v>1951</v>
      </c>
    </row>
    <row r="461" spans="1:3" x14ac:dyDescent="0.35">
      <c r="A461" t="s">
        <v>416</v>
      </c>
      <c r="B461" s="33" t="s">
        <v>2290</v>
      </c>
      <c r="C461" s="33" t="s">
        <v>2044</v>
      </c>
    </row>
    <row r="462" spans="1:3" x14ac:dyDescent="0.35">
      <c r="A462" t="s">
        <v>416</v>
      </c>
      <c r="B462" s="33" t="s">
        <v>2291</v>
      </c>
      <c r="C462" s="33" t="s">
        <v>2105</v>
      </c>
    </row>
    <row r="463" spans="1:3" x14ac:dyDescent="0.35">
      <c r="A463" t="s">
        <v>195</v>
      </c>
      <c r="B463" s="33" t="s">
        <v>2292</v>
      </c>
      <c r="C463" s="33" t="s">
        <v>2105</v>
      </c>
    </row>
    <row r="464" spans="1:3" x14ac:dyDescent="0.35">
      <c r="A464" t="s">
        <v>195</v>
      </c>
      <c r="B464" s="33" t="s">
        <v>2293</v>
      </c>
      <c r="C464" s="33" t="s">
        <v>1959</v>
      </c>
    </row>
    <row r="465" spans="1:3" x14ac:dyDescent="0.35">
      <c r="A465" t="s">
        <v>195</v>
      </c>
      <c r="B465" s="33" t="s">
        <v>2294</v>
      </c>
      <c r="C465" s="33" t="s">
        <v>1942</v>
      </c>
    </row>
    <row r="466" spans="1:3" x14ac:dyDescent="0.35">
      <c r="A466" t="s">
        <v>195</v>
      </c>
      <c r="B466" s="33" t="s">
        <v>2295</v>
      </c>
      <c r="C466" s="33" t="s">
        <v>1942</v>
      </c>
    </row>
    <row r="467" spans="1:3" x14ac:dyDescent="0.35">
      <c r="A467" t="s">
        <v>195</v>
      </c>
      <c r="B467" s="33" t="s">
        <v>2296</v>
      </c>
      <c r="C467" s="33" t="s">
        <v>1951</v>
      </c>
    </row>
    <row r="468" spans="1:3" x14ac:dyDescent="0.35">
      <c r="A468" t="s">
        <v>195</v>
      </c>
      <c r="B468" s="33" t="s">
        <v>2297</v>
      </c>
      <c r="C468" s="33" t="s">
        <v>1945</v>
      </c>
    </row>
    <row r="469" spans="1:3" x14ac:dyDescent="0.35">
      <c r="A469" t="s">
        <v>195</v>
      </c>
      <c r="B469" s="33" t="s">
        <v>2298</v>
      </c>
      <c r="C469" s="33" t="s">
        <v>2044</v>
      </c>
    </row>
    <row r="470" spans="1:3" x14ac:dyDescent="0.35">
      <c r="A470" t="s">
        <v>195</v>
      </c>
      <c r="B470" s="33" t="s">
        <v>2299</v>
      </c>
      <c r="C470" s="33" t="s">
        <v>2018</v>
      </c>
    </row>
    <row r="471" spans="1:3" x14ac:dyDescent="0.35">
      <c r="A471" t="s">
        <v>195</v>
      </c>
      <c r="B471" s="33" t="s">
        <v>2300</v>
      </c>
      <c r="C471" s="33" t="s">
        <v>2140</v>
      </c>
    </row>
    <row r="472" spans="1:3" x14ac:dyDescent="0.35">
      <c r="A472" t="s">
        <v>195</v>
      </c>
      <c r="B472" s="33" t="s">
        <v>2301</v>
      </c>
      <c r="C472" s="33" t="s">
        <v>2157</v>
      </c>
    </row>
    <row r="473" spans="1:3" x14ac:dyDescent="0.35">
      <c r="A473" t="s">
        <v>195</v>
      </c>
      <c r="B473" s="36">
        <v>15514</v>
      </c>
      <c r="C473" s="33" t="s">
        <v>1948</v>
      </c>
    </row>
    <row r="474" spans="1:3" x14ac:dyDescent="0.35">
      <c r="A474" t="s">
        <v>195</v>
      </c>
      <c r="B474" s="33" t="s">
        <v>2302</v>
      </c>
      <c r="C474" s="33" t="s">
        <v>2105</v>
      </c>
    </row>
    <row r="475" spans="1:3" x14ac:dyDescent="0.35">
      <c r="A475" t="s">
        <v>417</v>
      </c>
      <c r="B475" s="33" t="s">
        <v>2303</v>
      </c>
      <c r="C475" s="33" t="s">
        <v>2105</v>
      </c>
    </row>
    <row r="476" spans="1:3" x14ac:dyDescent="0.35">
      <c r="A476" t="s">
        <v>417</v>
      </c>
      <c r="B476" s="33" t="s">
        <v>2304</v>
      </c>
      <c r="C476" s="33" t="s">
        <v>2105</v>
      </c>
    </row>
    <row r="477" spans="1:3" x14ac:dyDescent="0.35">
      <c r="A477" t="s">
        <v>417</v>
      </c>
      <c r="B477" s="33" t="s">
        <v>2305</v>
      </c>
      <c r="C477" s="33" t="s">
        <v>2105</v>
      </c>
    </row>
    <row r="478" spans="1:3" x14ac:dyDescent="0.35">
      <c r="A478" t="s">
        <v>417</v>
      </c>
      <c r="B478" s="33" t="s">
        <v>2306</v>
      </c>
      <c r="C478" s="33" t="s">
        <v>2105</v>
      </c>
    </row>
    <row r="479" spans="1:3" x14ac:dyDescent="0.35">
      <c r="A479" t="s">
        <v>417</v>
      </c>
      <c r="B479" s="33" t="s">
        <v>2307</v>
      </c>
      <c r="C479" s="33" t="s">
        <v>2105</v>
      </c>
    </row>
    <row r="480" spans="1:3" x14ac:dyDescent="0.35">
      <c r="A480" t="s">
        <v>417</v>
      </c>
      <c r="B480" s="33" t="s">
        <v>2308</v>
      </c>
      <c r="C480" s="33" t="s">
        <v>1959</v>
      </c>
    </row>
    <row r="481" spans="1:3" x14ac:dyDescent="0.35">
      <c r="A481" t="s">
        <v>417</v>
      </c>
      <c r="B481" s="33" t="s">
        <v>2309</v>
      </c>
      <c r="C481" s="33" t="s">
        <v>1942</v>
      </c>
    </row>
    <row r="482" spans="1:3" x14ac:dyDescent="0.35">
      <c r="A482" t="s">
        <v>417</v>
      </c>
      <c r="B482" s="33" t="s">
        <v>2295</v>
      </c>
      <c r="C482" s="33" t="s">
        <v>1942</v>
      </c>
    </row>
    <row r="483" spans="1:3" x14ac:dyDescent="0.35">
      <c r="A483" t="s">
        <v>417</v>
      </c>
      <c r="B483" s="33" t="s">
        <v>2310</v>
      </c>
      <c r="C483" s="33" t="s">
        <v>1951</v>
      </c>
    </row>
    <row r="484" spans="1:3" x14ac:dyDescent="0.35">
      <c r="A484" t="s">
        <v>417</v>
      </c>
      <c r="B484" s="33" t="s">
        <v>2311</v>
      </c>
      <c r="C484" s="33" t="s">
        <v>1945</v>
      </c>
    </row>
    <row r="485" spans="1:3" x14ac:dyDescent="0.35">
      <c r="A485" t="s">
        <v>417</v>
      </c>
      <c r="B485" s="33" t="s">
        <v>2312</v>
      </c>
      <c r="C485" s="33" t="s">
        <v>1945</v>
      </c>
    </row>
    <row r="486" spans="1:3" x14ac:dyDescent="0.35">
      <c r="A486" t="s">
        <v>417</v>
      </c>
      <c r="B486" s="33" t="s">
        <v>2313</v>
      </c>
      <c r="C486" s="33" t="s">
        <v>1945</v>
      </c>
    </row>
    <row r="487" spans="1:3" x14ac:dyDescent="0.35">
      <c r="A487" t="s">
        <v>417</v>
      </c>
      <c r="B487" s="33" t="s">
        <v>2314</v>
      </c>
      <c r="C487" s="33" t="s">
        <v>1945</v>
      </c>
    </row>
    <row r="488" spans="1:3" x14ac:dyDescent="0.35">
      <c r="A488" t="s">
        <v>417</v>
      </c>
      <c r="B488" s="33" t="s">
        <v>2315</v>
      </c>
      <c r="C488" s="33" t="s">
        <v>2044</v>
      </c>
    </row>
    <row r="489" spans="1:3" x14ac:dyDescent="0.35">
      <c r="A489" t="s">
        <v>417</v>
      </c>
      <c r="B489" s="33" t="s">
        <v>2316</v>
      </c>
      <c r="C489" s="33" t="s">
        <v>2018</v>
      </c>
    </row>
    <row r="490" spans="1:3" x14ac:dyDescent="0.35">
      <c r="A490" t="s">
        <v>417</v>
      </c>
      <c r="B490" s="33" t="s">
        <v>2317</v>
      </c>
      <c r="C490" s="33" t="s">
        <v>1948</v>
      </c>
    </row>
    <row r="491" spans="1:3" x14ac:dyDescent="0.35">
      <c r="A491" t="s">
        <v>417</v>
      </c>
      <c r="B491" s="33" t="s">
        <v>2318</v>
      </c>
      <c r="C491" s="33" t="s">
        <v>1948</v>
      </c>
    </row>
    <row r="492" spans="1:3" x14ac:dyDescent="0.35">
      <c r="A492" t="s">
        <v>417</v>
      </c>
      <c r="B492" s="33" t="s">
        <v>2319</v>
      </c>
      <c r="C492" s="33" t="s">
        <v>1948</v>
      </c>
    </row>
    <row r="493" spans="1:3" x14ac:dyDescent="0.35">
      <c r="A493" t="s">
        <v>417</v>
      </c>
      <c r="B493" s="33" t="s">
        <v>2320</v>
      </c>
      <c r="C493" s="33" t="s">
        <v>2100</v>
      </c>
    </row>
    <row r="494" spans="1:3" x14ac:dyDescent="0.35">
      <c r="A494" t="s">
        <v>417</v>
      </c>
      <c r="B494" s="33" t="s">
        <v>2321</v>
      </c>
      <c r="C494" s="33" t="s">
        <v>2105</v>
      </c>
    </row>
    <row r="495" spans="1:3" x14ac:dyDescent="0.35">
      <c r="A495" t="s">
        <v>418</v>
      </c>
      <c r="B495" s="33" t="s">
        <v>2322</v>
      </c>
      <c r="C495" s="33" t="s">
        <v>2105</v>
      </c>
    </row>
    <row r="496" spans="1:3" x14ac:dyDescent="0.35">
      <c r="A496" t="s">
        <v>418</v>
      </c>
      <c r="B496" s="33" t="s">
        <v>2323</v>
      </c>
      <c r="C496" s="33" t="s">
        <v>1959</v>
      </c>
    </row>
    <row r="497" spans="1:3" x14ac:dyDescent="0.35">
      <c r="A497" t="s">
        <v>418</v>
      </c>
      <c r="B497" s="33" t="s">
        <v>2324</v>
      </c>
      <c r="C497" s="33" t="s">
        <v>1942</v>
      </c>
    </row>
    <row r="498" spans="1:3" x14ac:dyDescent="0.35">
      <c r="A498" t="s">
        <v>418</v>
      </c>
      <c r="B498" s="33" t="s">
        <v>2325</v>
      </c>
      <c r="C498" s="33" t="s">
        <v>1942</v>
      </c>
    </row>
    <row r="499" spans="1:3" x14ac:dyDescent="0.35">
      <c r="A499" t="s">
        <v>418</v>
      </c>
      <c r="B499" s="33" t="s">
        <v>2326</v>
      </c>
      <c r="C499" s="33" t="s">
        <v>1951</v>
      </c>
    </row>
    <row r="500" spans="1:3" x14ac:dyDescent="0.35">
      <c r="A500" t="s">
        <v>418</v>
      </c>
      <c r="B500" s="33" t="s">
        <v>2327</v>
      </c>
      <c r="C500" s="33" t="s">
        <v>1945</v>
      </c>
    </row>
    <row r="501" spans="1:3" x14ac:dyDescent="0.35">
      <c r="A501" t="s">
        <v>418</v>
      </c>
      <c r="B501" s="33" t="s">
        <v>2328</v>
      </c>
      <c r="C501" s="33" t="s">
        <v>2044</v>
      </c>
    </row>
    <row r="502" spans="1:3" x14ac:dyDescent="0.35">
      <c r="A502" t="s">
        <v>418</v>
      </c>
      <c r="B502" s="33" t="s">
        <v>2329</v>
      </c>
      <c r="C502" s="33" t="s">
        <v>2018</v>
      </c>
    </row>
    <row r="503" spans="1:3" x14ac:dyDescent="0.35">
      <c r="A503" t="s">
        <v>418</v>
      </c>
      <c r="B503" s="33" t="s">
        <v>2330</v>
      </c>
      <c r="C503" s="33" t="s">
        <v>2157</v>
      </c>
    </row>
    <row r="504" spans="1:3" x14ac:dyDescent="0.35">
      <c r="A504" t="s">
        <v>418</v>
      </c>
      <c r="B504" s="36">
        <v>15502</v>
      </c>
      <c r="C504" s="33" t="s">
        <v>2157</v>
      </c>
    </row>
    <row r="505" spans="1:3" x14ac:dyDescent="0.35">
      <c r="A505" t="s">
        <v>418</v>
      </c>
      <c r="B505" s="36">
        <v>17109</v>
      </c>
      <c r="C505" s="33" t="s">
        <v>1948</v>
      </c>
    </row>
    <row r="506" spans="1:3" x14ac:dyDescent="0.35">
      <c r="A506" t="s">
        <v>418</v>
      </c>
      <c r="B506" s="33" t="s">
        <v>2331</v>
      </c>
      <c r="C506" s="33" t="s">
        <v>2105</v>
      </c>
    </row>
    <row r="507" spans="1:3" x14ac:dyDescent="0.35">
      <c r="A507" t="s">
        <v>419</v>
      </c>
      <c r="B507" s="33" t="s">
        <v>2332</v>
      </c>
      <c r="C507" s="33" t="s">
        <v>2105</v>
      </c>
    </row>
    <row r="508" spans="1:3" x14ac:dyDescent="0.35">
      <c r="A508" t="s">
        <v>419</v>
      </c>
      <c r="B508" s="33" t="s">
        <v>2333</v>
      </c>
      <c r="C508" s="33" t="s">
        <v>2105</v>
      </c>
    </row>
    <row r="509" spans="1:3" x14ac:dyDescent="0.35">
      <c r="A509" t="s">
        <v>419</v>
      </c>
      <c r="B509" s="33" t="s">
        <v>2332</v>
      </c>
      <c r="C509" s="33" t="s">
        <v>2105</v>
      </c>
    </row>
    <row r="510" spans="1:3" x14ac:dyDescent="0.35">
      <c r="A510" t="s">
        <v>419</v>
      </c>
      <c r="B510" s="33" t="s">
        <v>2333</v>
      </c>
      <c r="C510" s="33" t="s">
        <v>1959</v>
      </c>
    </row>
    <row r="511" spans="1:3" x14ac:dyDescent="0.35">
      <c r="A511" t="s">
        <v>419</v>
      </c>
      <c r="B511" s="33" t="s">
        <v>2334</v>
      </c>
      <c r="C511" s="33" t="s">
        <v>1959</v>
      </c>
    </row>
    <row r="512" spans="1:3" x14ac:dyDescent="0.35">
      <c r="A512" t="s">
        <v>419</v>
      </c>
      <c r="B512" s="33" t="s">
        <v>2334</v>
      </c>
      <c r="C512" s="33" t="s">
        <v>1942</v>
      </c>
    </row>
    <row r="513" spans="1:3" x14ac:dyDescent="0.35">
      <c r="A513" t="s">
        <v>419</v>
      </c>
      <c r="B513" s="33" t="s">
        <v>2335</v>
      </c>
      <c r="C513" s="33" t="s">
        <v>1942</v>
      </c>
    </row>
    <row r="514" spans="1:3" x14ac:dyDescent="0.35">
      <c r="A514" t="s">
        <v>419</v>
      </c>
      <c r="B514" s="33" t="s">
        <v>2336</v>
      </c>
      <c r="C514" s="33" t="s">
        <v>1942</v>
      </c>
    </row>
    <row r="515" spans="1:3" x14ac:dyDescent="0.35">
      <c r="A515" t="s">
        <v>419</v>
      </c>
      <c r="B515" s="33" t="s">
        <v>2335</v>
      </c>
      <c r="C515" s="33" t="s">
        <v>1942</v>
      </c>
    </row>
    <row r="516" spans="1:3" x14ac:dyDescent="0.35">
      <c r="A516" t="s">
        <v>419</v>
      </c>
      <c r="B516" s="33" t="s">
        <v>2336</v>
      </c>
      <c r="C516" s="33" t="s">
        <v>1951</v>
      </c>
    </row>
    <row r="517" spans="1:3" x14ac:dyDescent="0.35">
      <c r="A517" t="s">
        <v>419</v>
      </c>
      <c r="B517" s="33" t="s">
        <v>2337</v>
      </c>
      <c r="C517" s="33" t="s">
        <v>1951</v>
      </c>
    </row>
    <row r="518" spans="1:3" x14ac:dyDescent="0.35">
      <c r="A518" t="s">
        <v>419</v>
      </c>
      <c r="B518" s="33" t="s">
        <v>2337</v>
      </c>
      <c r="C518" s="33" t="s">
        <v>2044</v>
      </c>
    </row>
    <row r="519" spans="1:3" x14ac:dyDescent="0.35">
      <c r="A519" t="s">
        <v>419</v>
      </c>
      <c r="B519" s="33" t="s">
        <v>2338</v>
      </c>
      <c r="C519" s="33" t="s">
        <v>2044</v>
      </c>
    </row>
    <row r="520" spans="1:3" x14ac:dyDescent="0.35">
      <c r="A520" t="s">
        <v>419</v>
      </c>
      <c r="B520" s="33" t="s">
        <v>2338</v>
      </c>
      <c r="C520" s="33" t="s">
        <v>1959</v>
      </c>
    </row>
    <row r="521" spans="1:3" x14ac:dyDescent="0.35">
      <c r="A521" t="s">
        <v>420</v>
      </c>
      <c r="B521" s="33" t="s">
        <v>2339</v>
      </c>
      <c r="C521" s="33" t="s">
        <v>1942</v>
      </c>
    </row>
    <row r="522" spans="1:3" x14ac:dyDescent="0.35">
      <c r="A522" t="s">
        <v>420</v>
      </c>
      <c r="B522" s="33" t="s">
        <v>2340</v>
      </c>
      <c r="C522" s="33" t="s">
        <v>1942</v>
      </c>
    </row>
    <row r="523" spans="1:3" x14ac:dyDescent="0.35">
      <c r="A523" t="s">
        <v>420</v>
      </c>
      <c r="B523" s="33" t="s">
        <v>2341</v>
      </c>
      <c r="C523" s="33" t="s">
        <v>1951</v>
      </c>
    </row>
    <row r="524" spans="1:3" x14ac:dyDescent="0.35">
      <c r="A524" t="s">
        <v>420</v>
      </c>
      <c r="B524" s="33" t="s">
        <v>2342</v>
      </c>
      <c r="C524" s="33" t="s">
        <v>1945</v>
      </c>
    </row>
    <row r="525" spans="1:3" x14ac:dyDescent="0.35">
      <c r="A525" t="s">
        <v>420</v>
      </c>
      <c r="B525" s="33" t="s">
        <v>2343</v>
      </c>
      <c r="C525" s="33" t="s">
        <v>2044</v>
      </c>
    </row>
    <row r="526" spans="1:3" x14ac:dyDescent="0.35">
      <c r="A526" t="s">
        <v>420</v>
      </c>
      <c r="B526" s="33" t="s">
        <v>2344</v>
      </c>
      <c r="C526" s="33" t="s">
        <v>1948</v>
      </c>
    </row>
    <row r="527" spans="1:3" x14ac:dyDescent="0.35">
      <c r="A527" t="s">
        <v>420</v>
      </c>
      <c r="B527" s="33" t="s">
        <v>2345</v>
      </c>
      <c r="C527" s="33" t="s">
        <v>2048</v>
      </c>
    </row>
    <row r="528" spans="1:3" x14ac:dyDescent="0.35">
      <c r="A528" t="s">
        <v>420</v>
      </c>
      <c r="B528" s="36">
        <v>1075891</v>
      </c>
      <c r="C528" s="33" t="s">
        <v>2048</v>
      </c>
    </row>
    <row r="529" spans="1:3" x14ac:dyDescent="0.35">
      <c r="A529" t="s">
        <v>420</v>
      </c>
      <c r="B529" s="36">
        <v>1076416</v>
      </c>
      <c r="C529" s="33" t="s">
        <v>2048</v>
      </c>
    </row>
    <row r="530" spans="1:3" x14ac:dyDescent="0.35">
      <c r="A530" t="s">
        <v>420</v>
      </c>
      <c r="B530" s="36">
        <v>20374510</v>
      </c>
      <c r="C530" s="33" t="s">
        <v>2048</v>
      </c>
    </row>
    <row r="531" spans="1:3" x14ac:dyDescent="0.35">
      <c r="A531" t="s">
        <v>420</v>
      </c>
      <c r="B531" s="36">
        <v>20456152</v>
      </c>
      <c r="C531" s="33" t="s">
        <v>2048</v>
      </c>
    </row>
    <row r="532" spans="1:3" x14ac:dyDescent="0.35">
      <c r="A532" t="s">
        <v>420</v>
      </c>
      <c r="B532" s="36">
        <v>20531985</v>
      </c>
      <c r="C532" s="33" t="s">
        <v>2048</v>
      </c>
    </row>
    <row r="533" spans="1:3" x14ac:dyDescent="0.35">
      <c r="A533" t="s">
        <v>420</v>
      </c>
      <c r="B533" s="36">
        <v>20582215</v>
      </c>
      <c r="C533" s="33" t="s">
        <v>2048</v>
      </c>
    </row>
    <row r="534" spans="1:3" x14ac:dyDescent="0.35">
      <c r="A534" t="s">
        <v>420</v>
      </c>
      <c r="B534" s="36">
        <v>21961456</v>
      </c>
      <c r="C534" s="33" t="s">
        <v>2048</v>
      </c>
    </row>
    <row r="535" spans="1:3" x14ac:dyDescent="0.35">
      <c r="A535" t="s">
        <v>420</v>
      </c>
      <c r="B535" s="36">
        <v>3171693</v>
      </c>
      <c r="C535" s="33" t="s">
        <v>2048</v>
      </c>
    </row>
    <row r="536" spans="1:3" x14ac:dyDescent="0.35">
      <c r="A536" t="s">
        <v>420</v>
      </c>
      <c r="B536" s="36">
        <v>70321693</v>
      </c>
      <c r="C536" s="33" t="s">
        <v>1959</v>
      </c>
    </row>
    <row r="537" spans="1:3" x14ac:dyDescent="0.35">
      <c r="A537" t="s">
        <v>196</v>
      </c>
      <c r="B537" s="33" t="s">
        <v>2346</v>
      </c>
      <c r="C537" s="33" t="s">
        <v>1942</v>
      </c>
    </row>
    <row r="538" spans="1:3" x14ac:dyDescent="0.35">
      <c r="A538" t="s">
        <v>196</v>
      </c>
      <c r="B538" s="33" t="s">
        <v>2347</v>
      </c>
      <c r="C538" s="33" t="s">
        <v>1942</v>
      </c>
    </row>
    <row r="539" spans="1:3" x14ac:dyDescent="0.35">
      <c r="A539" t="s">
        <v>196</v>
      </c>
      <c r="B539" s="33" t="s">
        <v>2348</v>
      </c>
      <c r="C539" s="33" t="s">
        <v>1951</v>
      </c>
    </row>
    <row r="540" spans="1:3" x14ac:dyDescent="0.35">
      <c r="A540" t="s">
        <v>196</v>
      </c>
      <c r="B540" s="33" t="s">
        <v>2349</v>
      </c>
      <c r="C540" s="33" t="s">
        <v>1945</v>
      </c>
    </row>
    <row r="541" spans="1:3" x14ac:dyDescent="0.35">
      <c r="A541" t="s">
        <v>196</v>
      </c>
      <c r="B541" s="33" t="s">
        <v>2350</v>
      </c>
      <c r="C541" s="33" t="s">
        <v>2044</v>
      </c>
    </row>
    <row r="542" spans="1:3" x14ac:dyDescent="0.35">
      <c r="A542" t="s">
        <v>196</v>
      </c>
      <c r="B542" s="33" t="s">
        <v>2351</v>
      </c>
      <c r="C542" s="33" t="s">
        <v>2048</v>
      </c>
    </row>
    <row r="543" spans="1:3" x14ac:dyDescent="0.35">
      <c r="A543" t="s">
        <v>196</v>
      </c>
      <c r="B543" s="36">
        <v>1076418</v>
      </c>
      <c r="C543" s="33" t="s">
        <v>2048</v>
      </c>
    </row>
    <row r="544" spans="1:3" x14ac:dyDescent="0.35">
      <c r="A544" t="s">
        <v>196</v>
      </c>
      <c r="B544" s="36">
        <v>20374511</v>
      </c>
      <c r="C544" s="33" t="s">
        <v>2048</v>
      </c>
    </row>
    <row r="545" spans="1:3" x14ac:dyDescent="0.35">
      <c r="A545" t="s">
        <v>196</v>
      </c>
      <c r="B545" s="36">
        <v>20456156</v>
      </c>
      <c r="C545" s="33" t="s">
        <v>2048</v>
      </c>
    </row>
    <row r="546" spans="1:3" x14ac:dyDescent="0.35">
      <c r="A546" t="s">
        <v>196</v>
      </c>
      <c r="B546" s="36">
        <v>20531987</v>
      </c>
      <c r="C546" s="33" t="s">
        <v>2048</v>
      </c>
    </row>
    <row r="547" spans="1:3" x14ac:dyDescent="0.35">
      <c r="A547" t="s">
        <v>196</v>
      </c>
      <c r="B547" s="36">
        <v>20582214</v>
      </c>
      <c r="C547" s="33" t="s">
        <v>2048</v>
      </c>
    </row>
    <row r="548" spans="1:3" x14ac:dyDescent="0.35">
      <c r="A548" t="s">
        <v>196</v>
      </c>
      <c r="B548" s="36">
        <v>21961451</v>
      </c>
      <c r="C548" s="33" t="s">
        <v>2048</v>
      </c>
    </row>
    <row r="549" spans="1:3" x14ac:dyDescent="0.35">
      <c r="A549" t="s">
        <v>196</v>
      </c>
      <c r="B549" s="36">
        <v>3171695</v>
      </c>
      <c r="C549" s="33" t="s">
        <v>2048</v>
      </c>
    </row>
    <row r="550" spans="1:3" x14ac:dyDescent="0.35">
      <c r="A550" t="s">
        <v>196</v>
      </c>
      <c r="B550" s="36">
        <v>70321695</v>
      </c>
      <c r="C550" s="33" t="s">
        <v>1959</v>
      </c>
    </row>
    <row r="551" spans="1:3" x14ac:dyDescent="0.35">
      <c r="A551" t="s">
        <v>197</v>
      </c>
      <c r="B551" s="33" t="s">
        <v>2352</v>
      </c>
      <c r="C551" s="33" t="s">
        <v>1942</v>
      </c>
    </row>
    <row r="552" spans="1:3" x14ac:dyDescent="0.35">
      <c r="A552" t="s">
        <v>197</v>
      </c>
      <c r="B552" s="33" t="s">
        <v>2353</v>
      </c>
      <c r="C552" s="33" t="s">
        <v>1951</v>
      </c>
    </row>
    <row r="553" spans="1:3" x14ac:dyDescent="0.35">
      <c r="A553" t="s">
        <v>197</v>
      </c>
      <c r="B553" s="33" t="s">
        <v>2354</v>
      </c>
      <c r="C553" s="33" t="s">
        <v>2044</v>
      </c>
    </row>
    <row r="554" spans="1:3" x14ac:dyDescent="0.35">
      <c r="A554" t="s">
        <v>197</v>
      </c>
      <c r="B554" s="33" t="s">
        <v>2355</v>
      </c>
      <c r="C554" s="33" t="s">
        <v>2048</v>
      </c>
    </row>
    <row r="555" spans="1:3" x14ac:dyDescent="0.35">
      <c r="A555" t="s">
        <v>197</v>
      </c>
      <c r="B555" s="36">
        <v>1076420</v>
      </c>
      <c r="C555" s="33" t="s">
        <v>2048</v>
      </c>
    </row>
    <row r="556" spans="1:3" x14ac:dyDescent="0.35">
      <c r="A556" t="s">
        <v>197</v>
      </c>
      <c r="B556" s="36">
        <v>20374512</v>
      </c>
      <c r="C556" s="33" t="s">
        <v>2048</v>
      </c>
    </row>
    <row r="557" spans="1:3" x14ac:dyDescent="0.35">
      <c r="A557" t="s">
        <v>197</v>
      </c>
      <c r="B557" s="36">
        <v>20456160</v>
      </c>
      <c r="C557" s="33" t="s">
        <v>2048</v>
      </c>
    </row>
    <row r="558" spans="1:3" x14ac:dyDescent="0.35">
      <c r="A558" t="s">
        <v>197</v>
      </c>
      <c r="B558" s="36">
        <v>20531989</v>
      </c>
      <c r="C558" s="33" t="s">
        <v>2048</v>
      </c>
    </row>
    <row r="559" spans="1:3" x14ac:dyDescent="0.35">
      <c r="A559" t="s">
        <v>197</v>
      </c>
      <c r="B559" s="36">
        <v>20582213</v>
      </c>
      <c r="C559" s="33" t="s">
        <v>2048</v>
      </c>
    </row>
    <row r="560" spans="1:3" x14ac:dyDescent="0.35">
      <c r="A560" t="s">
        <v>197</v>
      </c>
      <c r="B560" s="36">
        <v>21961448</v>
      </c>
      <c r="C560" s="33" t="s">
        <v>2105</v>
      </c>
    </row>
    <row r="561" spans="1:3" x14ac:dyDescent="0.35">
      <c r="A561" t="s">
        <v>198</v>
      </c>
      <c r="B561" s="33" t="s">
        <v>2356</v>
      </c>
      <c r="C561" s="33" t="s">
        <v>2358</v>
      </c>
    </row>
    <row r="562" spans="1:3" x14ac:dyDescent="0.35">
      <c r="A562" t="s">
        <v>198</v>
      </c>
      <c r="B562" s="33" t="s">
        <v>2357</v>
      </c>
      <c r="C562" s="33" t="s">
        <v>1959</v>
      </c>
    </row>
    <row r="563" spans="1:3" x14ac:dyDescent="0.35">
      <c r="A563" t="s">
        <v>198</v>
      </c>
      <c r="B563" s="33" t="s">
        <v>2359</v>
      </c>
      <c r="C563" s="33" t="s">
        <v>2034</v>
      </c>
    </row>
    <row r="564" spans="1:3" x14ac:dyDescent="0.35">
      <c r="A564" t="s">
        <v>198</v>
      </c>
      <c r="B564" s="33" t="s">
        <v>2360</v>
      </c>
      <c r="C564" s="33" t="s">
        <v>2034</v>
      </c>
    </row>
    <row r="565" spans="1:3" x14ac:dyDescent="0.35">
      <c r="A565" t="s">
        <v>198</v>
      </c>
      <c r="B565" s="33" t="s">
        <v>2361</v>
      </c>
      <c r="C565" s="33" t="s">
        <v>2112</v>
      </c>
    </row>
    <row r="566" spans="1:3" x14ac:dyDescent="0.35">
      <c r="A566" t="s">
        <v>198</v>
      </c>
      <c r="B566" s="33" t="s">
        <v>2362</v>
      </c>
      <c r="C566" s="33" t="s">
        <v>2112</v>
      </c>
    </row>
    <row r="567" spans="1:3" x14ac:dyDescent="0.35">
      <c r="A567" t="s">
        <v>198</v>
      </c>
      <c r="B567" s="33" t="s">
        <v>2363</v>
      </c>
      <c r="C567" s="33" t="s">
        <v>2112</v>
      </c>
    </row>
    <row r="568" spans="1:3" x14ac:dyDescent="0.35">
      <c r="A568" t="s">
        <v>198</v>
      </c>
      <c r="B568" s="33" t="s">
        <v>2364</v>
      </c>
      <c r="C568" s="33" t="s">
        <v>2112</v>
      </c>
    </row>
    <row r="569" spans="1:3" x14ac:dyDescent="0.35">
      <c r="A569" t="s">
        <v>198</v>
      </c>
      <c r="B569" s="33" t="s">
        <v>2365</v>
      </c>
      <c r="C569" s="33" t="s">
        <v>2112</v>
      </c>
    </row>
    <row r="570" spans="1:3" x14ac:dyDescent="0.35">
      <c r="A570" t="s">
        <v>198</v>
      </c>
      <c r="B570" s="33" t="s">
        <v>2366</v>
      </c>
      <c r="C570" s="33" t="s">
        <v>2112</v>
      </c>
    </row>
    <row r="571" spans="1:3" x14ac:dyDescent="0.35">
      <c r="A571" t="s">
        <v>198</v>
      </c>
      <c r="B571" s="33" t="s">
        <v>2367</v>
      </c>
      <c r="C571" s="33" t="s">
        <v>1942</v>
      </c>
    </row>
    <row r="572" spans="1:3" x14ac:dyDescent="0.35">
      <c r="A572" t="s">
        <v>198</v>
      </c>
      <c r="B572" s="33" t="s">
        <v>2368</v>
      </c>
      <c r="C572" s="33" t="s">
        <v>1942</v>
      </c>
    </row>
    <row r="573" spans="1:3" x14ac:dyDescent="0.35">
      <c r="A573" t="s">
        <v>198</v>
      </c>
      <c r="B573" s="33" t="s">
        <v>2369</v>
      </c>
      <c r="C573" s="33" t="s">
        <v>1951</v>
      </c>
    </row>
    <row r="574" spans="1:3" x14ac:dyDescent="0.35">
      <c r="A574" t="s">
        <v>198</v>
      </c>
      <c r="B574" s="33" t="s">
        <v>2370</v>
      </c>
      <c r="C574" s="33" t="s">
        <v>1945</v>
      </c>
    </row>
    <row r="575" spans="1:3" x14ac:dyDescent="0.35">
      <c r="A575" t="s">
        <v>198</v>
      </c>
      <c r="B575" s="33">
        <v>8017</v>
      </c>
      <c r="C575" s="33" t="s">
        <v>2371</v>
      </c>
    </row>
    <row r="576" spans="1:3" x14ac:dyDescent="0.35">
      <c r="A576" t="s">
        <v>198</v>
      </c>
      <c r="B576" s="36">
        <v>536905265</v>
      </c>
      <c r="C576" s="33" t="s">
        <v>2373</v>
      </c>
    </row>
    <row r="577" spans="1:3" x14ac:dyDescent="0.35">
      <c r="A577" t="s">
        <v>198</v>
      </c>
      <c r="B577" s="33" t="s">
        <v>2372</v>
      </c>
      <c r="C577" s="33" t="s">
        <v>2182</v>
      </c>
    </row>
    <row r="578" spans="1:3" x14ac:dyDescent="0.35">
      <c r="A578" t="s">
        <v>198</v>
      </c>
      <c r="B578" s="36">
        <v>4771110000</v>
      </c>
      <c r="C578" s="33" t="s">
        <v>2182</v>
      </c>
    </row>
    <row r="579" spans="1:3" x14ac:dyDescent="0.35">
      <c r="A579" t="s">
        <v>198</v>
      </c>
      <c r="B579" s="36">
        <v>4771143000</v>
      </c>
      <c r="C579" s="33" t="s">
        <v>2182</v>
      </c>
    </row>
    <row r="580" spans="1:3" x14ac:dyDescent="0.35">
      <c r="A580" t="s">
        <v>198</v>
      </c>
      <c r="B580" s="36">
        <v>4771170000</v>
      </c>
      <c r="C580" s="33" t="s">
        <v>2182</v>
      </c>
    </row>
    <row r="581" spans="1:3" x14ac:dyDescent="0.35">
      <c r="A581" t="s">
        <v>198</v>
      </c>
      <c r="B581" s="36">
        <v>4771441000</v>
      </c>
      <c r="C581" s="33" t="s">
        <v>2013</v>
      </c>
    </row>
    <row r="582" spans="1:3" x14ac:dyDescent="0.35">
      <c r="A582" t="s">
        <v>198</v>
      </c>
      <c r="B582" s="36">
        <v>81436010017</v>
      </c>
      <c r="C582" s="33" t="s">
        <v>2375</v>
      </c>
    </row>
    <row r="583" spans="1:3" x14ac:dyDescent="0.35">
      <c r="A583" t="s">
        <v>198</v>
      </c>
      <c r="B583" s="33" t="s">
        <v>2374</v>
      </c>
      <c r="C583" s="33" t="s">
        <v>2376</v>
      </c>
    </row>
    <row r="584" spans="1:3" x14ac:dyDescent="0.35">
      <c r="A584" t="s">
        <v>198</v>
      </c>
      <c r="B584" s="36">
        <v>199196</v>
      </c>
      <c r="C584" s="33" t="s">
        <v>2030</v>
      </c>
    </row>
    <row r="585" spans="1:3" x14ac:dyDescent="0.35">
      <c r="A585" t="s">
        <v>198</v>
      </c>
      <c r="B585" s="33" t="s">
        <v>2377</v>
      </c>
      <c r="C585" s="33" t="s">
        <v>2030</v>
      </c>
    </row>
    <row r="586" spans="1:3" x14ac:dyDescent="0.35">
      <c r="A586" t="s">
        <v>198</v>
      </c>
      <c r="B586" s="33" t="s">
        <v>2378</v>
      </c>
      <c r="C586" s="33" t="s">
        <v>2030</v>
      </c>
    </row>
    <row r="587" spans="1:3" x14ac:dyDescent="0.35">
      <c r="A587" t="s">
        <v>198</v>
      </c>
      <c r="B587" s="33" t="s">
        <v>2379</v>
      </c>
      <c r="C587" s="33" t="s">
        <v>2030</v>
      </c>
    </row>
    <row r="588" spans="1:3" x14ac:dyDescent="0.35">
      <c r="A588" t="s">
        <v>198</v>
      </c>
      <c r="B588" s="33" t="s">
        <v>2380</v>
      </c>
      <c r="C588" s="33" t="s">
        <v>2030</v>
      </c>
    </row>
    <row r="589" spans="1:3" x14ac:dyDescent="0.35">
      <c r="A589" t="s">
        <v>198</v>
      </c>
      <c r="B589" s="33" t="s">
        <v>2381</v>
      </c>
      <c r="C589" s="33" t="s">
        <v>2030</v>
      </c>
    </row>
    <row r="590" spans="1:3" x14ac:dyDescent="0.35">
      <c r="A590" t="s">
        <v>198</v>
      </c>
      <c r="B590" s="33" t="s">
        <v>2382</v>
      </c>
      <c r="C590" s="33" t="s">
        <v>2030</v>
      </c>
    </row>
    <row r="591" spans="1:3" x14ac:dyDescent="0.35">
      <c r="A591" t="s">
        <v>198</v>
      </c>
      <c r="B591" s="33" t="s">
        <v>2383</v>
      </c>
      <c r="C591" s="33" t="s">
        <v>2030</v>
      </c>
    </row>
    <row r="592" spans="1:3" x14ac:dyDescent="0.35">
      <c r="A592" t="s">
        <v>198</v>
      </c>
      <c r="B592" s="33" t="s">
        <v>2384</v>
      </c>
      <c r="C592" s="33" t="s">
        <v>2030</v>
      </c>
    </row>
    <row r="593" spans="1:3" x14ac:dyDescent="0.35">
      <c r="A593" t="s">
        <v>198</v>
      </c>
      <c r="B593" s="33" t="s">
        <v>2385</v>
      </c>
      <c r="C593" s="33" t="s">
        <v>2387</v>
      </c>
    </row>
    <row r="594" spans="1:3" x14ac:dyDescent="0.35">
      <c r="A594" t="s">
        <v>198</v>
      </c>
      <c r="B594" s="33" t="s">
        <v>2386</v>
      </c>
      <c r="C594" s="33" t="s">
        <v>2387</v>
      </c>
    </row>
    <row r="595" spans="1:3" x14ac:dyDescent="0.35">
      <c r="A595" t="s">
        <v>198</v>
      </c>
      <c r="B595" s="33" t="s">
        <v>2388</v>
      </c>
      <c r="C595" s="33" t="s">
        <v>2044</v>
      </c>
    </row>
    <row r="596" spans="1:3" x14ac:dyDescent="0.35">
      <c r="A596" t="s">
        <v>198</v>
      </c>
      <c r="B596" s="33" t="s">
        <v>2389</v>
      </c>
      <c r="C596" s="33" t="s">
        <v>2018</v>
      </c>
    </row>
    <row r="597" spans="1:3" x14ac:dyDescent="0.35">
      <c r="A597" t="s">
        <v>198</v>
      </c>
      <c r="B597" s="33" t="s">
        <v>2390</v>
      </c>
      <c r="C597" s="33" t="s">
        <v>2140</v>
      </c>
    </row>
    <row r="598" spans="1:3" x14ac:dyDescent="0.35">
      <c r="A598" t="s">
        <v>198</v>
      </c>
      <c r="B598" s="33" t="s">
        <v>2391</v>
      </c>
      <c r="C598" s="33" t="s">
        <v>1948</v>
      </c>
    </row>
    <row r="599" spans="1:3" x14ac:dyDescent="0.35">
      <c r="A599" t="s">
        <v>198</v>
      </c>
      <c r="B599" s="33" t="s">
        <v>2392</v>
      </c>
      <c r="C599" s="33" t="s">
        <v>2100</v>
      </c>
    </row>
    <row r="600" spans="1:3" x14ac:dyDescent="0.35">
      <c r="A600" t="s">
        <v>198</v>
      </c>
      <c r="B600" s="33" t="s">
        <v>2393</v>
      </c>
      <c r="C600" s="33" t="s">
        <v>2394</v>
      </c>
    </row>
    <row r="601" spans="1:3" x14ac:dyDescent="0.35">
      <c r="A601" t="s">
        <v>198</v>
      </c>
      <c r="B601" s="36">
        <v>624319420</v>
      </c>
      <c r="C601" s="33" t="s">
        <v>2394</v>
      </c>
    </row>
    <row r="602" spans="1:3" x14ac:dyDescent="0.35">
      <c r="A602" t="s">
        <v>198</v>
      </c>
      <c r="B602" s="36">
        <v>624319610</v>
      </c>
      <c r="C602" s="33" t="s">
        <v>2048</v>
      </c>
    </row>
    <row r="603" spans="1:3" x14ac:dyDescent="0.35">
      <c r="A603" t="s">
        <v>198</v>
      </c>
      <c r="B603" s="36">
        <v>1134445</v>
      </c>
      <c r="C603" s="33" t="s">
        <v>2048</v>
      </c>
    </row>
    <row r="604" spans="1:3" x14ac:dyDescent="0.35">
      <c r="A604" t="s">
        <v>198</v>
      </c>
      <c r="B604" s="36">
        <v>1199873</v>
      </c>
      <c r="C604" s="33" t="s">
        <v>2048</v>
      </c>
    </row>
    <row r="605" spans="1:3" x14ac:dyDescent="0.35">
      <c r="A605" t="s">
        <v>198</v>
      </c>
      <c r="B605" s="36">
        <v>1199893</v>
      </c>
      <c r="C605" s="33" t="s">
        <v>2048</v>
      </c>
    </row>
    <row r="606" spans="1:3" x14ac:dyDescent="0.35">
      <c r="A606" t="s">
        <v>198</v>
      </c>
      <c r="B606" s="36">
        <v>1622111</v>
      </c>
      <c r="C606" s="33" t="s">
        <v>2027</v>
      </c>
    </row>
    <row r="607" spans="1:3" x14ac:dyDescent="0.35">
      <c r="A607" t="s">
        <v>198</v>
      </c>
      <c r="B607" s="33" t="s">
        <v>2395</v>
      </c>
      <c r="C607" s="33" t="s">
        <v>2074</v>
      </c>
    </row>
    <row r="608" spans="1:3" x14ac:dyDescent="0.35">
      <c r="A608" t="s">
        <v>199</v>
      </c>
      <c r="B608" s="36">
        <v>58053200</v>
      </c>
      <c r="C608" s="33" t="s">
        <v>1951</v>
      </c>
    </row>
    <row r="609" spans="1:3" x14ac:dyDescent="0.35">
      <c r="A609" t="s">
        <v>199</v>
      </c>
      <c r="B609" s="33" t="s">
        <v>2396</v>
      </c>
      <c r="C609" s="33" t="s">
        <v>1951</v>
      </c>
    </row>
    <row r="610" spans="1:3" x14ac:dyDescent="0.35">
      <c r="A610" t="s">
        <v>199</v>
      </c>
      <c r="B610" s="33" t="s">
        <v>2397</v>
      </c>
      <c r="C610" s="33" t="s">
        <v>2018</v>
      </c>
    </row>
    <row r="611" spans="1:3" x14ac:dyDescent="0.35">
      <c r="A611" t="s">
        <v>199</v>
      </c>
      <c r="B611" s="33" t="s">
        <v>2398</v>
      </c>
      <c r="C611" s="33" t="s">
        <v>2082</v>
      </c>
    </row>
    <row r="612" spans="1:3" x14ac:dyDescent="0.35">
      <c r="A612" t="s">
        <v>199</v>
      </c>
      <c r="B612" s="36">
        <v>112273</v>
      </c>
      <c r="C612" s="33" t="s">
        <v>2082</v>
      </c>
    </row>
    <row r="613" spans="1:3" x14ac:dyDescent="0.35">
      <c r="A613" t="s">
        <v>199</v>
      </c>
      <c r="B613" s="36">
        <v>112321</v>
      </c>
      <c r="C613" s="33" t="s">
        <v>1948</v>
      </c>
    </row>
    <row r="614" spans="1:3" x14ac:dyDescent="0.35">
      <c r="A614" t="s">
        <v>199</v>
      </c>
      <c r="B614" s="33" t="s">
        <v>2399</v>
      </c>
      <c r="C614" s="33" t="s">
        <v>1959</v>
      </c>
    </row>
    <row r="615" spans="1:3" x14ac:dyDescent="0.35">
      <c r="A615" t="s">
        <v>421</v>
      </c>
      <c r="B615" s="33" t="s">
        <v>2400</v>
      </c>
      <c r="C615" s="33" t="s">
        <v>1942</v>
      </c>
    </row>
    <row r="616" spans="1:3" x14ac:dyDescent="0.35">
      <c r="A616" t="s">
        <v>421</v>
      </c>
      <c r="B616" s="33" t="s">
        <v>2401</v>
      </c>
      <c r="C616" s="33" t="s">
        <v>2044</v>
      </c>
    </row>
    <row r="617" spans="1:3" x14ac:dyDescent="0.35">
      <c r="A617" t="s">
        <v>421</v>
      </c>
      <c r="B617" s="33" t="s">
        <v>2402</v>
      </c>
      <c r="C617" s="33" t="s">
        <v>2000</v>
      </c>
    </row>
    <row r="618" spans="1:3" x14ac:dyDescent="0.35">
      <c r="A618" t="s">
        <v>421</v>
      </c>
      <c r="B618" s="36">
        <v>5010130797</v>
      </c>
      <c r="C618" s="33" t="s">
        <v>2000</v>
      </c>
    </row>
    <row r="619" spans="1:3" x14ac:dyDescent="0.35">
      <c r="A619" t="s">
        <v>421</v>
      </c>
      <c r="B619" s="36">
        <v>5010629414</v>
      </c>
      <c r="C619" s="33" t="s">
        <v>2048</v>
      </c>
    </row>
    <row r="620" spans="1:3" x14ac:dyDescent="0.35">
      <c r="A620" t="s">
        <v>421</v>
      </c>
      <c r="B620" s="36">
        <v>20906196</v>
      </c>
      <c r="C620" s="33" t="s">
        <v>1959</v>
      </c>
    </row>
    <row r="621" spans="1:3" x14ac:dyDescent="0.35">
      <c r="A621" t="s">
        <v>200</v>
      </c>
      <c r="B621" s="33" t="s">
        <v>2403</v>
      </c>
      <c r="C621" s="33" t="s">
        <v>1959</v>
      </c>
    </row>
    <row r="622" spans="1:3" x14ac:dyDescent="0.35">
      <c r="A622" t="s">
        <v>200</v>
      </c>
      <c r="B622" s="33" t="s">
        <v>2404</v>
      </c>
      <c r="C622" s="33" t="s">
        <v>1942</v>
      </c>
    </row>
    <row r="623" spans="1:3" x14ac:dyDescent="0.35">
      <c r="A623" t="s">
        <v>200</v>
      </c>
      <c r="B623" s="33" t="s">
        <v>2405</v>
      </c>
      <c r="C623" s="33" t="s">
        <v>1942</v>
      </c>
    </row>
    <row r="624" spans="1:3" x14ac:dyDescent="0.35">
      <c r="A624" t="s">
        <v>200</v>
      </c>
      <c r="B624" s="33" t="s">
        <v>2406</v>
      </c>
      <c r="C624" s="33" t="s">
        <v>1945</v>
      </c>
    </row>
    <row r="625" spans="1:3" x14ac:dyDescent="0.35">
      <c r="A625" t="s">
        <v>200</v>
      </c>
      <c r="B625" s="33" t="s">
        <v>2407</v>
      </c>
      <c r="C625" s="33" t="s">
        <v>2044</v>
      </c>
    </row>
    <row r="626" spans="1:3" x14ac:dyDescent="0.35">
      <c r="A626" t="s">
        <v>200</v>
      </c>
      <c r="B626" s="33" t="s">
        <v>2408</v>
      </c>
      <c r="C626" s="33" t="s">
        <v>2000</v>
      </c>
    </row>
    <row r="627" spans="1:3" x14ac:dyDescent="0.35">
      <c r="A627" t="s">
        <v>200</v>
      </c>
      <c r="B627" s="36">
        <v>5010239252</v>
      </c>
      <c r="C627" s="33" t="s">
        <v>2000</v>
      </c>
    </row>
    <row r="628" spans="1:3" x14ac:dyDescent="0.35">
      <c r="A628" t="s">
        <v>200</v>
      </c>
      <c r="B628" s="33" t="s">
        <v>2409</v>
      </c>
      <c r="C628" s="33" t="s">
        <v>2000</v>
      </c>
    </row>
    <row r="629" spans="1:3" x14ac:dyDescent="0.35">
      <c r="A629" t="s">
        <v>200</v>
      </c>
      <c r="B629" s="36">
        <v>5010305438</v>
      </c>
      <c r="C629" s="33" t="s">
        <v>2000</v>
      </c>
    </row>
    <row r="630" spans="1:3" x14ac:dyDescent="0.35">
      <c r="A630" t="s">
        <v>200</v>
      </c>
      <c r="B630" s="36">
        <v>5010488071</v>
      </c>
      <c r="C630" s="33" t="s">
        <v>2000</v>
      </c>
    </row>
    <row r="631" spans="1:3" x14ac:dyDescent="0.35">
      <c r="A631" t="s">
        <v>200</v>
      </c>
      <c r="B631" s="36">
        <v>5010488701</v>
      </c>
      <c r="C631" s="33" t="s">
        <v>2000</v>
      </c>
    </row>
    <row r="632" spans="1:3" x14ac:dyDescent="0.35">
      <c r="A632" t="s">
        <v>200</v>
      </c>
      <c r="B632" s="36">
        <v>5010600570</v>
      </c>
      <c r="C632" s="33" t="s">
        <v>2000</v>
      </c>
    </row>
    <row r="633" spans="1:3" x14ac:dyDescent="0.35">
      <c r="A633" t="s">
        <v>200</v>
      </c>
      <c r="B633" s="36">
        <v>7421978506</v>
      </c>
      <c r="C633" s="33" t="s">
        <v>2048</v>
      </c>
    </row>
    <row r="634" spans="1:3" x14ac:dyDescent="0.35">
      <c r="A634" t="s">
        <v>200</v>
      </c>
      <c r="B634" s="36">
        <v>20758818</v>
      </c>
      <c r="C634" s="33" t="s">
        <v>2048</v>
      </c>
    </row>
    <row r="635" spans="1:3" x14ac:dyDescent="0.35">
      <c r="A635" t="s">
        <v>200</v>
      </c>
      <c r="B635" s="36">
        <v>21978510</v>
      </c>
      <c r="C635" s="33" t="s">
        <v>1959</v>
      </c>
    </row>
    <row r="636" spans="1:3" x14ac:dyDescent="0.35">
      <c r="A636" t="s">
        <v>201</v>
      </c>
      <c r="B636" s="33" t="s">
        <v>2410</v>
      </c>
      <c r="C636" s="33" t="s">
        <v>1959</v>
      </c>
    </row>
    <row r="637" spans="1:3" x14ac:dyDescent="0.35">
      <c r="A637" t="s">
        <v>202</v>
      </c>
      <c r="B637" s="33" t="s">
        <v>2411</v>
      </c>
      <c r="C637" s="33" t="s">
        <v>1959</v>
      </c>
    </row>
    <row r="638" spans="1:3" x14ac:dyDescent="0.35">
      <c r="A638" t="s">
        <v>202</v>
      </c>
      <c r="B638" s="33" t="s">
        <v>2412</v>
      </c>
      <c r="C638" s="33" t="s">
        <v>1942</v>
      </c>
    </row>
    <row r="639" spans="1:3" x14ac:dyDescent="0.35">
      <c r="A639" t="s">
        <v>202</v>
      </c>
      <c r="B639" s="33" t="s">
        <v>2413</v>
      </c>
      <c r="C639" s="33" t="s">
        <v>1942</v>
      </c>
    </row>
    <row r="640" spans="1:3" x14ac:dyDescent="0.35">
      <c r="A640" t="s">
        <v>202</v>
      </c>
      <c r="B640" s="33" t="s">
        <v>2414</v>
      </c>
      <c r="C640" s="33" t="s">
        <v>1942</v>
      </c>
    </row>
    <row r="641" spans="1:3" x14ac:dyDescent="0.35">
      <c r="A641" t="s">
        <v>202</v>
      </c>
      <c r="B641" s="33" t="s">
        <v>2415</v>
      </c>
      <c r="C641" s="33" t="s">
        <v>1983</v>
      </c>
    </row>
    <row r="642" spans="1:3" x14ac:dyDescent="0.35">
      <c r="A642" t="s">
        <v>202</v>
      </c>
      <c r="B642" s="36">
        <v>1525267</v>
      </c>
      <c r="C642" s="33" t="s">
        <v>1983</v>
      </c>
    </row>
    <row r="643" spans="1:3" x14ac:dyDescent="0.35">
      <c r="A643" t="s">
        <v>202</v>
      </c>
      <c r="B643" s="33" t="s">
        <v>2416</v>
      </c>
      <c r="C643" s="33" t="s">
        <v>1951</v>
      </c>
    </row>
    <row r="644" spans="1:3" x14ac:dyDescent="0.35">
      <c r="A644" t="s">
        <v>202</v>
      </c>
      <c r="B644" s="33" t="s">
        <v>2417</v>
      </c>
      <c r="C644" s="33" t="s">
        <v>1945</v>
      </c>
    </row>
    <row r="645" spans="1:3" x14ac:dyDescent="0.35">
      <c r="A645" t="s">
        <v>202</v>
      </c>
      <c r="B645" s="33" t="s">
        <v>2418</v>
      </c>
      <c r="C645" s="33" t="s">
        <v>1945</v>
      </c>
    </row>
    <row r="646" spans="1:3" x14ac:dyDescent="0.35">
      <c r="A646" t="s">
        <v>202</v>
      </c>
      <c r="B646" s="33" t="s">
        <v>2419</v>
      </c>
      <c r="C646" s="33" t="s">
        <v>1946</v>
      </c>
    </row>
    <row r="647" spans="1:3" x14ac:dyDescent="0.35">
      <c r="A647" t="s">
        <v>202</v>
      </c>
      <c r="B647" s="33">
        <v>1359</v>
      </c>
      <c r="C647" s="33" t="s">
        <v>1946</v>
      </c>
    </row>
    <row r="648" spans="1:3" x14ac:dyDescent="0.35">
      <c r="A648" t="s">
        <v>202</v>
      </c>
      <c r="B648" s="33">
        <v>1528</v>
      </c>
      <c r="C648" s="33" t="s">
        <v>1946</v>
      </c>
    </row>
    <row r="649" spans="1:3" x14ac:dyDescent="0.35">
      <c r="A649" t="s">
        <v>202</v>
      </c>
      <c r="B649" s="33">
        <v>2727</v>
      </c>
      <c r="C649" s="33" t="s">
        <v>1954</v>
      </c>
    </row>
    <row r="650" spans="1:3" x14ac:dyDescent="0.35">
      <c r="A650" t="s">
        <v>202</v>
      </c>
      <c r="B650" s="33" t="s">
        <v>2420</v>
      </c>
      <c r="C650" s="33" t="s">
        <v>1954</v>
      </c>
    </row>
    <row r="651" spans="1:3" x14ac:dyDescent="0.35">
      <c r="A651" t="s">
        <v>202</v>
      </c>
      <c r="B651" s="33" t="s">
        <v>2421</v>
      </c>
      <c r="C651" s="33" t="s">
        <v>2129</v>
      </c>
    </row>
    <row r="652" spans="1:3" x14ac:dyDescent="0.35">
      <c r="A652" t="s">
        <v>202</v>
      </c>
      <c r="B652" s="36">
        <v>90557027</v>
      </c>
      <c r="C652" s="33" t="s">
        <v>2129</v>
      </c>
    </row>
    <row r="653" spans="1:3" x14ac:dyDescent="0.35">
      <c r="A653" t="s">
        <v>202</v>
      </c>
      <c r="B653" s="36">
        <v>90557033</v>
      </c>
      <c r="C653" s="33" t="s">
        <v>2129</v>
      </c>
    </row>
    <row r="654" spans="1:3" x14ac:dyDescent="0.35">
      <c r="A654" t="s">
        <v>202</v>
      </c>
      <c r="B654" s="36">
        <v>90557037</v>
      </c>
      <c r="C654" s="33" t="s">
        <v>2129</v>
      </c>
    </row>
    <row r="655" spans="1:3" x14ac:dyDescent="0.35">
      <c r="A655" t="s">
        <v>202</v>
      </c>
      <c r="B655" s="36">
        <v>90557054</v>
      </c>
      <c r="C655" s="33" t="s">
        <v>2129</v>
      </c>
    </row>
    <row r="656" spans="1:3" x14ac:dyDescent="0.35">
      <c r="A656" t="s">
        <v>202</v>
      </c>
      <c r="B656" s="36">
        <v>90557075</v>
      </c>
      <c r="C656" s="33" t="s">
        <v>2044</v>
      </c>
    </row>
    <row r="657" spans="1:3" x14ac:dyDescent="0.35">
      <c r="A657" t="s">
        <v>202</v>
      </c>
      <c r="B657" s="33" t="s">
        <v>2422</v>
      </c>
      <c r="C657" s="33" t="s">
        <v>2044</v>
      </c>
    </row>
    <row r="658" spans="1:3" x14ac:dyDescent="0.35">
      <c r="A658" t="s">
        <v>202</v>
      </c>
      <c r="B658" s="33" t="s">
        <v>2423</v>
      </c>
      <c r="C658" s="33" t="s">
        <v>2044</v>
      </c>
    </row>
    <row r="659" spans="1:3" x14ac:dyDescent="0.35">
      <c r="A659" t="s">
        <v>202</v>
      </c>
      <c r="B659" s="33" t="s">
        <v>2424</v>
      </c>
      <c r="C659" s="33" t="s">
        <v>2018</v>
      </c>
    </row>
    <row r="660" spans="1:3" x14ac:dyDescent="0.35">
      <c r="A660" t="s">
        <v>202</v>
      </c>
      <c r="B660" s="33" t="s">
        <v>2425</v>
      </c>
      <c r="C660" s="33" t="s">
        <v>2134</v>
      </c>
    </row>
    <row r="661" spans="1:3" x14ac:dyDescent="0.35">
      <c r="A661" t="s">
        <v>202</v>
      </c>
      <c r="B661" s="36">
        <v>21208039</v>
      </c>
      <c r="C661" s="33" t="s">
        <v>2134</v>
      </c>
    </row>
    <row r="662" spans="1:3" x14ac:dyDescent="0.35">
      <c r="A662" t="s">
        <v>202</v>
      </c>
      <c r="B662" s="36">
        <v>21215761</v>
      </c>
      <c r="C662" s="33" t="s">
        <v>2134</v>
      </c>
    </row>
    <row r="663" spans="1:3" x14ac:dyDescent="0.35">
      <c r="A663" t="s">
        <v>202</v>
      </c>
      <c r="B663" s="36">
        <v>21215762</v>
      </c>
      <c r="C663" s="33" t="s">
        <v>2134</v>
      </c>
    </row>
    <row r="664" spans="1:3" x14ac:dyDescent="0.35">
      <c r="A664" t="s">
        <v>202</v>
      </c>
      <c r="B664" s="36">
        <v>21226046</v>
      </c>
      <c r="C664" s="33" t="s">
        <v>2140</v>
      </c>
    </row>
    <row r="665" spans="1:3" x14ac:dyDescent="0.35">
      <c r="A665" t="s">
        <v>202</v>
      </c>
      <c r="B665" s="33" t="s">
        <v>2426</v>
      </c>
      <c r="C665" s="33" t="s">
        <v>1986</v>
      </c>
    </row>
    <row r="666" spans="1:3" x14ac:dyDescent="0.35">
      <c r="A666" t="s">
        <v>202</v>
      </c>
      <c r="B666" s="33" t="s">
        <v>2427</v>
      </c>
      <c r="C666" s="33" t="s">
        <v>1948</v>
      </c>
    </row>
    <row r="667" spans="1:3" x14ac:dyDescent="0.35">
      <c r="A667" t="s">
        <v>202</v>
      </c>
      <c r="B667" s="33" t="s">
        <v>2428</v>
      </c>
      <c r="C667" s="33" t="s">
        <v>1948</v>
      </c>
    </row>
    <row r="668" spans="1:3" x14ac:dyDescent="0.35">
      <c r="A668" t="s">
        <v>202</v>
      </c>
      <c r="B668" s="33" t="s">
        <v>2429</v>
      </c>
      <c r="C668" s="33" t="s">
        <v>2100</v>
      </c>
    </row>
    <row r="669" spans="1:3" x14ac:dyDescent="0.35">
      <c r="A669" t="s">
        <v>202</v>
      </c>
      <c r="B669" s="33" t="s">
        <v>2430</v>
      </c>
      <c r="C669" s="33" t="s">
        <v>2100</v>
      </c>
    </row>
    <row r="670" spans="1:3" x14ac:dyDescent="0.35">
      <c r="A670" t="s">
        <v>202</v>
      </c>
      <c r="B670" s="33" t="s">
        <v>2431</v>
      </c>
      <c r="C670" s="33" t="s">
        <v>2027</v>
      </c>
    </row>
    <row r="671" spans="1:3" x14ac:dyDescent="0.35">
      <c r="A671" t="s">
        <v>202</v>
      </c>
      <c r="B671" s="33" t="s">
        <v>2432</v>
      </c>
      <c r="C671" s="33" t="s">
        <v>2027</v>
      </c>
    </row>
    <row r="672" spans="1:3" x14ac:dyDescent="0.35">
      <c r="A672" t="s">
        <v>202</v>
      </c>
      <c r="B672" s="33" t="s">
        <v>2433</v>
      </c>
      <c r="C672" s="33" t="s">
        <v>2027</v>
      </c>
    </row>
    <row r="673" spans="1:3" x14ac:dyDescent="0.35">
      <c r="A673" t="s">
        <v>202</v>
      </c>
      <c r="B673" s="33" t="s">
        <v>2434</v>
      </c>
      <c r="C673" s="33" t="s">
        <v>1959</v>
      </c>
    </row>
    <row r="674" spans="1:3" x14ac:dyDescent="0.35">
      <c r="A674" t="s">
        <v>203</v>
      </c>
      <c r="B674" s="33" t="s">
        <v>2435</v>
      </c>
      <c r="C674" s="33" t="s">
        <v>1942</v>
      </c>
    </row>
    <row r="675" spans="1:3" x14ac:dyDescent="0.35">
      <c r="A675" t="s">
        <v>203</v>
      </c>
      <c r="B675" s="33" t="s">
        <v>2413</v>
      </c>
      <c r="C675" s="33" t="s">
        <v>1942</v>
      </c>
    </row>
    <row r="676" spans="1:3" x14ac:dyDescent="0.35">
      <c r="A676" t="s">
        <v>203</v>
      </c>
      <c r="B676" s="33" t="s">
        <v>2436</v>
      </c>
      <c r="C676" s="33" t="s">
        <v>1945</v>
      </c>
    </row>
    <row r="677" spans="1:3" x14ac:dyDescent="0.35">
      <c r="A677" t="s">
        <v>203</v>
      </c>
      <c r="B677" s="33" t="s">
        <v>2437</v>
      </c>
      <c r="C677" s="33" t="s">
        <v>1946</v>
      </c>
    </row>
    <row r="678" spans="1:3" x14ac:dyDescent="0.35">
      <c r="A678" t="s">
        <v>203</v>
      </c>
      <c r="B678" s="33">
        <v>16081</v>
      </c>
      <c r="C678" s="33" t="s">
        <v>1954</v>
      </c>
    </row>
    <row r="679" spans="1:3" x14ac:dyDescent="0.35">
      <c r="A679" t="s">
        <v>203</v>
      </c>
      <c r="B679" s="33" t="s">
        <v>2438</v>
      </c>
      <c r="C679" s="33" t="s">
        <v>1959</v>
      </c>
    </row>
    <row r="680" spans="1:3" x14ac:dyDescent="0.35">
      <c r="A680" t="s">
        <v>204</v>
      </c>
      <c r="B680" s="33" t="s">
        <v>2439</v>
      </c>
      <c r="C680" s="33" t="s">
        <v>1942</v>
      </c>
    </row>
    <row r="681" spans="1:3" x14ac:dyDescent="0.35">
      <c r="A681" t="s">
        <v>204</v>
      </c>
      <c r="B681" s="33" t="s">
        <v>2413</v>
      </c>
      <c r="C681" s="33" t="s">
        <v>1942</v>
      </c>
    </row>
    <row r="682" spans="1:3" x14ac:dyDescent="0.35">
      <c r="A682" t="s">
        <v>204</v>
      </c>
      <c r="B682" s="33" t="s">
        <v>2440</v>
      </c>
      <c r="C682" s="33" t="s">
        <v>1942</v>
      </c>
    </row>
    <row r="683" spans="1:3" x14ac:dyDescent="0.35">
      <c r="A683" t="s">
        <v>204</v>
      </c>
      <c r="B683" s="33" t="s">
        <v>2441</v>
      </c>
      <c r="C683" s="33" t="s">
        <v>1945</v>
      </c>
    </row>
    <row r="684" spans="1:3" x14ac:dyDescent="0.35">
      <c r="A684" t="s">
        <v>204</v>
      </c>
      <c r="B684" s="33" t="s">
        <v>2442</v>
      </c>
      <c r="C684" s="33" t="s">
        <v>2044</v>
      </c>
    </row>
    <row r="685" spans="1:3" x14ac:dyDescent="0.35">
      <c r="A685" t="s">
        <v>204</v>
      </c>
      <c r="B685" s="33" t="s">
        <v>2443</v>
      </c>
      <c r="C685" s="33" t="s">
        <v>2044</v>
      </c>
    </row>
    <row r="686" spans="1:3" x14ac:dyDescent="0.35">
      <c r="A686" t="s">
        <v>204</v>
      </c>
      <c r="B686" s="33" t="s">
        <v>2444</v>
      </c>
      <c r="C686" s="33" t="s">
        <v>1986</v>
      </c>
    </row>
    <row r="687" spans="1:3" x14ac:dyDescent="0.35">
      <c r="A687" t="s">
        <v>204</v>
      </c>
      <c r="B687" s="33" t="s">
        <v>2427</v>
      </c>
      <c r="C687" s="33" t="s">
        <v>1948</v>
      </c>
    </row>
    <row r="688" spans="1:3" x14ac:dyDescent="0.35">
      <c r="A688" t="s">
        <v>204</v>
      </c>
      <c r="B688" s="33" t="s">
        <v>2445</v>
      </c>
      <c r="C688" s="33" t="s">
        <v>1959</v>
      </c>
    </row>
    <row r="689" spans="1:3" x14ac:dyDescent="0.35">
      <c r="A689" t="s">
        <v>422</v>
      </c>
      <c r="B689" s="33" t="s">
        <v>2446</v>
      </c>
      <c r="C689" s="33" t="s">
        <v>1959</v>
      </c>
    </row>
    <row r="690" spans="1:3" x14ac:dyDescent="0.35">
      <c r="A690" t="s">
        <v>422</v>
      </c>
      <c r="B690" s="33" t="s">
        <v>2447</v>
      </c>
      <c r="C690" s="33" t="s">
        <v>1942</v>
      </c>
    </row>
    <row r="691" spans="1:3" x14ac:dyDescent="0.35">
      <c r="A691" t="s">
        <v>422</v>
      </c>
      <c r="B691" s="33" t="s">
        <v>2448</v>
      </c>
      <c r="C691" s="33" t="s">
        <v>1942</v>
      </c>
    </row>
    <row r="692" spans="1:3" x14ac:dyDescent="0.35">
      <c r="A692" t="s">
        <v>422</v>
      </c>
      <c r="B692" s="33" t="s">
        <v>2449</v>
      </c>
      <c r="C692" s="33" t="s">
        <v>1951</v>
      </c>
    </row>
    <row r="693" spans="1:3" x14ac:dyDescent="0.35">
      <c r="A693" t="s">
        <v>422</v>
      </c>
      <c r="B693" s="33" t="s">
        <v>2450</v>
      </c>
      <c r="C693" s="33" t="s">
        <v>1951</v>
      </c>
    </row>
    <row r="694" spans="1:3" x14ac:dyDescent="0.35">
      <c r="A694" t="s">
        <v>422</v>
      </c>
      <c r="B694" s="33" t="s">
        <v>2451</v>
      </c>
      <c r="C694" s="33" t="s">
        <v>1945</v>
      </c>
    </row>
    <row r="695" spans="1:3" x14ac:dyDescent="0.35">
      <c r="A695" t="s">
        <v>422</v>
      </c>
      <c r="B695" s="33" t="s">
        <v>2452</v>
      </c>
      <c r="C695" s="33" t="s">
        <v>2166</v>
      </c>
    </row>
    <row r="696" spans="1:3" x14ac:dyDescent="0.35">
      <c r="A696" t="s">
        <v>422</v>
      </c>
      <c r="B696" s="33" t="s">
        <v>2453</v>
      </c>
      <c r="C696" s="33" t="s">
        <v>2211</v>
      </c>
    </row>
    <row r="697" spans="1:3" x14ac:dyDescent="0.35">
      <c r="A697" t="s">
        <v>422</v>
      </c>
      <c r="B697" s="33">
        <v>505818196</v>
      </c>
      <c r="C697" s="33" t="s">
        <v>2211</v>
      </c>
    </row>
    <row r="698" spans="1:3" x14ac:dyDescent="0.35">
      <c r="A698" t="s">
        <v>422</v>
      </c>
      <c r="B698" s="33">
        <v>550025979</v>
      </c>
      <c r="C698" s="33" t="s">
        <v>2030</v>
      </c>
    </row>
    <row r="699" spans="1:3" x14ac:dyDescent="0.35">
      <c r="A699" t="s">
        <v>422</v>
      </c>
      <c r="B699" s="33" t="s">
        <v>2454</v>
      </c>
      <c r="C699" s="33" t="s">
        <v>2044</v>
      </c>
    </row>
    <row r="700" spans="1:3" x14ac:dyDescent="0.35">
      <c r="A700" t="s">
        <v>422</v>
      </c>
      <c r="B700" s="33" t="s">
        <v>2455</v>
      </c>
      <c r="C700" s="33" t="s">
        <v>2044</v>
      </c>
    </row>
    <row r="701" spans="1:3" x14ac:dyDescent="0.35">
      <c r="A701" t="s">
        <v>422</v>
      </c>
      <c r="B701" s="33" t="s">
        <v>2456</v>
      </c>
      <c r="C701" s="33" t="s">
        <v>2018</v>
      </c>
    </row>
    <row r="702" spans="1:3" x14ac:dyDescent="0.35">
      <c r="A702" t="s">
        <v>422</v>
      </c>
      <c r="B702" s="33" t="s">
        <v>2457</v>
      </c>
      <c r="C702" s="33" t="s">
        <v>2134</v>
      </c>
    </row>
    <row r="703" spans="1:3" x14ac:dyDescent="0.35">
      <c r="A703" t="s">
        <v>422</v>
      </c>
      <c r="B703" s="36">
        <v>21221307</v>
      </c>
      <c r="C703" s="33" t="s">
        <v>1948</v>
      </c>
    </row>
    <row r="704" spans="1:3" x14ac:dyDescent="0.35">
      <c r="A704" t="s">
        <v>422</v>
      </c>
      <c r="B704" s="33" t="s">
        <v>2458</v>
      </c>
      <c r="C704" s="33" t="s">
        <v>2100</v>
      </c>
    </row>
    <row r="705" spans="1:3" x14ac:dyDescent="0.35">
      <c r="A705" t="s">
        <v>422</v>
      </c>
      <c r="B705" s="33" t="s">
        <v>2459</v>
      </c>
      <c r="C705" s="33" t="s">
        <v>2027</v>
      </c>
    </row>
    <row r="706" spans="1:3" x14ac:dyDescent="0.35">
      <c r="A706" t="s">
        <v>422</v>
      </c>
      <c r="B706" s="33" t="s">
        <v>2460</v>
      </c>
      <c r="C706" s="33" t="s">
        <v>2027</v>
      </c>
    </row>
    <row r="707" spans="1:3" x14ac:dyDescent="0.35">
      <c r="A707" t="s">
        <v>422</v>
      </c>
      <c r="B707" s="33" t="s">
        <v>2461</v>
      </c>
      <c r="C707" s="33" t="s">
        <v>2027</v>
      </c>
    </row>
    <row r="708" spans="1:3" x14ac:dyDescent="0.35">
      <c r="A708" t="s">
        <v>422</v>
      </c>
      <c r="B708" s="33" t="s">
        <v>2462</v>
      </c>
      <c r="C708" s="33" t="s">
        <v>1959</v>
      </c>
    </row>
    <row r="709" spans="1:3" x14ac:dyDescent="0.35">
      <c r="A709" t="s">
        <v>423</v>
      </c>
      <c r="B709" s="33" t="s">
        <v>2463</v>
      </c>
      <c r="C709" s="33" t="s">
        <v>1959</v>
      </c>
    </row>
    <row r="710" spans="1:3" x14ac:dyDescent="0.35">
      <c r="A710" t="s">
        <v>423</v>
      </c>
      <c r="B710" s="33" t="s">
        <v>2464</v>
      </c>
      <c r="C710" s="33" t="s">
        <v>1942</v>
      </c>
    </row>
    <row r="711" spans="1:3" x14ac:dyDescent="0.35">
      <c r="A711" t="s">
        <v>423</v>
      </c>
      <c r="B711" s="33" t="s">
        <v>2448</v>
      </c>
      <c r="C711" s="33" t="s">
        <v>1942</v>
      </c>
    </row>
    <row r="712" spans="1:3" x14ac:dyDescent="0.35">
      <c r="A712" t="s">
        <v>423</v>
      </c>
      <c r="B712" s="33" t="s">
        <v>2465</v>
      </c>
      <c r="C712" s="33" t="s">
        <v>1942</v>
      </c>
    </row>
    <row r="713" spans="1:3" x14ac:dyDescent="0.35">
      <c r="A713" t="s">
        <v>423</v>
      </c>
      <c r="B713" s="33" t="s">
        <v>2466</v>
      </c>
      <c r="C713" s="33" t="s">
        <v>1951</v>
      </c>
    </row>
    <row r="714" spans="1:3" x14ac:dyDescent="0.35">
      <c r="A714" t="s">
        <v>423</v>
      </c>
      <c r="B714" s="33" t="s">
        <v>2467</v>
      </c>
      <c r="C714" s="33" t="s">
        <v>1945</v>
      </c>
    </row>
    <row r="715" spans="1:3" x14ac:dyDescent="0.35">
      <c r="A715" t="s">
        <v>423</v>
      </c>
      <c r="B715" s="33" t="s">
        <v>2468</v>
      </c>
      <c r="C715" s="33" t="s">
        <v>1945</v>
      </c>
    </row>
    <row r="716" spans="1:3" x14ac:dyDescent="0.35">
      <c r="A716" t="s">
        <v>423</v>
      </c>
      <c r="B716" s="33" t="s">
        <v>2469</v>
      </c>
      <c r="C716" s="33" t="s">
        <v>2044</v>
      </c>
    </row>
    <row r="717" spans="1:3" x14ac:dyDescent="0.35">
      <c r="A717" t="s">
        <v>423</v>
      </c>
      <c r="B717" s="33" t="s">
        <v>2470</v>
      </c>
      <c r="C717" s="33" t="s">
        <v>2044</v>
      </c>
    </row>
    <row r="718" spans="1:3" x14ac:dyDescent="0.35">
      <c r="A718" t="s">
        <v>423</v>
      </c>
      <c r="B718" s="33" t="s">
        <v>2471</v>
      </c>
      <c r="C718" s="33" t="s">
        <v>2018</v>
      </c>
    </row>
    <row r="719" spans="1:3" x14ac:dyDescent="0.35">
      <c r="A719" t="s">
        <v>423</v>
      </c>
      <c r="B719" s="33" t="s">
        <v>2472</v>
      </c>
      <c r="C719" s="33" t="s">
        <v>2134</v>
      </c>
    </row>
    <row r="720" spans="1:3" x14ac:dyDescent="0.35">
      <c r="A720" t="s">
        <v>423</v>
      </c>
      <c r="B720" s="36">
        <v>21222442</v>
      </c>
      <c r="C720" s="33" t="s">
        <v>1948</v>
      </c>
    </row>
    <row r="721" spans="1:3" x14ac:dyDescent="0.35">
      <c r="A721" t="s">
        <v>423</v>
      </c>
      <c r="B721" s="33" t="s">
        <v>2473</v>
      </c>
      <c r="C721" s="33" t="s">
        <v>2100</v>
      </c>
    </row>
    <row r="722" spans="1:3" x14ac:dyDescent="0.35">
      <c r="A722" t="s">
        <v>423</v>
      </c>
      <c r="B722" s="33" t="s">
        <v>2474</v>
      </c>
      <c r="C722" s="33" t="s">
        <v>2027</v>
      </c>
    </row>
    <row r="723" spans="1:3" x14ac:dyDescent="0.35">
      <c r="A723" t="s">
        <v>423</v>
      </c>
      <c r="B723" s="33" t="s">
        <v>2475</v>
      </c>
      <c r="C723" s="33" t="s">
        <v>2027</v>
      </c>
    </row>
    <row r="724" spans="1:3" x14ac:dyDescent="0.35">
      <c r="A724" t="s">
        <v>423</v>
      </c>
      <c r="B724" s="33" t="s">
        <v>2476</v>
      </c>
      <c r="C724" s="33" t="s">
        <v>1959</v>
      </c>
    </row>
    <row r="725" spans="1:3" x14ac:dyDescent="0.35">
      <c r="A725" t="s">
        <v>424</v>
      </c>
      <c r="B725" s="33" t="s">
        <v>2477</v>
      </c>
      <c r="C725" s="33" t="s">
        <v>1942</v>
      </c>
    </row>
    <row r="726" spans="1:3" x14ac:dyDescent="0.35">
      <c r="A726" t="s">
        <v>424</v>
      </c>
      <c r="B726" s="33" t="s">
        <v>2448</v>
      </c>
      <c r="C726" s="33" t="s">
        <v>1942</v>
      </c>
    </row>
    <row r="727" spans="1:3" x14ac:dyDescent="0.35">
      <c r="A727" t="s">
        <v>424</v>
      </c>
      <c r="B727" s="33" t="s">
        <v>2478</v>
      </c>
      <c r="C727" s="33" t="s">
        <v>1942</v>
      </c>
    </row>
    <row r="728" spans="1:3" x14ac:dyDescent="0.35">
      <c r="A728" t="s">
        <v>424</v>
      </c>
      <c r="B728" s="33" t="s">
        <v>2479</v>
      </c>
      <c r="C728" s="33" t="s">
        <v>1983</v>
      </c>
    </row>
    <row r="729" spans="1:3" x14ac:dyDescent="0.35">
      <c r="A729" t="s">
        <v>424</v>
      </c>
      <c r="B729" s="33" t="s">
        <v>2480</v>
      </c>
      <c r="C729" s="33" t="s">
        <v>1951</v>
      </c>
    </row>
    <row r="730" spans="1:3" x14ac:dyDescent="0.35">
      <c r="A730" t="s">
        <v>424</v>
      </c>
      <c r="B730" s="33" t="s">
        <v>2481</v>
      </c>
      <c r="C730" s="33" t="s">
        <v>1945</v>
      </c>
    </row>
    <row r="731" spans="1:3" x14ac:dyDescent="0.35">
      <c r="A731" t="s">
        <v>424</v>
      </c>
      <c r="B731" s="33" t="s">
        <v>2482</v>
      </c>
      <c r="C731" s="33" t="s">
        <v>2044</v>
      </c>
    </row>
    <row r="732" spans="1:3" x14ac:dyDescent="0.35">
      <c r="A732" t="s">
        <v>424</v>
      </c>
      <c r="B732" s="33" t="s">
        <v>2483</v>
      </c>
      <c r="C732" s="33" t="s">
        <v>2018</v>
      </c>
    </row>
    <row r="733" spans="1:3" x14ac:dyDescent="0.35">
      <c r="A733" t="s">
        <v>424</v>
      </c>
      <c r="B733" s="33" t="s">
        <v>2484</v>
      </c>
      <c r="C733" s="33" t="s">
        <v>1986</v>
      </c>
    </row>
    <row r="734" spans="1:3" x14ac:dyDescent="0.35">
      <c r="A734" t="s">
        <v>424</v>
      </c>
      <c r="B734" s="33" t="s">
        <v>2485</v>
      </c>
      <c r="C734" s="33" t="s">
        <v>1948</v>
      </c>
    </row>
    <row r="735" spans="1:3" x14ac:dyDescent="0.35">
      <c r="A735" t="s">
        <v>424</v>
      </c>
      <c r="B735" s="33" t="s">
        <v>2486</v>
      </c>
      <c r="C735" s="33" t="s">
        <v>2100</v>
      </c>
    </row>
    <row r="736" spans="1:3" x14ac:dyDescent="0.35">
      <c r="A736" t="s">
        <v>424</v>
      </c>
      <c r="B736" s="33" t="s">
        <v>2487</v>
      </c>
      <c r="C736" s="33" t="s">
        <v>1959</v>
      </c>
    </row>
    <row r="737" spans="1:3" x14ac:dyDescent="0.35">
      <c r="A737" t="s">
        <v>425</v>
      </c>
      <c r="B737" s="33" t="s">
        <v>2488</v>
      </c>
      <c r="C737" s="33" t="s">
        <v>1942</v>
      </c>
    </row>
    <row r="738" spans="1:3" x14ac:dyDescent="0.35">
      <c r="A738" t="s">
        <v>425</v>
      </c>
      <c r="B738" s="33" t="s">
        <v>2448</v>
      </c>
      <c r="C738" s="33" t="s">
        <v>1942</v>
      </c>
    </row>
    <row r="739" spans="1:3" x14ac:dyDescent="0.35">
      <c r="A739" t="s">
        <v>425</v>
      </c>
      <c r="B739" s="33" t="s">
        <v>2489</v>
      </c>
      <c r="C739" s="33" t="s">
        <v>1983</v>
      </c>
    </row>
    <row r="740" spans="1:3" x14ac:dyDescent="0.35">
      <c r="A740" t="s">
        <v>425</v>
      </c>
      <c r="B740" s="33" t="s">
        <v>2490</v>
      </c>
      <c r="C740" s="33" t="s">
        <v>1983</v>
      </c>
    </row>
    <row r="741" spans="1:3" x14ac:dyDescent="0.35">
      <c r="A741" t="s">
        <v>425</v>
      </c>
      <c r="B741" s="33" t="s">
        <v>2491</v>
      </c>
      <c r="C741" s="33" t="s">
        <v>1951</v>
      </c>
    </row>
    <row r="742" spans="1:3" x14ac:dyDescent="0.35">
      <c r="A742" t="s">
        <v>425</v>
      </c>
      <c r="B742" s="33" t="s">
        <v>2492</v>
      </c>
      <c r="C742" s="33" t="s">
        <v>1945</v>
      </c>
    </row>
    <row r="743" spans="1:3" x14ac:dyDescent="0.35">
      <c r="A743" t="s">
        <v>425</v>
      </c>
      <c r="B743" s="33" t="s">
        <v>2493</v>
      </c>
      <c r="C743" s="33" t="s">
        <v>2129</v>
      </c>
    </row>
    <row r="744" spans="1:3" x14ac:dyDescent="0.35">
      <c r="A744" t="s">
        <v>425</v>
      </c>
      <c r="B744" s="36">
        <v>90557233</v>
      </c>
      <c r="C744" s="33" t="s">
        <v>2044</v>
      </c>
    </row>
    <row r="745" spans="1:3" x14ac:dyDescent="0.35">
      <c r="A745" t="s">
        <v>425</v>
      </c>
      <c r="B745" s="33" t="s">
        <v>2494</v>
      </c>
      <c r="C745" s="33" t="s">
        <v>2018</v>
      </c>
    </row>
    <row r="746" spans="1:3" x14ac:dyDescent="0.35">
      <c r="A746" t="s">
        <v>425</v>
      </c>
      <c r="B746" s="33" t="s">
        <v>2495</v>
      </c>
      <c r="C746" s="33" t="s">
        <v>1965</v>
      </c>
    </row>
    <row r="747" spans="1:3" x14ac:dyDescent="0.35">
      <c r="A747" t="s">
        <v>425</v>
      </c>
      <c r="B747" s="33" t="s">
        <v>2496</v>
      </c>
      <c r="C747" s="33" t="s">
        <v>1986</v>
      </c>
    </row>
    <row r="748" spans="1:3" x14ac:dyDescent="0.35">
      <c r="A748" t="s">
        <v>425</v>
      </c>
      <c r="B748" s="33" t="s">
        <v>2497</v>
      </c>
      <c r="C748" s="33" t="s">
        <v>1986</v>
      </c>
    </row>
    <row r="749" spans="1:3" x14ac:dyDescent="0.35">
      <c r="A749" t="s">
        <v>425</v>
      </c>
      <c r="B749" s="33" t="s">
        <v>2025</v>
      </c>
      <c r="C749" s="33" t="s">
        <v>1948</v>
      </c>
    </row>
    <row r="750" spans="1:3" x14ac:dyDescent="0.35">
      <c r="A750" t="s">
        <v>425</v>
      </c>
      <c r="B750" s="33" t="s">
        <v>2498</v>
      </c>
      <c r="C750" s="33" t="s">
        <v>2100</v>
      </c>
    </row>
    <row r="751" spans="1:3" x14ac:dyDescent="0.35">
      <c r="A751" t="s">
        <v>425</v>
      </c>
      <c r="B751" s="33" t="s">
        <v>2499</v>
      </c>
      <c r="C751" s="33" t="s">
        <v>1959</v>
      </c>
    </row>
    <row r="752" spans="1:3" x14ac:dyDescent="0.35">
      <c r="A752" t="s">
        <v>205</v>
      </c>
      <c r="B752" s="33" t="s">
        <v>2500</v>
      </c>
      <c r="C752" s="33" t="s">
        <v>1942</v>
      </c>
    </row>
    <row r="753" spans="1:3" x14ac:dyDescent="0.35">
      <c r="A753" t="s">
        <v>205</v>
      </c>
      <c r="B753" s="33" t="s">
        <v>2501</v>
      </c>
      <c r="C753" s="33" t="s">
        <v>1942</v>
      </c>
    </row>
    <row r="754" spans="1:3" x14ac:dyDescent="0.35">
      <c r="A754" t="s">
        <v>205</v>
      </c>
      <c r="B754" s="33" t="s">
        <v>2502</v>
      </c>
      <c r="C754" s="33" t="s">
        <v>1942</v>
      </c>
    </row>
    <row r="755" spans="1:3" x14ac:dyDescent="0.35">
      <c r="A755" t="s">
        <v>205</v>
      </c>
      <c r="B755" s="33" t="s">
        <v>2503</v>
      </c>
      <c r="C755" s="33" t="s">
        <v>1951</v>
      </c>
    </row>
    <row r="756" spans="1:3" x14ac:dyDescent="0.35">
      <c r="A756" t="s">
        <v>205</v>
      </c>
      <c r="B756" s="33" t="s">
        <v>2504</v>
      </c>
      <c r="C756" s="33" t="s">
        <v>1945</v>
      </c>
    </row>
    <row r="757" spans="1:3" x14ac:dyDescent="0.35">
      <c r="A757" t="s">
        <v>205</v>
      </c>
      <c r="B757" s="33" t="s">
        <v>2505</v>
      </c>
      <c r="C757" s="33" t="s">
        <v>2044</v>
      </c>
    </row>
    <row r="758" spans="1:3" x14ac:dyDescent="0.35">
      <c r="A758" t="s">
        <v>205</v>
      </c>
      <c r="B758" s="33" t="s">
        <v>2506</v>
      </c>
      <c r="C758" s="33" t="s">
        <v>2157</v>
      </c>
    </row>
    <row r="759" spans="1:3" x14ac:dyDescent="0.35">
      <c r="A759" t="s">
        <v>205</v>
      </c>
      <c r="B759" s="36">
        <v>14892</v>
      </c>
      <c r="C759" s="33" t="s">
        <v>2157</v>
      </c>
    </row>
    <row r="760" spans="1:3" x14ac:dyDescent="0.35">
      <c r="A760" t="s">
        <v>205</v>
      </c>
      <c r="B760" s="36">
        <v>750999</v>
      </c>
      <c r="C760" s="33" t="s">
        <v>1948</v>
      </c>
    </row>
    <row r="761" spans="1:3" x14ac:dyDescent="0.35">
      <c r="A761" t="s">
        <v>205</v>
      </c>
      <c r="B761" s="33" t="s">
        <v>2507</v>
      </c>
      <c r="C761" s="33" t="s">
        <v>2027</v>
      </c>
    </row>
    <row r="762" spans="1:3" x14ac:dyDescent="0.35">
      <c r="A762" t="s">
        <v>205</v>
      </c>
      <c r="B762" s="33" t="s">
        <v>2508</v>
      </c>
      <c r="C762" s="33" t="s">
        <v>2027</v>
      </c>
    </row>
    <row r="763" spans="1:3" x14ac:dyDescent="0.35">
      <c r="A763" t="s">
        <v>205</v>
      </c>
      <c r="B763" s="33" t="s">
        <v>2509</v>
      </c>
      <c r="C763" s="33" t="s">
        <v>1945</v>
      </c>
    </row>
    <row r="764" spans="1:3" x14ac:dyDescent="0.35">
      <c r="A764" t="s">
        <v>206</v>
      </c>
      <c r="B764" s="33" t="s">
        <v>2510</v>
      </c>
      <c r="C764" s="33" t="s">
        <v>2044</v>
      </c>
    </row>
    <row r="765" spans="1:3" x14ac:dyDescent="0.35">
      <c r="A765" t="s">
        <v>206</v>
      </c>
      <c r="B765" s="33" t="s">
        <v>2511</v>
      </c>
      <c r="C765" s="33" t="s">
        <v>2044</v>
      </c>
    </row>
    <row r="766" spans="1:3" x14ac:dyDescent="0.35">
      <c r="A766" t="s">
        <v>206</v>
      </c>
      <c r="B766" s="33" t="s">
        <v>2512</v>
      </c>
      <c r="C766" s="33" t="s">
        <v>1965</v>
      </c>
    </row>
    <row r="767" spans="1:3" x14ac:dyDescent="0.35">
      <c r="A767" t="s">
        <v>206</v>
      </c>
      <c r="B767" s="33" t="s">
        <v>2513</v>
      </c>
      <c r="C767" s="33" t="s">
        <v>1959</v>
      </c>
    </row>
    <row r="768" spans="1:3" x14ac:dyDescent="0.35">
      <c r="A768" t="s">
        <v>426</v>
      </c>
      <c r="B768" s="33" t="s">
        <v>2514</v>
      </c>
      <c r="C768" s="33" t="s">
        <v>1942</v>
      </c>
    </row>
    <row r="769" spans="1:3" x14ac:dyDescent="0.35">
      <c r="A769" t="s">
        <v>426</v>
      </c>
      <c r="B769" s="33" t="s">
        <v>2075</v>
      </c>
      <c r="C769" s="33" t="s">
        <v>1942</v>
      </c>
    </row>
    <row r="770" spans="1:3" x14ac:dyDescent="0.35">
      <c r="A770" t="s">
        <v>426</v>
      </c>
      <c r="B770" s="33" t="s">
        <v>2515</v>
      </c>
      <c r="C770" s="33" t="s">
        <v>1983</v>
      </c>
    </row>
    <row r="771" spans="1:3" x14ac:dyDescent="0.35">
      <c r="A771" t="s">
        <v>426</v>
      </c>
      <c r="B771" s="33" t="s">
        <v>2516</v>
      </c>
      <c r="C771" s="33" t="s">
        <v>1983</v>
      </c>
    </row>
    <row r="772" spans="1:3" x14ac:dyDescent="0.35">
      <c r="A772" t="s">
        <v>426</v>
      </c>
      <c r="B772" s="33" t="s">
        <v>2517</v>
      </c>
      <c r="C772" s="33" t="s">
        <v>2044</v>
      </c>
    </row>
    <row r="773" spans="1:3" x14ac:dyDescent="0.35">
      <c r="A773" t="s">
        <v>426</v>
      </c>
      <c r="B773" s="33" t="s">
        <v>2518</v>
      </c>
      <c r="C773" s="33" t="s">
        <v>2018</v>
      </c>
    </row>
    <row r="774" spans="1:3" x14ac:dyDescent="0.35">
      <c r="A774" t="s">
        <v>426</v>
      </c>
      <c r="B774" s="33" t="s">
        <v>2519</v>
      </c>
      <c r="C774" s="33" t="s">
        <v>1986</v>
      </c>
    </row>
    <row r="775" spans="1:3" x14ac:dyDescent="0.35">
      <c r="A775" t="s">
        <v>426</v>
      </c>
      <c r="B775" s="33" t="s">
        <v>2520</v>
      </c>
      <c r="C775" s="33" t="s">
        <v>1948</v>
      </c>
    </row>
    <row r="776" spans="1:3" x14ac:dyDescent="0.35">
      <c r="A776" t="s">
        <v>426</v>
      </c>
      <c r="B776" s="33" t="s">
        <v>2521</v>
      </c>
      <c r="C776" s="33" t="s">
        <v>2100</v>
      </c>
    </row>
    <row r="777" spans="1:3" x14ac:dyDescent="0.35">
      <c r="A777" t="s">
        <v>426</v>
      </c>
      <c r="B777" s="33" t="s">
        <v>2522</v>
      </c>
      <c r="C777" s="33" t="s">
        <v>2074</v>
      </c>
    </row>
    <row r="778" spans="1:3" x14ac:dyDescent="0.35">
      <c r="A778" t="s">
        <v>427</v>
      </c>
      <c r="B778" s="36">
        <v>58051210</v>
      </c>
      <c r="C778" s="33" t="s">
        <v>1959</v>
      </c>
    </row>
    <row r="779" spans="1:3" x14ac:dyDescent="0.35">
      <c r="A779" t="s">
        <v>427</v>
      </c>
      <c r="B779" s="33" t="s">
        <v>2523</v>
      </c>
      <c r="C779" s="33" t="s">
        <v>1942</v>
      </c>
    </row>
    <row r="780" spans="1:3" x14ac:dyDescent="0.35">
      <c r="A780" t="s">
        <v>427</v>
      </c>
      <c r="B780" s="33" t="s">
        <v>2075</v>
      </c>
      <c r="C780" s="33" t="s">
        <v>1942</v>
      </c>
    </row>
    <row r="781" spans="1:3" x14ac:dyDescent="0.35">
      <c r="A781" t="s">
        <v>427</v>
      </c>
      <c r="B781" s="33" t="s">
        <v>2524</v>
      </c>
      <c r="C781" s="33" t="s">
        <v>1942</v>
      </c>
    </row>
    <row r="782" spans="1:3" x14ac:dyDescent="0.35">
      <c r="A782" t="s">
        <v>427</v>
      </c>
      <c r="B782" s="33" t="s">
        <v>2525</v>
      </c>
      <c r="C782" s="33" t="s">
        <v>1983</v>
      </c>
    </row>
    <row r="783" spans="1:3" x14ac:dyDescent="0.35">
      <c r="A783" t="s">
        <v>427</v>
      </c>
      <c r="B783" s="36">
        <v>1525199</v>
      </c>
      <c r="C783" s="33" t="s">
        <v>1983</v>
      </c>
    </row>
    <row r="784" spans="1:3" x14ac:dyDescent="0.35">
      <c r="A784" t="s">
        <v>427</v>
      </c>
      <c r="B784" s="33" t="s">
        <v>2526</v>
      </c>
      <c r="C784" s="33" t="s">
        <v>1983</v>
      </c>
    </row>
    <row r="785" spans="1:3" x14ac:dyDescent="0.35">
      <c r="A785" t="s">
        <v>427</v>
      </c>
      <c r="B785" s="33" t="s">
        <v>2527</v>
      </c>
      <c r="C785" s="33" t="s">
        <v>1983</v>
      </c>
    </row>
    <row r="786" spans="1:3" x14ac:dyDescent="0.35">
      <c r="A786" t="s">
        <v>427</v>
      </c>
      <c r="B786" s="33" t="s">
        <v>2528</v>
      </c>
      <c r="C786" s="33" t="s">
        <v>1951</v>
      </c>
    </row>
    <row r="787" spans="1:3" x14ac:dyDescent="0.35">
      <c r="A787" t="s">
        <v>427</v>
      </c>
      <c r="B787" s="33" t="s">
        <v>2529</v>
      </c>
      <c r="C787" s="33" t="s">
        <v>1945</v>
      </c>
    </row>
    <row r="788" spans="1:3" x14ac:dyDescent="0.35">
      <c r="A788" t="s">
        <v>427</v>
      </c>
      <c r="B788" s="33" t="s">
        <v>2530</v>
      </c>
      <c r="C788" s="33" t="s">
        <v>2044</v>
      </c>
    </row>
    <row r="789" spans="1:3" x14ac:dyDescent="0.35">
      <c r="A789" t="s">
        <v>427</v>
      </c>
      <c r="B789" s="33" t="s">
        <v>2531</v>
      </c>
      <c r="C789" s="33" t="s">
        <v>2044</v>
      </c>
    </row>
    <row r="790" spans="1:3" x14ac:dyDescent="0.35">
      <c r="A790" t="s">
        <v>427</v>
      </c>
      <c r="B790" s="33" t="s">
        <v>2532</v>
      </c>
      <c r="C790" s="33" t="s">
        <v>2018</v>
      </c>
    </row>
    <row r="791" spans="1:3" x14ac:dyDescent="0.35">
      <c r="A791" t="s">
        <v>427</v>
      </c>
      <c r="B791" s="33" t="s">
        <v>2533</v>
      </c>
      <c r="C791" s="33" t="s">
        <v>1965</v>
      </c>
    </row>
    <row r="792" spans="1:3" x14ac:dyDescent="0.35">
      <c r="A792" t="s">
        <v>427</v>
      </c>
      <c r="B792" s="33" t="s">
        <v>2534</v>
      </c>
      <c r="C792" s="33" t="s">
        <v>1986</v>
      </c>
    </row>
    <row r="793" spans="1:3" x14ac:dyDescent="0.35">
      <c r="A793" t="s">
        <v>427</v>
      </c>
      <c r="B793" s="33" t="s">
        <v>2535</v>
      </c>
      <c r="C793" s="33" t="s">
        <v>1948</v>
      </c>
    </row>
    <row r="794" spans="1:3" x14ac:dyDescent="0.35">
      <c r="A794" t="s">
        <v>427</v>
      </c>
      <c r="B794" s="33" t="s">
        <v>2536</v>
      </c>
      <c r="C794" s="33" t="s">
        <v>2100</v>
      </c>
    </row>
    <row r="795" spans="1:3" x14ac:dyDescent="0.35">
      <c r="A795" t="s">
        <v>427</v>
      </c>
      <c r="B795" s="33" t="s">
        <v>2537</v>
      </c>
      <c r="C795" s="33" t="s">
        <v>1990</v>
      </c>
    </row>
    <row r="796" spans="1:3" x14ac:dyDescent="0.35">
      <c r="A796" t="s">
        <v>427</v>
      </c>
      <c r="B796" s="33" t="s">
        <v>2538</v>
      </c>
      <c r="C796" s="33" t="s">
        <v>2101</v>
      </c>
    </row>
    <row r="797" spans="1:3" x14ac:dyDescent="0.35">
      <c r="A797" t="s">
        <v>427</v>
      </c>
      <c r="B797" s="36">
        <v>128147123</v>
      </c>
      <c r="C797" s="33" t="s">
        <v>2027</v>
      </c>
    </row>
    <row r="798" spans="1:3" x14ac:dyDescent="0.35">
      <c r="A798" t="s">
        <v>427</v>
      </c>
      <c r="B798" s="33" t="s">
        <v>2539</v>
      </c>
      <c r="C798" s="33" t="s">
        <v>1942</v>
      </c>
    </row>
    <row r="799" spans="1:3" x14ac:dyDescent="0.35">
      <c r="A799" t="s">
        <v>428</v>
      </c>
      <c r="B799" s="33" t="s">
        <v>2540</v>
      </c>
      <c r="C799" s="33" t="s">
        <v>1951</v>
      </c>
    </row>
    <row r="800" spans="1:3" x14ac:dyDescent="0.35">
      <c r="A800" t="s">
        <v>428</v>
      </c>
      <c r="B800" s="33" t="s">
        <v>2541</v>
      </c>
      <c r="C800" s="33" t="s">
        <v>1945</v>
      </c>
    </row>
    <row r="801" spans="1:3" x14ac:dyDescent="0.35">
      <c r="A801" t="s">
        <v>428</v>
      </c>
      <c r="B801" s="33" t="s">
        <v>2542</v>
      </c>
      <c r="C801" s="33" t="s">
        <v>1986</v>
      </c>
    </row>
    <row r="802" spans="1:3" x14ac:dyDescent="0.35">
      <c r="A802" t="s">
        <v>428</v>
      </c>
      <c r="B802" s="33" t="s">
        <v>2520</v>
      </c>
      <c r="C802" s="33" t="s">
        <v>1948</v>
      </c>
    </row>
    <row r="803" spans="1:3" x14ac:dyDescent="0.35">
      <c r="A803" t="s">
        <v>428</v>
      </c>
      <c r="B803" s="33" t="s">
        <v>2543</v>
      </c>
      <c r="C803" s="33" t="s">
        <v>1959</v>
      </c>
    </row>
    <row r="804" spans="1:3" x14ac:dyDescent="0.35">
      <c r="A804" t="s">
        <v>429</v>
      </c>
      <c r="B804" s="33" t="s">
        <v>2544</v>
      </c>
      <c r="C804" s="33" t="s">
        <v>1942</v>
      </c>
    </row>
    <row r="805" spans="1:3" x14ac:dyDescent="0.35">
      <c r="A805" t="s">
        <v>429</v>
      </c>
      <c r="B805" s="33" t="s">
        <v>2075</v>
      </c>
      <c r="C805" s="33" t="s">
        <v>1942</v>
      </c>
    </row>
    <row r="806" spans="1:3" x14ac:dyDescent="0.35">
      <c r="A806" t="s">
        <v>429</v>
      </c>
      <c r="B806" s="33" t="s">
        <v>2545</v>
      </c>
      <c r="C806" s="33" t="s">
        <v>1983</v>
      </c>
    </row>
    <row r="807" spans="1:3" x14ac:dyDescent="0.35">
      <c r="A807" t="s">
        <v>429</v>
      </c>
      <c r="B807" s="33" t="s">
        <v>2546</v>
      </c>
      <c r="C807" s="33" t="s">
        <v>1951</v>
      </c>
    </row>
    <row r="808" spans="1:3" x14ac:dyDescent="0.35">
      <c r="A808" t="s">
        <v>429</v>
      </c>
      <c r="B808" s="33" t="s">
        <v>2547</v>
      </c>
      <c r="C808" s="33" t="s">
        <v>2044</v>
      </c>
    </row>
    <row r="809" spans="1:3" x14ac:dyDescent="0.35">
      <c r="A809" t="s">
        <v>429</v>
      </c>
      <c r="B809" s="33" t="s">
        <v>2548</v>
      </c>
      <c r="C809" s="33" t="s">
        <v>2134</v>
      </c>
    </row>
    <row r="810" spans="1:3" x14ac:dyDescent="0.35">
      <c r="A810" t="s">
        <v>429</v>
      </c>
      <c r="B810" s="36">
        <v>21215891</v>
      </c>
      <c r="C810" s="33" t="s">
        <v>2134</v>
      </c>
    </row>
    <row r="811" spans="1:3" x14ac:dyDescent="0.35">
      <c r="A811" t="s">
        <v>429</v>
      </c>
      <c r="B811" s="36">
        <v>21226039</v>
      </c>
      <c r="C811" s="33" t="s">
        <v>2358</v>
      </c>
    </row>
    <row r="812" spans="1:3" x14ac:dyDescent="0.35">
      <c r="A812" t="s">
        <v>207</v>
      </c>
      <c r="B812" s="36">
        <v>546905134</v>
      </c>
      <c r="C812" s="33" t="s">
        <v>2358</v>
      </c>
    </row>
    <row r="813" spans="1:3" x14ac:dyDescent="0.35">
      <c r="A813" t="s">
        <v>207</v>
      </c>
      <c r="B813" s="36">
        <v>831120144</v>
      </c>
      <c r="C813" s="33" t="s">
        <v>1959</v>
      </c>
    </row>
    <row r="814" spans="1:3" x14ac:dyDescent="0.35">
      <c r="A814" t="s">
        <v>207</v>
      </c>
      <c r="B814" s="33" t="s">
        <v>2549</v>
      </c>
      <c r="C814" s="33" t="s">
        <v>2112</v>
      </c>
    </row>
    <row r="815" spans="1:3" x14ac:dyDescent="0.35">
      <c r="A815" t="s">
        <v>207</v>
      </c>
      <c r="B815" s="33" t="s">
        <v>2550</v>
      </c>
      <c r="C815" s="33" t="s">
        <v>2112</v>
      </c>
    </row>
    <row r="816" spans="1:3" x14ac:dyDescent="0.35">
      <c r="A816" t="s">
        <v>207</v>
      </c>
      <c r="B816" s="33" t="s">
        <v>2551</v>
      </c>
      <c r="C816" s="33" t="s">
        <v>2112</v>
      </c>
    </row>
    <row r="817" spans="1:3" x14ac:dyDescent="0.35">
      <c r="A817" t="s">
        <v>207</v>
      </c>
      <c r="B817" s="33" t="s">
        <v>2552</v>
      </c>
      <c r="C817" s="33" t="s">
        <v>2112</v>
      </c>
    </row>
    <row r="818" spans="1:3" x14ac:dyDescent="0.35">
      <c r="A818" t="s">
        <v>207</v>
      </c>
      <c r="B818" s="33" t="s">
        <v>2553</v>
      </c>
      <c r="C818" s="33" t="s">
        <v>2112</v>
      </c>
    </row>
    <row r="819" spans="1:3" x14ac:dyDescent="0.35">
      <c r="A819" t="s">
        <v>207</v>
      </c>
      <c r="B819" s="33" t="s">
        <v>2554</v>
      </c>
      <c r="C819" s="33" t="s">
        <v>1942</v>
      </c>
    </row>
    <row r="820" spans="1:3" x14ac:dyDescent="0.35">
      <c r="A820" t="s">
        <v>207</v>
      </c>
      <c r="B820" s="33" t="s">
        <v>2555</v>
      </c>
      <c r="C820" s="33" t="s">
        <v>1942</v>
      </c>
    </row>
    <row r="821" spans="1:3" x14ac:dyDescent="0.35">
      <c r="A821" t="s">
        <v>207</v>
      </c>
      <c r="B821" s="33" t="s">
        <v>2556</v>
      </c>
      <c r="C821" s="33" t="s">
        <v>1951</v>
      </c>
    </row>
    <row r="822" spans="1:3" x14ac:dyDescent="0.35">
      <c r="A822" t="s">
        <v>207</v>
      </c>
      <c r="B822" s="33" t="s">
        <v>2557</v>
      </c>
      <c r="C822" s="33" t="s">
        <v>1945</v>
      </c>
    </row>
    <row r="823" spans="1:3" x14ac:dyDescent="0.35">
      <c r="A823" t="s">
        <v>207</v>
      </c>
      <c r="B823" s="33">
        <v>8018</v>
      </c>
      <c r="C823" s="33" t="s">
        <v>2371</v>
      </c>
    </row>
    <row r="824" spans="1:3" x14ac:dyDescent="0.35">
      <c r="A824" t="s">
        <v>207</v>
      </c>
      <c r="B824" s="36">
        <v>536905265</v>
      </c>
      <c r="C824" s="33" t="s">
        <v>2016</v>
      </c>
    </row>
    <row r="825" spans="1:3" x14ac:dyDescent="0.35">
      <c r="A825" t="s">
        <v>207</v>
      </c>
      <c r="B825" s="36">
        <v>4746733</v>
      </c>
      <c r="C825" s="33" t="s">
        <v>2016</v>
      </c>
    </row>
    <row r="826" spans="1:3" x14ac:dyDescent="0.35">
      <c r="A826" t="s">
        <v>207</v>
      </c>
      <c r="B826" s="36">
        <v>41822247</v>
      </c>
      <c r="C826" s="33" t="s">
        <v>2016</v>
      </c>
    </row>
    <row r="827" spans="1:3" x14ac:dyDescent="0.35">
      <c r="A827" t="s">
        <v>207</v>
      </c>
      <c r="B827" s="36">
        <v>93197594</v>
      </c>
      <c r="C827" s="33" t="s">
        <v>2182</v>
      </c>
    </row>
    <row r="828" spans="1:3" x14ac:dyDescent="0.35">
      <c r="A828" t="s">
        <v>207</v>
      </c>
      <c r="B828" s="36">
        <v>4731012000</v>
      </c>
      <c r="C828" s="33" t="s">
        <v>2182</v>
      </c>
    </row>
    <row r="829" spans="1:3" x14ac:dyDescent="0.35">
      <c r="A829" t="s">
        <v>207</v>
      </c>
      <c r="B829" s="36">
        <v>4731031000</v>
      </c>
      <c r="C829" s="33" t="s">
        <v>2182</v>
      </c>
    </row>
    <row r="830" spans="1:3" x14ac:dyDescent="0.35">
      <c r="A830" t="s">
        <v>207</v>
      </c>
      <c r="B830" s="36">
        <v>4771427000</v>
      </c>
      <c r="C830" s="33" t="s">
        <v>2182</v>
      </c>
    </row>
    <row r="831" spans="1:3" x14ac:dyDescent="0.35">
      <c r="A831" t="s">
        <v>207</v>
      </c>
      <c r="B831" s="36">
        <v>4771440000</v>
      </c>
      <c r="C831" s="33" t="s">
        <v>2558</v>
      </c>
    </row>
    <row r="832" spans="1:3" x14ac:dyDescent="0.35">
      <c r="A832" t="s">
        <v>207</v>
      </c>
      <c r="B832" s="36">
        <v>2498667</v>
      </c>
      <c r="C832" s="33" t="s">
        <v>2013</v>
      </c>
    </row>
    <row r="833" spans="1:3" x14ac:dyDescent="0.35">
      <c r="A833" t="s">
        <v>207</v>
      </c>
      <c r="B833" s="36">
        <v>90831120114</v>
      </c>
      <c r="C833" s="33" t="s">
        <v>2013</v>
      </c>
    </row>
    <row r="834" spans="1:3" x14ac:dyDescent="0.35">
      <c r="A834" t="s">
        <v>207</v>
      </c>
      <c r="B834" s="36">
        <v>90831120144</v>
      </c>
      <c r="C834" s="33" t="s">
        <v>2030</v>
      </c>
    </row>
    <row r="835" spans="1:3" x14ac:dyDescent="0.35">
      <c r="A835" t="s">
        <v>207</v>
      </c>
      <c r="B835" s="33" t="s">
        <v>2559</v>
      </c>
      <c r="C835" s="33" t="s">
        <v>2030</v>
      </c>
    </row>
    <row r="836" spans="1:3" x14ac:dyDescent="0.35">
      <c r="A836" t="s">
        <v>207</v>
      </c>
      <c r="B836" s="33" t="s">
        <v>2560</v>
      </c>
      <c r="C836" s="33" t="s">
        <v>2387</v>
      </c>
    </row>
    <row r="837" spans="1:3" x14ac:dyDescent="0.35">
      <c r="A837" t="s">
        <v>207</v>
      </c>
      <c r="B837" s="33" t="s">
        <v>2561</v>
      </c>
      <c r="C837" s="33" t="s">
        <v>2387</v>
      </c>
    </row>
    <row r="838" spans="1:3" x14ac:dyDescent="0.35">
      <c r="A838" t="s">
        <v>207</v>
      </c>
      <c r="B838" s="33" t="s">
        <v>2562</v>
      </c>
      <c r="C838" s="33" t="s">
        <v>2044</v>
      </c>
    </row>
    <row r="839" spans="1:3" x14ac:dyDescent="0.35">
      <c r="A839" t="s">
        <v>207</v>
      </c>
      <c r="B839" s="33" t="s">
        <v>2563</v>
      </c>
      <c r="C839" s="33" t="s">
        <v>2018</v>
      </c>
    </row>
    <row r="840" spans="1:3" x14ac:dyDescent="0.35">
      <c r="A840" t="s">
        <v>207</v>
      </c>
      <c r="B840" s="33" t="s">
        <v>2564</v>
      </c>
      <c r="C840" s="33" t="s">
        <v>2000</v>
      </c>
    </row>
    <row r="841" spans="1:3" x14ac:dyDescent="0.35">
      <c r="A841" t="s">
        <v>207</v>
      </c>
      <c r="B841" s="36">
        <v>5001829866</v>
      </c>
      <c r="C841" s="33" t="s">
        <v>2000</v>
      </c>
    </row>
    <row r="842" spans="1:3" x14ac:dyDescent="0.35">
      <c r="A842" t="s">
        <v>207</v>
      </c>
      <c r="B842" s="36">
        <v>5010393477</v>
      </c>
      <c r="C842" s="33" t="s">
        <v>2140</v>
      </c>
    </row>
    <row r="843" spans="1:3" x14ac:dyDescent="0.35">
      <c r="A843" t="s">
        <v>207</v>
      </c>
      <c r="B843" s="33" t="s">
        <v>2565</v>
      </c>
      <c r="C843" s="33" t="s">
        <v>2157</v>
      </c>
    </row>
    <row r="844" spans="1:3" x14ac:dyDescent="0.35">
      <c r="A844" t="s">
        <v>207</v>
      </c>
      <c r="B844" s="36">
        <v>750208</v>
      </c>
      <c r="C844" s="33" t="s">
        <v>1948</v>
      </c>
    </row>
    <row r="845" spans="1:3" x14ac:dyDescent="0.35">
      <c r="A845" t="s">
        <v>207</v>
      </c>
      <c r="B845" s="33" t="s">
        <v>2566</v>
      </c>
      <c r="C845" s="33" t="s">
        <v>2100</v>
      </c>
    </row>
    <row r="846" spans="1:3" x14ac:dyDescent="0.35">
      <c r="A846" t="s">
        <v>207</v>
      </c>
      <c r="B846" s="33" t="s">
        <v>2567</v>
      </c>
      <c r="C846" s="33" t="s">
        <v>2394</v>
      </c>
    </row>
    <row r="847" spans="1:3" x14ac:dyDescent="0.35">
      <c r="A847" t="s">
        <v>207</v>
      </c>
      <c r="B847" s="36">
        <v>624319670</v>
      </c>
      <c r="C847" s="33" t="s">
        <v>2394</v>
      </c>
    </row>
    <row r="848" spans="1:3" x14ac:dyDescent="0.35">
      <c r="A848" t="s">
        <v>207</v>
      </c>
      <c r="B848" s="36">
        <v>624319690</v>
      </c>
      <c r="C848" s="33" t="s">
        <v>2048</v>
      </c>
    </row>
    <row r="849" spans="1:3" x14ac:dyDescent="0.35">
      <c r="A849" t="s">
        <v>207</v>
      </c>
      <c r="B849" s="36">
        <v>1137882</v>
      </c>
      <c r="C849" s="33" t="s">
        <v>2048</v>
      </c>
    </row>
    <row r="850" spans="1:3" x14ac:dyDescent="0.35">
      <c r="A850" t="s">
        <v>207</v>
      </c>
      <c r="B850" s="36">
        <v>1137888</v>
      </c>
      <c r="C850" s="33" t="s">
        <v>2048</v>
      </c>
    </row>
    <row r="851" spans="1:3" x14ac:dyDescent="0.35">
      <c r="A851" t="s">
        <v>207</v>
      </c>
      <c r="B851" s="36">
        <v>3195253</v>
      </c>
      <c r="C851" s="33" t="s">
        <v>2027</v>
      </c>
    </row>
    <row r="852" spans="1:3" x14ac:dyDescent="0.35">
      <c r="A852" t="s">
        <v>207</v>
      </c>
      <c r="B852" s="33" t="s">
        <v>2568</v>
      </c>
      <c r="C852" s="33" t="s">
        <v>1959</v>
      </c>
    </row>
    <row r="853" spans="1:3" x14ac:dyDescent="0.35">
      <c r="A853" t="s">
        <v>208</v>
      </c>
      <c r="B853" s="33" t="s">
        <v>2569</v>
      </c>
      <c r="C853" s="33" t="s">
        <v>1942</v>
      </c>
    </row>
    <row r="854" spans="1:3" x14ac:dyDescent="0.35">
      <c r="A854" t="s">
        <v>208</v>
      </c>
      <c r="B854" s="33" t="s">
        <v>2570</v>
      </c>
      <c r="C854" s="33" t="s">
        <v>1951</v>
      </c>
    </row>
    <row r="855" spans="1:3" x14ac:dyDescent="0.35">
      <c r="A855" t="s">
        <v>208</v>
      </c>
      <c r="B855" s="33" t="s">
        <v>2571</v>
      </c>
      <c r="C855" s="33" t="s">
        <v>1945</v>
      </c>
    </row>
    <row r="856" spans="1:3" x14ac:dyDescent="0.35">
      <c r="A856" t="s">
        <v>208</v>
      </c>
      <c r="B856" s="33" t="s">
        <v>2572</v>
      </c>
      <c r="C856" s="33" t="s">
        <v>2044</v>
      </c>
    </row>
    <row r="857" spans="1:3" x14ac:dyDescent="0.35">
      <c r="A857" t="s">
        <v>208</v>
      </c>
      <c r="B857" s="33" t="s">
        <v>2573</v>
      </c>
      <c r="C857" s="33" t="s">
        <v>2018</v>
      </c>
    </row>
    <row r="858" spans="1:3" x14ac:dyDescent="0.35">
      <c r="A858" t="s">
        <v>208</v>
      </c>
      <c r="B858" s="33" t="s">
        <v>2574</v>
      </c>
      <c r="C858" s="33" t="s">
        <v>1948</v>
      </c>
    </row>
    <row r="859" spans="1:3" x14ac:dyDescent="0.35">
      <c r="A859" t="s">
        <v>208</v>
      </c>
      <c r="B859" s="33" t="s">
        <v>2575</v>
      </c>
      <c r="C859" s="33" t="s">
        <v>2048</v>
      </c>
    </row>
    <row r="860" spans="1:3" x14ac:dyDescent="0.35">
      <c r="A860" t="s">
        <v>208</v>
      </c>
      <c r="B860" s="36">
        <v>1076594</v>
      </c>
      <c r="C860" s="33" t="s">
        <v>2048</v>
      </c>
    </row>
    <row r="861" spans="1:3" x14ac:dyDescent="0.35">
      <c r="A861" t="s">
        <v>208</v>
      </c>
      <c r="B861" s="36">
        <v>1076595</v>
      </c>
      <c r="C861" s="33" t="s">
        <v>2048</v>
      </c>
    </row>
    <row r="862" spans="1:3" x14ac:dyDescent="0.35">
      <c r="A862" t="s">
        <v>208</v>
      </c>
      <c r="B862" s="36">
        <v>20554755</v>
      </c>
      <c r="C862" s="33" t="s">
        <v>1959</v>
      </c>
    </row>
    <row r="863" spans="1:3" x14ac:dyDescent="0.35">
      <c r="A863" t="s">
        <v>430</v>
      </c>
      <c r="B863" s="33" t="s">
        <v>2576</v>
      </c>
      <c r="C863" s="33" t="s">
        <v>1942</v>
      </c>
    </row>
    <row r="864" spans="1:3" x14ac:dyDescent="0.35">
      <c r="A864" t="s">
        <v>430</v>
      </c>
      <c r="B864" s="33" t="s">
        <v>2577</v>
      </c>
      <c r="C864" s="33" t="s">
        <v>1942</v>
      </c>
    </row>
    <row r="865" spans="1:3" x14ac:dyDescent="0.35">
      <c r="A865" t="s">
        <v>430</v>
      </c>
      <c r="B865" s="33" t="s">
        <v>2578</v>
      </c>
      <c r="C865" s="33" t="s">
        <v>1951</v>
      </c>
    </row>
    <row r="866" spans="1:3" x14ac:dyDescent="0.35">
      <c r="A866" t="s">
        <v>430</v>
      </c>
      <c r="B866" s="33" t="s">
        <v>2579</v>
      </c>
      <c r="C866" s="33" t="s">
        <v>1945</v>
      </c>
    </row>
    <row r="867" spans="1:3" x14ac:dyDescent="0.35">
      <c r="A867" t="s">
        <v>430</v>
      </c>
      <c r="B867" s="33" t="s">
        <v>2580</v>
      </c>
      <c r="C867" s="33" t="s">
        <v>2044</v>
      </c>
    </row>
    <row r="868" spans="1:3" x14ac:dyDescent="0.35">
      <c r="A868" t="s">
        <v>430</v>
      </c>
      <c r="B868" s="33" t="s">
        <v>2581</v>
      </c>
      <c r="C868" s="33" t="s">
        <v>2048</v>
      </c>
    </row>
    <row r="869" spans="1:3" x14ac:dyDescent="0.35">
      <c r="A869" t="s">
        <v>430</v>
      </c>
      <c r="B869" s="36">
        <v>1075890</v>
      </c>
      <c r="C869" s="33" t="s">
        <v>2048</v>
      </c>
    </row>
    <row r="870" spans="1:3" x14ac:dyDescent="0.35">
      <c r="A870" t="s">
        <v>430</v>
      </c>
      <c r="B870" s="36">
        <v>20375226</v>
      </c>
      <c r="C870" s="33" t="s">
        <v>2048</v>
      </c>
    </row>
    <row r="871" spans="1:3" x14ac:dyDescent="0.35">
      <c r="A871" t="s">
        <v>430</v>
      </c>
      <c r="B871" s="36">
        <v>20375227</v>
      </c>
      <c r="C871" s="33" t="s">
        <v>2048</v>
      </c>
    </row>
    <row r="872" spans="1:3" x14ac:dyDescent="0.35">
      <c r="A872" t="s">
        <v>430</v>
      </c>
      <c r="B872" s="36">
        <v>20531984</v>
      </c>
      <c r="C872" s="33" t="s">
        <v>2048</v>
      </c>
    </row>
    <row r="873" spans="1:3" x14ac:dyDescent="0.35">
      <c r="A873" t="s">
        <v>430</v>
      </c>
      <c r="B873" s="36">
        <v>21961374</v>
      </c>
      <c r="C873" s="33" t="s">
        <v>1959</v>
      </c>
    </row>
    <row r="874" spans="1:3" x14ac:dyDescent="0.35">
      <c r="A874" t="s">
        <v>209</v>
      </c>
      <c r="B874" s="33" t="s">
        <v>2582</v>
      </c>
      <c r="C874" s="33" t="s">
        <v>1942</v>
      </c>
    </row>
    <row r="875" spans="1:3" x14ac:dyDescent="0.35">
      <c r="A875" t="s">
        <v>209</v>
      </c>
      <c r="B875" s="33" t="s">
        <v>2583</v>
      </c>
      <c r="C875" s="33" t="s">
        <v>1951</v>
      </c>
    </row>
    <row r="876" spans="1:3" x14ac:dyDescent="0.35">
      <c r="A876" t="s">
        <v>209</v>
      </c>
      <c r="B876" s="33" t="s">
        <v>2584</v>
      </c>
      <c r="C876" s="33" t="s">
        <v>1945</v>
      </c>
    </row>
    <row r="877" spans="1:3" x14ac:dyDescent="0.35">
      <c r="A877" t="s">
        <v>209</v>
      </c>
      <c r="B877" s="33" t="s">
        <v>2585</v>
      </c>
      <c r="C877" s="33" t="s">
        <v>2044</v>
      </c>
    </row>
    <row r="878" spans="1:3" x14ac:dyDescent="0.35">
      <c r="A878" t="s">
        <v>209</v>
      </c>
      <c r="B878" s="33" t="s">
        <v>2586</v>
      </c>
      <c r="C878" s="33" t="s">
        <v>2048</v>
      </c>
    </row>
    <row r="879" spans="1:3" x14ac:dyDescent="0.35">
      <c r="A879" t="s">
        <v>209</v>
      </c>
      <c r="B879" s="36">
        <v>20427801</v>
      </c>
      <c r="C879" s="33" t="s">
        <v>2048</v>
      </c>
    </row>
    <row r="880" spans="1:3" x14ac:dyDescent="0.35">
      <c r="A880" t="s">
        <v>209</v>
      </c>
      <c r="B880" s="36">
        <v>20427804</v>
      </c>
      <c r="C880" s="33" t="s">
        <v>2048</v>
      </c>
    </row>
    <row r="881" spans="1:3" x14ac:dyDescent="0.35">
      <c r="A881" t="s">
        <v>209</v>
      </c>
      <c r="B881" s="36">
        <v>20456154</v>
      </c>
      <c r="C881" s="33" t="s">
        <v>2048</v>
      </c>
    </row>
    <row r="882" spans="1:3" x14ac:dyDescent="0.35">
      <c r="A882" t="s">
        <v>209</v>
      </c>
      <c r="B882" s="36">
        <v>20531986</v>
      </c>
      <c r="C882" s="33" t="s">
        <v>2048</v>
      </c>
    </row>
    <row r="883" spans="1:3" x14ac:dyDescent="0.35">
      <c r="A883" t="s">
        <v>209</v>
      </c>
      <c r="B883" s="36">
        <v>20582209</v>
      </c>
      <c r="C883" s="33" t="s">
        <v>2048</v>
      </c>
    </row>
    <row r="884" spans="1:3" x14ac:dyDescent="0.35">
      <c r="A884" t="s">
        <v>209</v>
      </c>
      <c r="B884" s="36">
        <v>21961443</v>
      </c>
      <c r="C884" s="33" t="s">
        <v>2048</v>
      </c>
    </row>
    <row r="885" spans="1:3" x14ac:dyDescent="0.35">
      <c r="A885" t="s">
        <v>209</v>
      </c>
      <c r="B885" s="36">
        <v>3171694</v>
      </c>
      <c r="C885" s="33" t="s">
        <v>2048</v>
      </c>
    </row>
    <row r="886" spans="1:3" x14ac:dyDescent="0.35">
      <c r="A886" t="s">
        <v>209</v>
      </c>
      <c r="B886" s="36">
        <v>70321694</v>
      </c>
      <c r="C886" s="33" t="s">
        <v>1959</v>
      </c>
    </row>
    <row r="887" spans="1:3" x14ac:dyDescent="0.35">
      <c r="A887" t="s">
        <v>210</v>
      </c>
      <c r="B887" s="33" t="s">
        <v>2587</v>
      </c>
      <c r="C887" s="33" t="s">
        <v>1942</v>
      </c>
    </row>
    <row r="888" spans="1:3" x14ac:dyDescent="0.35">
      <c r="A888" t="s">
        <v>210</v>
      </c>
      <c r="B888" s="33" t="s">
        <v>2588</v>
      </c>
      <c r="C888" s="33" t="s">
        <v>1951</v>
      </c>
    </row>
    <row r="889" spans="1:3" x14ac:dyDescent="0.35">
      <c r="A889" t="s">
        <v>210</v>
      </c>
      <c r="B889" s="33" t="s">
        <v>2589</v>
      </c>
      <c r="C889" s="33" t="s">
        <v>2048</v>
      </c>
    </row>
    <row r="890" spans="1:3" x14ac:dyDescent="0.35">
      <c r="A890" t="s">
        <v>210</v>
      </c>
      <c r="B890" s="36">
        <v>20427802</v>
      </c>
      <c r="C890" s="33" t="s">
        <v>2048</v>
      </c>
    </row>
    <row r="891" spans="1:3" x14ac:dyDescent="0.35">
      <c r="A891" t="s">
        <v>210</v>
      </c>
      <c r="B891" s="36">
        <v>20427805</v>
      </c>
      <c r="C891" s="33" t="s">
        <v>2048</v>
      </c>
    </row>
    <row r="892" spans="1:3" x14ac:dyDescent="0.35">
      <c r="A892" t="s">
        <v>210</v>
      </c>
      <c r="B892" s="36">
        <v>20456158</v>
      </c>
      <c r="C892" s="33" t="s">
        <v>2048</v>
      </c>
    </row>
    <row r="893" spans="1:3" x14ac:dyDescent="0.35">
      <c r="A893" t="s">
        <v>210</v>
      </c>
      <c r="B893" s="36">
        <v>20531988</v>
      </c>
      <c r="C893" s="33" t="s">
        <v>2048</v>
      </c>
    </row>
    <row r="894" spans="1:3" x14ac:dyDescent="0.35">
      <c r="A894" t="s">
        <v>210</v>
      </c>
      <c r="B894" s="36">
        <v>20582212</v>
      </c>
      <c r="C894" s="33" t="s">
        <v>2048</v>
      </c>
    </row>
    <row r="895" spans="1:3" x14ac:dyDescent="0.35">
      <c r="A895" t="s">
        <v>210</v>
      </c>
      <c r="B895" s="36">
        <v>21961447</v>
      </c>
      <c r="C895" s="33" t="s">
        <v>2105</v>
      </c>
    </row>
    <row r="896" spans="1:3" x14ac:dyDescent="0.35">
      <c r="A896" t="s">
        <v>211</v>
      </c>
      <c r="B896" s="33" t="s">
        <v>2590</v>
      </c>
      <c r="C896" s="33" t="s">
        <v>2105</v>
      </c>
    </row>
    <row r="897" spans="1:3" x14ac:dyDescent="0.35">
      <c r="A897" t="s">
        <v>211</v>
      </c>
      <c r="B897" s="33" t="s">
        <v>2591</v>
      </c>
      <c r="C897" s="33" t="s">
        <v>1959</v>
      </c>
    </row>
    <row r="898" spans="1:3" x14ac:dyDescent="0.35">
      <c r="A898" t="s">
        <v>211</v>
      </c>
      <c r="B898" s="33" t="s">
        <v>2592</v>
      </c>
      <c r="C898" s="33" t="s">
        <v>1942</v>
      </c>
    </row>
    <row r="899" spans="1:3" x14ac:dyDescent="0.35">
      <c r="A899" t="s">
        <v>211</v>
      </c>
      <c r="B899" s="33" t="s">
        <v>2593</v>
      </c>
      <c r="C899" s="33" t="s">
        <v>1942</v>
      </c>
    </row>
    <row r="900" spans="1:3" x14ac:dyDescent="0.35">
      <c r="A900" t="s">
        <v>211</v>
      </c>
      <c r="B900" s="33" t="s">
        <v>2594</v>
      </c>
      <c r="C900" s="33" t="s">
        <v>1942</v>
      </c>
    </row>
    <row r="901" spans="1:3" x14ac:dyDescent="0.35">
      <c r="A901" t="s">
        <v>211</v>
      </c>
      <c r="B901" s="33" t="s">
        <v>2595</v>
      </c>
      <c r="C901" s="33" t="s">
        <v>1951</v>
      </c>
    </row>
    <row r="902" spans="1:3" x14ac:dyDescent="0.35">
      <c r="A902" t="s">
        <v>211</v>
      </c>
      <c r="B902" s="33" t="s">
        <v>2596</v>
      </c>
      <c r="C902" s="33" t="s">
        <v>1945</v>
      </c>
    </row>
    <row r="903" spans="1:3" x14ac:dyDescent="0.35">
      <c r="A903" t="s">
        <v>211</v>
      </c>
      <c r="B903" s="33" t="s">
        <v>2597</v>
      </c>
      <c r="C903" s="33" t="s">
        <v>2044</v>
      </c>
    </row>
    <row r="904" spans="1:3" x14ac:dyDescent="0.35">
      <c r="A904" t="s">
        <v>211</v>
      </c>
      <c r="B904" s="33" t="s">
        <v>2598</v>
      </c>
      <c r="C904" s="33" t="s">
        <v>2018</v>
      </c>
    </row>
    <row r="905" spans="1:3" x14ac:dyDescent="0.35">
      <c r="A905" t="s">
        <v>211</v>
      </c>
      <c r="B905" s="33" t="s">
        <v>2599</v>
      </c>
      <c r="C905" s="33" t="s">
        <v>2140</v>
      </c>
    </row>
    <row r="906" spans="1:3" x14ac:dyDescent="0.35">
      <c r="A906" t="s">
        <v>211</v>
      </c>
      <c r="B906" s="33" t="s">
        <v>2600</v>
      </c>
      <c r="C906" s="33" t="s">
        <v>2157</v>
      </c>
    </row>
    <row r="907" spans="1:3" x14ac:dyDescent="0.35">
      <c r="A907" t="s">
        <v>211</v>
      </c>
      <c r="B907" s="36">
        <v>750228</v>
      </c>
      <c r="C907" s="33" t="s">
        <v>1948</v>
      </c>
    </row>
    <row r="908" spans="1:3" x14ac:dyDescent="0.35">
      <c r="A908" t="s">
        <v>211</v>
      </c>
      <c r="B908" s="33" t="s">
        <v>2601</v>
      </c>
      <c r="C908" s="33" t="s">
        <v>2100</v>
      </c>
    </row>
    <row r="909" spans="1:3" x14ac:dyDescent="0.35">
      <c r="A909" t="s">
        <v>211</v>
      </c>
      <c r="B909" s="33" t="s">
        <v>2602</v>
      </c>
      <c r="C909" s="33" t="s">
        <v>2105</v>
      </c>
    </row>
    <row r="910" spans="1:3" x14ac:dyDescent="0.35">
      <c r="A910" t="s">
        <v>431</v>
      </c>
      <c r="B910" s="33" t="s">
        <v>2603</v>
      </c>
      <c r="C910" s="33" t="s">
        <v>2105</v>
      </c>
    </row>
    <row r="911" spans="1:3" x14ac:dyDescent="0.35">
      <c r="A911" t="s">
        <v>431</v>
      </c>
      <c r="B911" s="33" t="s">
        <v>2604</v>
      </c>
      <c r="C911" s="33" t="s">
        <v>2105</v>
      </c>
    </row>
    <row r="912" spans="1:3" x14ac:dyDescent="0.35">
      <c r="A912" t="s">
        <v>431</v>
      </c>
      <c r="B912" s="33" t="s">
        <v>2605</v>
      </c>
      <c r="C912" s="33" t="s">
        <v>2105</v>
      </c>
    </row>
    <row r="913" spans="1:3" x14ac:dyDescent="0.35">
      <c r="A913" t="s">
        <v>431</v>
      </c>
      <c r="B913" s="33" t="s">
        <v>2606</v>
      </c>
      <c r="C913" s="33" t="s">
        <v>2105</v>
      </c>
    </row>
    <row r="914" spans="1:3" x14ac:dyDescent="0.35">
      <c r="A914" t="s">
        <v>431</v>
      </c>
      <c r="B914" s="33" t="s">
        <v>2607</v>
      </c>
      <c r="C914" s="33" t="s">
        <v>2105</v>
      </c>
    </row>
    <row r="915" spans="1:3" x14ac:dyDescent="0.35">
      <c r="A915" t="s">
        <v>431</v>
      </c>
      <c r="B915" s="33" t="s">
        <v>2608</v>
      </c>
      <c r="C915" s="33" t="s">
        <v>2105</v>
      </c>
    </row>
    <row r="916" spans="1:3" x14ac:dyDescent="0.35">
      <c r="A916" t="s">
        <v>431</v>
      </c>
      <c r="B916" s="33" t="s">
        <v>2609</v>
      </c>
      <c r="C916" s="33" t="s">
        <v>2105</v>
      </c>
    </row>
    <row r="917" spans="1:3" x14ac:dyDescent="0.35">
      <c r="A917" t="s">
        <v>431</v>
      </c>
      <c r="B917" s="33" t="s">
        <v>2610</v>
      </c>
      <c r="C917" s="33" t="s">
        <v>2105</v>
      </c>
    </row>
    <row r="918" spans="1:3" x14ac:dyDescent="0.35">
      <c r="A918" t="s">
        <v>431</v>
      </c>
      <c r="B918" s="33" t="s">
        <v>2611</v>
      </c>
      <c r="C918" s="33" t="s">
        <v>2105</v>
      </c>
    </row>
    <row r="919" spans="1:3" x14ac:dyDescent="0.35">
      <c r="A919" t="s">
        <v>431</v>
      </c>
      <c r="B919" s="33" t="s">
        <v>2612</v>
      </c>
      <c r="C919" s="33" t="s">
        <v>2105</v>
      </c>
    </row>
    <row r="920" spans="1:3" x14ac:dyDescent="0.35">
      <c r="A920" t="s">
        <v>431</v>
      </c>
      <c r="B920" s="33" t="s">
        <v>2613</v>
      </c>
      <c r="C920" s="33" t="s">
        <v>2105</v>
      </c>
    </row>
    <row r="921" spans="1:3" x14ac:dyDescent="0.35">
      <c r="A921" t="s">
        <v>431</v>
      </c>
      <c r="B921" s="33" t="s">
        <v>2614</v>
      </c>
      <c r="C921" s="33" t="s">
        <v>2105</v>
      </c>
    </row>
    <row r="922" spans="1:3" x14ac:dyDescent="0.35">
      <c r="A922" t="s">
        <v>431</v>
      </c>
      <c r="B922" s="33" t="s">
        <v>2615</v>
      </c>
      <c r="C922" s="33" t="s">
        <v>1959</v>
      </c>
    </row>
    <row r="923" spans="1:3" x14ac:dyDescent="0.35">
      <c r="A923" t="s">
        <v>431</v>
      </c>
      <c r="B923" s="33" t="s">
        <v>2616</v>
      </c>
      <c r="C923" s="33" t="s">
        <v>1942</v>
      </c>
    </row>
    <row r="924" spans="1:3" x14ac:dyDescent="0.35">
      <c r="A924" t="s">
        <v>431</v>
      </c>
      <c r="B924" s="33" t="s">
        <v>2617</v>
      </c>
      <c r="C924" s="33" t="s">
        <v>1942</v>
      </c>
    </row>
    <row r="925" spans="1:3" x14ac:dyDescent="0.35">
      <c r="A925" t="s">
        <v>431</v>
      </c>
      <c r="B925" s="33" t="s">
        <v>2594</v>
      </c>
      <c r="C925" s="33" t="s">
        <v>1942</v>
      </c>
    </row>
    <row r="926" spans="1:3" x14ac:dyDescent="0.35">
      <c r="A926" t="s">
        <v>431</v>
      </c>
      <c r="B926" s="33" t="s">
        <v>2618</v>
      </c>
      <c r="C926" s="33" t="s">
        <v>1951</v>
      </c>
    </row>
    <row r="927" spans="1:3" x14ac:dyDescent="0.35">
      <c r="A927" t="s">
        <v>431</v>
      </c>
      <c r="B927" s="33" t="s">
        <v>2619</v>
      </c>
      <c r="C927" s="33" t="s">
        <v>1945</v>
      </c>
    </row>
    <row r="928" spans="1:3" x14ac:dyDescent="0.35">
      <c r="A928" t="s">
        <v>431</v>
      </c>
      <c r="B928" s="33" t="s">
        <v>2620</v>
      </c>
      <c r="C928" s="33" t="s">
        <v>1945</v>
      </c>
    </row>
    <row r="929" spans="1:3" x14ac:dyDescent="0.35">
      <c r="A929" t="s">
        <v>431</v>
      </c>
      <c r="B929" s="33" t="s">
        <v>2621</v>
      </c>
      <c r="C929" s="33" t="s">
        <v>2044</v>
      </c>
    </row>
    <row r="930" spans="1:3" x14ac:dyDescent="0.35">
      <c r="A930" t="s">
        <v>431</v>
      </c>
      <c r="B930" s="33" t="s">
        <v>2622</v>
      </c>
      <c r="C930" s="33" t="s">
        <v>2018</v>
      </c>
    </row>
    <row r="931" spans="1:3" x14ac:dyDescent="0.35">
      <c r="A931" t="s">
        <v>431</v>
      </c>
      <c r="B931" s="33" t="s">
        <v>2623</v>
      </c>
      <c r="C931" s="33" t="s">
        <v>1948</v>
      </c>
    </row>
    <row r="932" spans="1:3" x14ac:dyDescent="0.35">
      <c r="A932" t="s">
        <v>431</v>
      </c>
      <c r="B932" s="33" t="s">
        <v>2624</v>
      </c>
      <c r="C932" s="33" t="s">
        <v>2100</v>
      </c>
    </row>
    <row r="933" spans="1:3" x14ac:dyDescent="0.35">
      <c r="A933" t="s">
        <v>431</v>
      </c>
      <c r="B933" s="33" t="s">
        <v>2625</v>
      </c>
      <c r="C933" s="33" t="s">
        <v>2105</v>
      </c>
    </row>
    <row r="934" spans="1:3" x14ac:dyDescent="0.35">
      <c r="A934" t="s">
        <v>432</v>
      </c>
      <c r="B934" s="33" t="s">
        <v>2626</v>
      </c>
      <c r="C934" s="33" t="s">
        <v>2105</v>
      </c>
    </row>
    <row r="935" spans="1:3" x14ac:dyDescent="0.35">
      <c r="A935" t="s">
        <v>432</v>
      </c>
      <c r="B935" s="33" t="s">
        <v>2627</v>
      </c>
      <c r="C935" s="33" t="s">
        <v>2105</v>
      </c>
    </row>
    <row r="936" spans="1:3" x14ac:dyDescent="0.35">
      <c r="A936" t="s">
        <v>432</v>
      </c>
      <c r="B936" s="33" t="s">
        <v>2628</v>
      </c>
      <c r="C936" s="33" t="s">
        <v>2105</v>
      </c>
    </row>
    <row r="937" spans="1:3" x14ac:dyDescent="0.35">
      <c r="A937" t="s">
        <v>432</v>
      </c>
      <c r="B937" s="33" t="s">
        <v>2629</v>
      </c>
      <c r="C937" s="33" t="s">
        <v>1959</v>
      </c>
    </row>
    <row r="938" spans="1:3" x14ac:dyDescent="0.35">
      <c r="A938" t="s">
        <v>432</v>
      </c>
      <c r="B938" s="33" t="s">
        <v>2630</v>
      </c>
      <c r="C938" s="33" t="s">
        <v>1942</v>
      </c>
    </row>
    <row r="939" spans="1:3" x14ac:dyDescent="0.35">
      <c r="A939" t="s">
        <v>432</v>
      </c>
      <c r="B939" s="33" t="s">
        <v>2594</v>
      </c>
      <c r="C939" s="33" t="s">
        <v>1942</v>
      </c>
    </row>
    <row r="940" spans="1:3" x14ac:dyDescent="0.35">
      <c r="A940" t="s">
        <v>432</v>
      </c>
      <c r="B940" s="33" t="s">
        <v>2631</v>
      </c>
      <c r="C940" s="33" t="s">
        <v>1951</v>
      </c>
    </row>
    <row r="941" spans="1:3" x14ac:dyDescent="0.35">
      <c r="A941" t="s">
        <v>432</v>
      </c>
      <c r="B941" s="33" t="s">
        <v>2632</v>
      </c>
      <c r="C941" s="33" t="s">
        <v>1945</v>
      </c>
    </row>
    <row r="942" spans="1:3" x14ac:dyDescent="0.35">
      <c r="A942" t="s">
        <v>432</v>
      </c>
      <c r="B942" s="33" t="s">
        <v>2633</v>
      </c>
      <c r="C942" s="33" t="s">
        <v>1945</v>
      </c>
    </row>
    <row r="943" spans="1:3" x14ac:dyDescent="0.35">
      <c r="A943" t="s">
        <v>432</v>
      </c>
      <c r="B943" s="33" t="s">
        <v>2634</v>
      </c>
      <c r="C943" s="33" t="s">
        <v>2044</v>
      </c>
    </row>
    <row r="944" spans="1:3" x14ac:dyDescent="0.35">
      <c r="A944" t="s">
        <v>432</v>
      </c>
      <c r="B944" s="33" t="s">
        <v>2635</v>
      </c>
      <c r="C944" s="33" t="s">
        <v>2018</v>
      </c>
    </row>
    <row r="945" spans="1:3" x14ac:dyDescent="0.35">
      <c r="A945" t="s">
        <v>432</v>
      </c>
      <c r="B945" s="33" t="s">
        <v>2636</v>
      </c>
      <c r="C945" s="33" t="s">
        <v>2018</v>
      </c>
    </row>
    <row r="946" spans="1:3" x14ac:dyDescent="0.35">
      <c r="A946" t="s">
        <v>432</v>
      </c>
      <c r="B946" s="33" t="s">
        <v>2637</v>
      </c>
      <c r="C946" s="33" t="s">
        <v>2157</v>
      </c>
    </row>
    <row r="947" spans="1:3" x14ac:dyDescent="0.35">
      <c r="A947" t="s">
        <v>432</v>
      </c>
      <c r="B947" s="36">
        <v>750496</v>
      </c>
      <c r="C947" s="33" t="s">
        <v>2157</v>
      </c>
    </row>
    <row r="948" spans="1:3" x14ac:dyDescent="0.35">
      <c r="A948" t="s">
        <v>432</v>
      </c>
      <c r="B948" s="36">
        <v>751549</v>
      </c>
      <c r="C948" s="33" t="s">
        <v>2157</v>
      </c>
    </row>
    <row r="949" spans="1:3" x14ac:dyDescent="0.35">
      <c r="A949" t="s">
        <v>432</v>
      </c>
      <c r="B949" s="33" t="s">
        <v>2638</v>
      </c>
      <c r="C949" s="33" t="s">
        <v>1948</v>
      </c>
    </row>
    <row r="950" spans="1:3" x14ac:dyDescent="0.35">
      <c r="A950" t="s">
        <v>432</v>
      </c>
      <c r="B950" s="33" t="s">
        <v>2639</v>
      </c>
      <c r="C950" s="33" t="s">
        <v>1959</v>
      </c>
    </row>
    <row r="951" spans="1:3" x14ac:dyDescent="0.35">
      <c r="A951" t="s">
        <v>212</v>
      </c>
      <c r="B951" s="33" t="s">
        <v>2640</v>
      </c>
      <c r="C951" s="33" t="s">
        <v>1942</v>
      </c>
    </row>
    <row r="952" spans="1:3" x14ac:dyDescent="0.35">
      <c r="A952" t="s">
        <v>212</v>
      </c>
      <c r="B952" s="33" t="s">
        <v>2089</v>
      </c>
      <c r="C952" s="33" t="s">
        <v>1942</v>
      </c>
    </row>
    <row r="953" spans="1:3" x14ac:dyDescent="0.35">
      <c r="A953" t="s">
        <v>212</v>
      </c>
      <c r="B953" s="33" t="s">
        <v>2641</v>
      </c>
      <c r="C953" s="33" t="s">
        <v>1942</v>
      </c>
    </row>
    <row r="954" spans="1:3" x14ac:dyDescent="0.35">
      <c r="A954" t="s">
        <v>212</v>
      </c>
      <c r="B954" s="33" t="s">
        <v>2642</v>
      </c>
      <c r="C954" s="33" t="s">
        <v>1951</v>
      </c>
    </row>
    <row r="955" spans="1:3" x14ac:dyDescent="0.35">
      <c r="A955" t="s">
        <v>212</v>
      </c>
      <c r="B955" s="33" t="s">
        <v>2643</v>
      </c>
      <c r="C955" s="33" t="s">
        <v>1945</v>
      </c>
    </row>
    <row r="956" spans="1:3" x14ac:dyDescent="0.35">
      <c r="A956" t="s">
        <v>212</v>
      </c>
      <c r="B956" s="33" t="s">
        <v>2644</v>
      </c>
      <c r="C956" s="33" t="s">
        <v>1945</v>
      </c>
    </row>
    <row r="957" spans="1:3" x14ac:dyDescent="0.35">
      <c r="A957" t="s">
        <v>212</v>
      </c>
      <c r="B957" s="33" t="s">
        <v>2645</v>
      </c>
      <c r="C957" s="33" t="s">
        <v>2044</v>
      </c>
    </row>
    <row r="958" spans="1:3" x14ac:dyDescent="0.35">
      <c r="A958" t="s">
        <v>212</v>
      </c>
      <c r="B958" s="33" t="s">
        <v>2646</v>
      </c>
      <c r="C958" s="33" t="s">
        <v>2018</v>
      </c>
    </row>
    <row r="959" spans="1:3" x14ac:dyDescent="0.35">
      <c r="A959" t="s">
        <v>212</v>
      </c>
      <c r="B959" s="33" t="s">
        <v>2647</v>
      </c>
      <c r="C959" s="33" t="s">
        <v>2045</v>
      </c>
    </row>
    <row r="960" spans="1:3" x14ac:dyDescent="0.35">
      <c r="A960" t="s">
        <v>212</v>
      </c>
      <c r="B960" s="36">
        <v>1107674</v>
      </c>
      <c r="C960" s="33" t="s">
        <v>2045</v>
      </c>
    </row>
    <row r="961" spans="1:3" x14ac:dyDescent="0.35">
      <c r="A961" t="s">
        <v>212</v>
      </c>
      <c r="B961" s="36">
        <v>1314906</v>
      </c>
      <c r="C961" s="33" t="s">
        <v>2045</v>
      </c>
    </row>
    <row r="962" spans="1:3" x14ac:dyDescent="0.35">
      <c r="A962" t="s">
        <v>212</v>
      </c>
      <c r="B962" s="36">
        <v>255293</v>
      </c>
      <c r="C962" s="33" t="s">
        <v>2045</v>
      </c>
    </row>
    <row r="963" spans="1:3" x14ac:dyDescent="0.35">
      <c r="A963" t="s">
        <v>212</v>
      </c>
      <c r="B963" s="36">
        <v>255295</v>
      </c>
      <c r="C963" s="33" t="s">
        <v>2045</v>
      </c>
    </row>
    <row r="964" spans="1:3" x14ac:dyDescent="0.35">
      <c r="A964" t="s">
        <v>212</v>
      </c>
      <c r="B964" s="36">
        <v>298568</v>
      </c>
      <c r="C964" s="33" t="s">
        <v>2045</v>
      </c>
    </row>
    <row r="965" spans="1:3" x14ac:dyDescent="0.35">
      <c r="A965" t="s">
        <v>212</v>
      </c>
      <c r="B965" s="36">
        <v>325748</v>
      </c>
      <c r="C965" s="33" t="s">
        <v>1948</v>
      </c>
    </row>
    <row r="966" spans="1:3" x14ac:dyDescent="0.35">
      <c r="A966" t="s">
        <v>212</v>
      </c>
      <c r="B966" s="33" t="s">
        <v>2648</v>
      </c>
      <c r="C966" s="33" t="s">
        <v>1948</v>
      </c>
    </row>
    <row r="967" spans="1:3" x14ac:dyDescent="0.35">
      <c r="A967" t="s">
        <v>212</v>
      </c>
      <c r="B967" s="33" t="s">
        <v>2649</v>
      </c>
      <c r="C967" s="33" t="s">
        <v>2100</v>
      </c>
    </row>
    <row r="968" spans="1:3" x14ac:dyDescent="0.35">
      <c r="A968" t="s">
        <v>212</v>
      </c>
      <c r="B968" s="33" t="s">
        <v>2650</v>
      </c>
      <c r="C968" s="33" t="s">
        <v>2105</v>
      </c>
    </row>
    <row r="969" spans="1:3" x14ac:dyDescent="0.35">
      <c r="A969" t="s">
        <v>2651</v>
      </c>
      <c r="B969" s="33" t="s">
        <v>2652</v>
      </c>
      <c r="C969" s="33" t="s">
        <v>2105</v>
      </c>
    </row>
    <row r="970" spans="1:3" x14ac:dyDescent="0.35">
      <c r="A970" t="s">
        <v>2651</v>
      </c>
      <c r="B970" s="33" t="s">
        <v>2653</v>
      </c>
      <c r="C970" s="33" t="s">
        <v>1959</v>
      </c>
    </row>
    <row r="971" spans="1:3" x14ac:dyDescent="0.35">
      <c r="A971" t="s">
        <v>2651</v>
      </c>
      <c r="B971" s="33" t="s">
        <v>2654</v>
      </c>
      <c r="C971" s="33" t="s">
        <v>1942</v>
      </c>
    </row>
    <row r="972" spans="1:3" x14ac:dyDescent="0.35">
      <c r="A972" t="s">
        <v>2651</v>
      </c>
      <c r="B972" s="33" t="s">
        <v>2655</v>
      </c>
      <c r="C972" s="33" t="s">
        <v>1942</v>
      </c>
    </row>
    <row r="973" spans="1:3" x14ac:dyDescent="0.35">
      <c r="A973" t="s">
        <v>2651</v>
      </c>
      <c r="B973" s="33" t="s">
        <v>2656</v>
      </c>
      <c r="C973" s="33" t="s">
        <v>1942</v>
      </c>
    </row>
    <row r="974" spans="1:3" x14ac:dyDescent="0.35">
      <c r="A974" t="s">
        <v>2651</v>
      </c>
      <c r="B974" s="33" t="s">
        <v>2657</v>
      </c>
      <c r="C974" s="33" t="s">
        <v>1951</v>
      </c>
    </row>
    <row r="975" spans="1:3" x14ac:dyDescent="0.35">
      <c r="A975" t="s">
        <v>2651</v>
      </c>
      <c r="B975" s="33" t="s">
        <v>2658</v>
      </c>
      <c r="C975" s="33" t="s">
        <v>1945</v>
      </c>
    </row>
    <row r="976" spans="1:3" x14ac:dyDescent="0.35">
      <c r="A976" t="s">
        <v>2651</v>
      </c>
      <c r="B976" s="33" t="s">
        <v>2659</v>
      </c>
      <c r="C976" s="33" t="s">
        <v>2044</v>
      </c>
    </row>
    <row r="977" spans="1:3" x14ac:dyDescent="0.35">
      <c r="A977" t="s">
        <v>2651</v>
      </c>
      <c r="B977" s="33" t="s">
        <v>2660</v>
      </c>
      <c r="C977" s="33" t="s">
        <v>2018</v>
      </c>
    </row>
    <row r="978" spans="1:3" x14ac:dyDescent="0.35">
      <c r="A978" t="s">
        <v>2651</v>
      </c>
      <c r="B978" s="33" t="s">
        <v>2661</v>
      </c>
      <c r="C978" s="33" t="s">
        <v>2157</v>
      </c>
    </row>
    <row r="979" spans="1:3" x14ac:dyDescent="0.35">
      <c r="A979" t="s">
        <v>2651</v>
      </c>
      <c r="B979" s="36">
        <v>750570</v>
      </c>
      <c r="C979" s="33" t="s">
        <v>1948</v>
      </c>
    </row>
    <row r="980" spans="1:3" x14ac:dyDescent="0.35">
      <c r="A980" t="s">
        <v>2651</v>
      </c>
      <c r="B980" s="33" t="s">
        <v>2662</v>
      </c>
      <c r="C980" s="33" t="s">
        <v>2100</v>
      </c>
    </row>
    <row r="981" spans="1:3" x14ac:dyDescent="0.35">
      <c r="A981" t="s">
        <v>2651</v>
      </c>
      <c r="B981" s="33" t="s">
        <v>2663</v>
      </c>
      <c r="C981" s="33" t="s">
        <v>2105</v>
      </c>
    </row>
    <row r="982" spans="1:3" x14ac:dyDescent="0.35">
      <c r="A982" t="s">
        <v>213</v>
      </c>
      <c r="B982" s="33" t="s">
        <v>2664</v>
      </c>
      <c r="C982" s="33" t="s">
        <v>2105</v>
      </c>
    </row>
    <row r="983" spans="1:3" x14ac:dyDescent="0.35">
      <c r="A983" t="s">
        <v>213</v>
      </c>
      <c r="B983" s="33" t="s">
        <v>2665</v>
      </c>
      <c r="C983" s="33" t="s">
        <v>1942</v>
      </c>
    </row>
    <row r="984" spans="1:3" x14ac:dyDescent="0.35">
      <c r="A984" t="s">
        <v>213</v>
      </c>
      <c r="B984" s="33" t="s">
        <v>2656</v>
      </c>
      <c r="C984" s="33" t="s">
        <v>1942</v>
      </c>
    </row>
    <row r="985" spans="1:3" x14ac:dyDescent="0.35">
      <c r="A985" t="s">
        <v>213</v>
      </c>
      <c r="B985" s="33" t="s">
        <v>2666</v>
      </c>
      <c r="C985" s="33" t="s">
        <v>1951</v>
      </c>
    </row>
    <row r="986" spans="1:3" x14ac:dyDescent="0.35">
      <c r="A986" t="s">
        <v>213</v>
      </c>
      <c r="B986" s="33" t="s">
        <v>2667</v>
      </c>
      <c r="C986" s="33" t="s">
        <v>1945</v>
      </c>
    </row>
    <row r="987" spans="1:3" x14ac:dyDescent="0.35">
      <c r="A987" t="s">
        <v>213</v>
      </c>
      <c r="B987" s="33" t="s">
        <v>2668</v>
      </c>
      <c r="C987" s="33" t="s">
        <v>2044</v>
      </c>
    </row>
    <row r="988" spans="1:3" x14ac:dyDescent="0.35">
      <c r="A988" t="s">
        <v>213</v>
      </c>
      <c r="B988" s="33" t="s">
        <v>2669</v>
      </c>
      <c r="C988" s="33" t="s">
        <v>1948</v>
      </c>
    </row>
    <row r="989" spans="1:3" x14ac:dyDescent="0.35">
      <c r="A989" t="s">
        <v>213</v>
      </c>
      <c r="B989" s="33" t="s">
        <v>2670</v>
      </c>
      <c r="C989" s="33" t="s">
        <v>2105</v>
      </c>
    </row>
    <row r="990" spans="1:3" x14ac:dyDescent="0.35">
      <c r="A990" t="s">
        <v>433</v>
      </c>
      <c r="B990" s="33" t="s">
        <v>2671</v>
      </c>
      <c r="C990" s="33" t="s">
        <v>2105</v>
      </c>
    </row>
    <row r="991" spans="1:3" x14ac:dyDescent="0.35">
      <c r="A991" t="s">
        <v>433</v>
      </c>
      <c r="B991" s="33" t="s">
        <v>2672</v>
      </c>
      <c r="C991" s="33" t="s">
        <v>2105</v>
      </c>
    </row>
    <row r="992" spans="1:3" x14ac:dyDescent="0.35">
      <c r="A992" t="s">
        <v>433</v>
      </c>
      <c r="B992" s="33" t="s">
        <v>2671</v>
      </c>
      <c r="C992" s="33" t="s">
        <v>2105</v>
      </c>
    </row>
    <row r="993" spans="1:3" x14ac:dyDescent="0.35">
      <c r="A993" t="s">
        <v>433</v>
      </c>
      <c r="B993" s="33" t="s">
        <v>2672</v>
      </c>
      <c r="C993" s="33" t="s">
        <v>1959</v>
      </c>
    </row>
    <row r="994" spans="1:3" x14ac:dyDescent="0.35">
      <c r="A994" t="s">
        <v>433</v>
      </c>
      <c r="B994" s="33" t="s">
        <v>2673</v>
      </c>
      <c r="C994" s="33" t="s">
        <v>1959</v>
      </c>
    </row>
    <row r="995" spans="1:3" x14ac:dyDescent="0.35">
      <c r="A995" t="s">
        <v>433</v>
      </c>
      <c r="B995" s="33" t="s">
        <v>2673</v>
      </c>
      <c r="C995" s="33" t="s">
        <v>1942</v>
      </c>
    </row>
    <row r="996" spans="1:3" x14ac:dyDescent="0.35">
      <c r="A996" t="s">
        <v>433</v>
      </c>
      <c r="B996" s="33" t="s">
        <v>2674</v>
      </c>
      <c r="C996" s="33" t="s">
        <v>1942</v>
      </c>
    </row>
    <row r="997" spans="1:3" x14ac:dyDescent="0.35">
      <c r="A997" t="s">
        <v>433</v>
      </c>
      <c r="B997" s="33" t="s">
        <v>2675</v>
      </c>
      <c r="C997" s="33" t="s">
        <v>1942</v>
      </c>
    </row>
    <row r="998" spans="1:3" x14ac:dyDescent="0.35">
      <c r="A998" t="s">
        <v>433</v>
      </c>
      <c r="B998" s="33" t="s">
        <v>2674</v>
      </c>
      <c r="C998" s="33" t="s">
        <v>1942</v>
      </c>
    </row>
    <row r="999" spans="1:3" x14ac:dyDescent="0.35">
      <c r="A999" t="s">
        <v>433</v>
      </c>
      <c r="B999" s="33" t="s">
        <v>2675</v>
      </c>
      <c r="C999" s="33" t="s">
        <v>1951</v>
      </c>
    </row>
    <row r="1000" spans="1:3" x14ac:dyDescent="0.35">
      <c r="A1000" t="s">
        <v>433</v>
      </c>
      <c r="B1000" s="33" t="s">
        <v>2676</v>
      </c>
      <c r="C1000" s="33" t="s">
        <v>1951</v>
      </c>
    </row>
    <row r="1001" spans="1:3" x14ac:dyDescent="0.35">
      <c r="A1001" t="s">
        <v>433</v>
      </c>
      <c r="B1001" s="33" t="s">
        <v>2676</v>
      </c>
      <c r="C1001" s="33" t="s">
        <v>1945</v>
      </c>
    </row>
    <row r="1002" spans="1:3" x14ac:dyDescent="0.35">
      <c r="A1002" t="s">
        <v>433</v>
      </c>
      <c r="B1002" s="33" t="s">
        <v>2677</v>
      </c>
      <c r="C1002" s="33" t="s">
        <v>1945</v>
      </c>
    </row>
    <row r="1003" spans="1:3" x14ac:dyDescent="0.35">
      <c r="A1003" t="s">
        <v>433</v>
      </c>
      <c r="B1003" s="33" t="s">
        <v>2677</v>
      </c>
      <c r="C1003" s="33" t="s">
        <v>2044</v>
      </c>
    </row>
    <row r="1004" spans="1:3" x14ac:dyDescent="0.35">
      <c r="A1004" t="s">
        <v>433</v>
      </c>
      <c r="B1004" s="33" t="s">
        <v>2678</v>
      </c>
      <c r="C1004" s="33" t="s">
        <v>2044</v>
      </c>
    </row>
    <row r="1005" spans="1:3" x14ac:dyDescent="0.35">
      <c r="A1005" t="s">
        <v>433</v>
      </c>
      <c r="B1005" s="33" t="s">
        <v>2678</v>
      </c>
      <c r="C1005" s="33" t="s">
        <v>2157</v>
      </c>
    </row>
    <row r="1006" spans="1:3" x14ac:dyDescent="0.35">
      <c r="A1006" t="s">
        <v>433</v>
      </c>
      <c r="B1006" s="36">
        <v>750491</v>
      </c>
      <c r="C1006" s="33" t="s">
        <v>2157</v>
      </c>
    </row>
    <row r="1007" spans="1:3" x14ac:dyDescent="0.35">
      <c r="A1007" t="s">
        <v>433</v>
      </c>
      <c r="B1007" s="36">
        <v>751356</v>
      </c>
      <c r="C1007" s="33" t="s">
        <v>2157</v>
      </c>
    </row>
    <row r="1008" spans="1:3" x14ac:dyDescent="0.35">
      <c r="A1008" t="s">
        <v>433</v>
      </c>
      <c r="B1008" s="36">
        <v>750491</v>
      </c>
      <c r="C1008" s="33" t="s">
        <v>2157</v>
      </c>
    </row>
    <row r="1009" spans="1:3" x14ac:dyDescent="0.35">
      <c r="A1009" t="s">
        <v>433</v>
      </c>
      <c r="B1009" s="36">
        <v>751356</v>
      </c>
      <c r="C1009" s="33" t="s">
        <v>1948</v>
      </c>
    </row>
    <row r="1010" spans="1:3" x14ac:dyDescent="0.35">
      <c r="A1010" t="s">
        <v>433</v>
      </c>
      <c r="B1010" s="33" t="s">
        <v>2679</v>
      </c>
      <c r="C1010" s="33" t="s">
        <v>1948</v>
      </c>
    </row>
    <row r="1011" spans="1:3" x14ac:dyDescent="0.35">
      <c r="A1011" t="s">
        <v>433</v>
      </c>
      <c r="B1011" s="33" t="s">
        <v>2679</v>
      </c>
      <c r="C1011" s="33" t="s">
        <v>1959</v>
      </c>
    </row>
    <row r="1012" spans="1:3" x14ac:dyDescent="0.35">
      <c r="A1012" t="s">
        <v>214</v>
      </c>
      <c r="B1012" s="33" t="s">
        <v>2680</v>
      </c>
      <c r="C1012" s="33" t="s">
        <v>1942</v>
      </c>
    </row>
    <row r="1013" spans="1:3" x14ac:dyDescent="0.35">
      <c r="A1013" t="s">
        <v>214</v>
      </c>
      <c r="B1013" s="33" t="s">
        <v>2681</v>
      </c>
      <c r="C1013" s="33" t="s">
        <v>1951</v>
      </c>
    </row>
    <row r="1014" spans="1:3" x14ac:dyDescent="0.35">
      <c r="A1014" t="s">
        <v>214</v>
      </c>
      <c r="B1014" s="33" t="s">
        <v>2682</v>
      </c>
      <c r="C1014" s="33" t="s">
        <v>1945</v>
      </c>
    </row>
    <row r="1015" spans="1:3" x14ac:dyDescent="0.35">
      <c r="A1015" t="s">
        <v>214</v>
      </c>
      <c r="B1015" s="33" t="s">
        <v>2683</v>
      </c>
      <c r="C1015" s="33" t="s">
        <v>2013</v>
      </c>
    </row>
    <row r="1016" spans="1:3" x14ac:dyDescent="0.35">
      <c r="A1016" t="s">
        <v>214</v>
      </c>
      <c r="B1016" s="36">
        <v>81436010151</v>
      </c>
      <c r="C1016" s="33" t="s">
        <v>2013</v>
      </c>
    </row>
    <row r="1017" spans="1:3" x14ac:dyDescent="0.35">
      <c r="A1017" t="s">
        <v>214</v>
      </c>
      <c r="B1017" s="36">
        <v>81436010176</v>
      </c>
      <c r="C1017" s="33" t="s">
        <v>2044</v>
      </c>
    </row>
    <row r="1018" spans="1:3" x14ac:dyDescent="0.35">
      <c r="A1018" t="s">
        <v>214</v>
      </c>
      <c r="B1018" s="33" t="s">
        <v>2684</v>
      </c>
      <c r="C1018" s="33" t="s">
        <v>2018</v>
      </c>
    </row>
    <row r="1019" spans="1:3" x14ac:dyDescent="0.35">
      <c r="A1019" t="s">
        <v>214</v>
      </c>
      <c r="B1019" s="33" t="s">
        <v>2685</v>
      </c>
      <c r="C1019" s="33" t="s">
        <v>1948</v>
      </c>
    </row>
    <row r="1020" spans="1:3" x14ac:dyDescent="0.35">
      <c r="A1020" t="s">
        <v>214</v>
      </c>
      <c r="B1020" s="33" t="s">
        <v>2686</v>
      </c>
      <c r="C1020" s="33" t="s">
        <v>1959</v>
      </c>
    </row>
    <row r="1021" spans="1:3" x14ac:dyDescent="0.35">
      <c r="A1021" t="s">
        <v>434</v>
      </c>
      <c r="B1021" s="33" t="s">
        <v>2687</v>
      </c>
      <c r="C1021" s="33" t="s">
        <v>1942</v>
      </c>
    </row>
    <row r="1022" spans="1:3" x14ac:dyDescent="0.35">
      <c r="A1022" t="s">
        <v>434</v>
      </c>
      <c r="B1022" s="33" t="s">
        <v>2688</v>
      </c>
      <c r="C1022" s="33" t="s">
        <v>1942</v>
      </c>
    </row>
    <row r="1023" spans="1:3" x14ac:dyDescent="0.35">
      <c r="A1023" t="s">
        <v>434</v>
      </c>
      <c r="B1023" s="33" t="s">
        <v>2689</v>
      </c>
      <c r="C1023" s="33" t="s">
        <v>1942</v>
      </c>
    </row>
    <row r="1024" spans="1:3" x14ac:dyDescent="0.35">
      <c r="A1024" t="s">
        <v>434</v>
      </c>
      <c r="B1024" s="33" t="s">
        <v>2690</v>
      </c>
      <c r="C1024" s="33" t="s">
        <v>1951</v>
      </c>
    </row>
    <row r="1025" spans="1:3" x14ac:dyDescent="0.35">
      <c r="A1025" t="s">
        <v>434</v>
      </c>
      <c r="B1025" s="33" t="s">
        <v>2691</v>
      </c>
      <c r="C1025" s="33" t="s">
        <v>1945</v>
      </c>
    </row>
    <row r="1026" spans="1:3" x14ac:dyDescent="0.35">
      <c r="A1026" t="s">
        <v>434</v>
      </c>
      <c r="B1026" s="33" t="s">
        <v>2692</v>
      </c>
      <c r="C1026" s="33" t="s">
        <v>2013</v>
      </c>
    </row>
    <row r="1027" spans="1:3" x14ac:dyDescent="0.35">
      <c r="A1027" t="s">
        <v>434</v>
      </c>
      <c r="B1027" s="36">
        <v>81436006036</v>
      </c>
      <c r="C1027" s="33" t="s">
        <v>2013</v>
      </c>
    </row>
    <row r="1028" spans="1:3" x14ac:dyDescent="0.35">
      <c r="A1028" t="s">
        <v>434</v>
      </c>
      <c r="B1028" s="36">
        <v>81436006056</v>
      </c>
      <c r="C1028" s="33" t="s">
        <v>2013</v>
      </c>
    </row>
    <row r="1029" spans="1:3" x14ac:dyDescent="0.35">
      <c r="A1029" t="s">
        <v>434</v>
      </c>
      <c r="B1029" s="36">
        <v>81436006079</v>
      </c>
      <c r="C1029" s="33" t="s">
        <v>2013</v>
      </c>
    </row>
    <row r="1030" spans="1:3" x14ac:dyDescent="0.35">
      <c r="A1030" t="s">
        <v>434</v>
      </c>
      <c r="B1030" s="36">
        <v>81436016036</v>
      </c>
      <c r="C1030" s="33" t="s">
        <v>2044</v>
      </c>
    </row>
    <row r="1031" spans="1:3" x14ac:dyDescent="0.35">
      <c r="A1031" t="s">
        <v>434</v>
      </c>
      <c r="B1031" s="33" t="s">
        <v>2693</v>
      </c>
      <c r="C1031" s="33" t="s">
        <v>2018</v>
      </c>
    </row>
    <row r="1032" spans="1:3" x14ac:dyDescent="0.35">
      <c r="A1032" t="s">
        <v>434</v>
      </c>
      <c r="B1032" s="33" t="s">
        <v>2694</v>
      </c>
      <c r="C1032" s="33" t="s">
        <v>1959</v>
      </c>
    </row>
    <row r="1033" spans="1:3" x14ac:dyDescent="0.35">
      <c r="A1033" t="s">
        <v>215</v>
      </c>
      <c r="B1033" s="33" t="s">
        <v>2695</v>
      </c>
      <c r="C1033" s="33" t="s">
        <v>1959</v>
      </c>
    </row>
    <row r="1034" spans="1:3" x14ac:dyDescent="0.35">
      <c r="A1034" t="s">
        <v>215</v>
      </c>
      <c r="B1034" s="33" t="s">
        <v>2696</v>
      </c>
      <c r="C1034" s="33" t="s">
        <v>1942</v>
      </c>
    </row>
    <row r="1035" spans="1:3" x14ac:dyDescent="0.35">
      <c r="A1035" t="s">
        <v>215</v>
      </c>
      <c r="B1035" s="33" t="s">
        <v>2697</v>
      </c>
      <c r="C1035" s="33" t="s">
        <v>1951</v>
      </c>
    </row>
    <row r="1036" spans="1:3" x14ac:dyDescent="0.35">
      <c r="A1036" t="s">
        <v>215</v>
      </c>
      <c r="B1036" s="33" t="s">
        <v>2698</v>
      </c>
      <c r="C1036" s="33" t="s">
        <v>2013</v>
      </c>
    </row>
    <row r="1037" spans="1:3" x14ac:dyDescent="0.35">
      <c r="A1037" t="s">
        <v>215</v>
      </c>
      <c r="B1037" s="36">
        <v>81436006037</v>
      </c>
      <c r="C1037" s="33" t="s">
        <v>2013</v>
      </c>
    </row>
    <row r="1038" spans="1:3" x14ac:dyDescent="0.35">
      <c r="A1038" t="s">
        <v>215</v>
      </c>
      <c r="B1038" s="36">
        <v>81436016037</v>
      </c>
      <c r="C1038" s="33" t="s">
        <v>2013</v>
      </c>
    </row>
    <row r="1039" spans="1:3" x14ac:dyDescent="0.35">
      <c r="A1039" t="s">
        <v>215</v>
      </c>
      <c r="B1039" s="36">
        <v>81436016038</v>
      </c>
      <c r="C1039" s="33" t="s">
        <v>1959</v>
      </c>
    </row>
    <row r="1040" spans="1:3" x14ac:dyDescent="0.35">
      <c r="A1040" t="s">
        <v>435</v>
      </c>
      <c r="B1040" s="33" t="s">
        <v>2699</v>
      </c>
      <c r="C1040" s="33" t="s">
        <v>1942</v>
      </c>
    </row>
    <row r="1041" spans="1:3" x14ac:dyDescent="0.35">
      <c r="A1041" t="s">
        <v>435</v>
      </c>
      <c r="B1041" s="33" t="s">
        <v>2700</v>
      </c>
      <c r="C1041" s="33" t="s">
        <v>1942</v>
      </c>
    </row>
    <row r="1042" spans="1:3" x14ac:dyDescent="0.35">
      <c r="A1042" t="s">
        <v>435</v>
      </c>
      <c r="B1042" s="33" t="s">
        <v>2701</v>
      </c>
      <c r="C1042" s="33" t="s">
        <v>1942</v>
      </c>
    </row>
    <row r="1043" spans="1:3" x14ac:dyDescent="0.35">
      <c r="A1043" t="s">
        <v>435</v>
      </c>
      <c r="B1043" s="33" t="s">
        <v>2702</v>
      </c>
      <c r="C1043" s="33" t="s">
        <v>1951</v>
      </c>
    </row>
    <row r="1044" spans="1:3" x14ac:dyDescent="0.35">
      <c r="A1044" t="s">
        <v>435</v>
      </c>
      <c r="B1044" s="33" t="s">
        <v>2703</v>
      </c>
      <c r="C1044" s="33" t="s">
        <v>1945</v>
      </c>
    </row>
    <row r="1045" spans="1:3" x14ac:dyDescent="0.35">
      <c r="A1045" t="s">
        <v>435</v>
      </c>
      <c r="B1045" s="33" t="s">
        <v>2704</v>
      </c>
      <c r="C1045" s="33" t="s">
        <v>2013</v>
      </c>
    </row>
    <row r="1046" spans="1:3" x14ac:dyDescent="0.35">
      <c r="A1046" t="s">
        <v>435</v>
      </c>
      <c r="B1046" s="36">
        <v>81436006035</v>
      </c>
      <c r="C1046" s="33" t="s">
        <v>2013</v>
      </c>
    </row>
    <row r="1047" spans="1:3" x14ac:dyDescent="0.35">
      <c r="A1047" t="s">
        <v>435</v>
      </c>
      <c r="B1047" s="36">
        <v>81436006055</v>
      </c>
      <c r="C1047" s="33" t="s">
        <v>2013</v>
      </c>
    </row>
    <row r="1048" spans="1:3" x14ac:dyDescent="0.35">
      <c r="A1048" t="s">
        <v>435</v>
      </c>
      <c r="B1048" s="36">
        <v>81436006078</v>
      </c>
      <c r="C1048" s="33" t="s">
        <v>2013</v>
      </c>
    </row>
    <row r="1049" spans="1:3" x14ac:dyDescent="0.35">
      <c r="A1049" t="s">
        <v>435</v>
      </c>
      <c r="B1049" s="36">
        <v>81436016035</v>
      </c>
      <c r="C1049" s="33" t="s">
        <v>2044</v>
      </c>
    </row>
    <row r="1050" spans="1:3" x14ac:dyDescent="0.35">
      <c r="A1050" t="s">
        <v>435</v>
      </c>
      <c r="B1050" s="33" t="s">
        <v>2705</v>
      </c>
      <c r="C1050" s="33" t="s">
        <v>2018</v>
      </c>
    </row>
    <row r="1051" spans="1:3" x14ac:dyDescent="0.35">
      <c r="A1051" t="s">
        <v>435</v>
      </c>
      <c r="B1051" s="33" t="s">
        <v>2706</v>
      </c>
      <c r="C1051" s="33" t="s">
        <v>1959</v>
      </c>
    </row>
    <row r="1052" spans="1:3" x14ac:dyDescent="0.35">
      <c r="A1052" t="s">
        <v>2707</v>
      </c>
      <c r="B1052" s="33" t="s">
        <v>2708</v>
      </c>
      <c r="C1052" s="33" t="s">
        <v>1951</v>
      </c>
    </row>
    <row r="1053" spans="1:3" x14ac:dyDescent="0.35">
      <c r="A1053" t="s">
        <v>2707</v>
      </c>
      <c r="B1053" s="33" t="s">
        <v>2709</v>
      </c>
      <c r="C1053" s="33" t="s">
        <v>2013</v>
      </c>
    </row>
    <row r="1054" spans="1:3" x14ac:dyDescent="0.35">
      <c r="A1054" t="s">
        <v>2707</v>
      </c>
      <c r="B1054" s="36">
        <v>81436006044</v>
      </c>
      <c r="C1054" s="33" t="s">
        <v>2018</v>
      </c>
    </row>
    <row r="1055" spans="1:3" x14ac:dyDescent="0.35">
      <c r="A1055" t="s">
        <v>2707</v>
      </c>
      <c r="B1055" s="33" t="s">
        <v>2710</v>
      </c>
      <c r="C1055" s="33" t="s">
        <v>1959</v>
      </c>
    </row>
    <row r="1056" spans="1:3" x14ac:dyDescent="0.35">
      <c r="A1056" t="s">
        <v>436</v>
      </c>
      <c r="B1056" s="33" t="s">
        <v>2711</v>
      </c>
      <c r="C1056" s="33" t="s">
        <v>1959</v>
      </c>
    </row>
    <row r="1057" spans="1:3" x14ac:dyDescent="0.35">
      <c r="A1057" t="s">
        <v>436</v>
      </c>
      <c r="B1057" s="33" t="s">
        <v>2712</v>
      </c>
      <c r="C1057" s="33" t="s">
        <v>1942</v>
      </c>
    </row>
    <row r="1058" spans="1:3" x14ac:dyDescent="0.35">
      <c r="A1058" t="s">
        <v>436</v>
      </c>
      <c r="B1058" s="33" t="s">
        <v>2713</v>
      </c>
      <c r="C1058" s="33" t="s">
        <v>1951</v>
      </c>
    </row>
    <row r="1059" spans="1:3" x14ac:dyDescent="0.35">
      <c r="A1059" t="s">
        <v>436</v>
      </c>
      <c r="B1059" s="33" t="s">
        <v>2714</v>
      </c>
      <c r="C1059" s="33" t="s">
        <v>1951</v>
      </c>
    </row>
    <row r="1060" spans="1:3" x14ac:dyDescent="0.35">
      <c r="A1060" t="s">
        <v>436</v>
      </c>
      <c r="B1060" s="33" t="s">
        <v>2715</v>
      </c>
      <c r="C1060" s="33" t="s">
        <v>1945</v>
      </c>
    </row>
    <row r="1061" spans="1:3" x14ac:dyDescent="0.35">
      <c r="A1061" t="s">
        <v>436</v>
      </c>
      <c r="B1061" s="33" t="s">
        <v>2716</v>
      </c>
      <c r="C1061" s="33" t="s">
        <v>2018</v>
      </c>
    </row>
    <row r="1062" spans="1:3" x14ac:dyDescent="0.35">
      <c r="A1062" t="s">
        <v>436</v>
      </c>
      <c r="B1062" s="33" t="s">
        <v>2717</v>
      </c>
      <c r="C1062" s="33" t="s">
        <v>2000</v>
      </c>
    </row>
    <row r="1063" spans="1:3" x14ac:dyDescent="0.35">
      <c r="A1063" t="s">
        <v>436</v>
      </c>
      <c r="B1063" s="36">
        <v>5010305464</v>
      </c>
      <c r="C1063" s="33" t="s">
        <v>2000</v>
      </c>
    </row>
    <row r="1064" spans="1:3" x14ac:dyDescent="0.35">
      <c r="A1064" t="s">
        <v>436</v>
      </c>
      <c r="B1064" s="36">
        <v>5010557356</v>
      </c>
      <c r="C1064" s="33" t="s">
        <v>2000</v>
      </c>
    </row>
    <row r="1065" spans="1:3" x14ac:dyDescent="0.35">
      <c r="A1065" t="s">
        <v>436</v>
      </c>
      <c r="B1065" s="36">
        <v>5010600439</v>
      </c>
      <c r="C1065" s="33" t="s">
        <v>2000</v>
      </c>
    </row>
    <row r="1066" spans="1:3" x14ac:dyDescent="0.35">
      <c r="A1066" t="s">
        <v>436</v>
      </c>
      <c r="B1066" s="36">
        <v>7421978495</v>
      </c>
      <c r="C1066" s="33" t="s">
        <v>2000</v>
      </c>
    </row>
    <row r="1067" spans="1:3" x14ac:dyDescent="0.35">
      <c r="A1067" t="s">
        <v>436</v>
      </c>
      <c r="B1067" s="36">
        <v>7422190560</v>
      </c>
      <c r="C1067" s="33" t="s">
        <v>2048</v>
      </c>
    </row>
    <row r="1068" spans="1:3" x14ac:dyDescent="0.35">
      <c r="A1068" t="s">
        <v>436</v>
      </c>
      <c r="B1068" s="36">
        <v>20726769</v>
      </c>
      <c r="C1068" s="33" t="s">
        <v>2048</v>
      </c>
    </row>
    <row r="1069" spans="1:3" x14ac:dyDescent="0.35">
      <c r="A1069" t="s">
        <v>436</v>
      </c>
      <c r="B1069" s="36">
        <v>21978502</v>
      </c>
      <c r="C1069" s="33" t="s">
        <v>2048</v>
      </c>
    </row>
    <row r="1070" spans="1:3" x14ac:dyDescent="0.35">
      <c r="A1070" t="s">
        <v>436</v>
      </c>
      <c r="B1070" s="36">
        <v>22190560</v>
      </c>
      <c r="C1070" s="33" t="s">
        <v>2048</v>
      </c>
    </row>
    <row r="1071" spans="1:3" x14ac:dyDescent="0.35">
      <c r="A1071" t="s">
        <v>436</v>
      </c>
      <c r="B1071" s="36">
        <v>25364097</v>
      </c>
      <c r="C1071" s="33" t="s">
        <v>1959</v>
      </c>
    </row>
    <row r="1072" spans="1:3" x14ac:dyDescent="0.35">
      <c r="A1072" t="s">
        <v>437</v>
      </c>
      <c r="B1072" s="33" t="s">
        <v>2718</v>
      </c>
      <c r="C1072" s="33" t="s">
        <v>1959</v>
      </c>
    </row>
    <row r="1073" spans="1:3" x14ac:dyDescent="0.35">
      <c r="A1073" t="s">
        <v>437</v>
      </c>
      <c r="B1073" s="33" t="s">
        <v>2719</v>
      </c>
      <c r="C1073" s="33" t="s">
        <v>1942</v>
      </c>
    </row>
    <row r="1074" spans="1:3" x14ac:dyDescent="0.35">
      <c r="A1074" t="s">
        <v>437</v>
      </c>
      <c r="B1074" s="33" t="s">
        <v>2720</v>
      </c>
      <c r="C1074" s="33" t="s">
        <v>1942</v>
      </c>
    </row>
    <row r="1075" spans="1:3" x14ac:dyDescent="0.35">
      <c r="A1075" t="s">
        <v>437</v>
      </c>
      <c r="B1075" s="33" t="s">
        <v>2721</v>
      </c>
      <c r="C1075" s="33" t="s">
        <v>1951</v>
      </c>
    </row>
    <row r="1076" spans="1:3" x14ac:dyDescent="0.35">
      <c r="A1076" t="s">
        <v>437</v>
      </c>
      <c r="B1076" s="33" t="s">
        <v>2722</v>
      </c>
      <c r="C1076" s="33" t="s">
        <v>1945</v>
      </c>
    </row>
    <row r="1077" spans="1:3" x14ac:dyDescent="0.35">
      <c r="A1077" t="s">
        <v>437</v>
      </c>
      <c r="B1077" s="33" t="s">
        <v>2723</v>
      </c>
      <c r="C1077" s="33" t="s">
        <v>1945</v>
      </c>
    </row>
    <row r="1078" spans="1:3" x14ac:dyDescent="0.35">
      <c r="A1078" t="s">
        <v>437</v>
      </c>
      <c r="B1078" s="33" t="s">
        <v>2724</v>
      </c>
      <c r="C1078" s="33" t="s">
        <v>2044</v>
      </c>
    </row>
    <row r="1079" spans="1:3" x14ac:dyDescent="0.35">
      <c r="A1079" t="s">
        <v>437</v>
      </c>
      <c r="B1079" s="33" t="s">
        <v>2725</v>
      </c>
      <c r="C1079" s="33" t="s">
        <v>2018</v>
      </c>
    </row>
    <row r="1080" spans="1:3" x14ac:dyDescent="0.35">
      <c r="A1080" t="s">
        <v>437</v>
      </c>
      <c r="B1080" s="33" t="s">
        <v>2726</v>
      </c>
      <c r="C1080" s="33" t="s">
        <v>2000</v>
      </c>
    </row>
    <row r="1081" spans="1:3" x14ac:dyDescent="0.35">
      <c r="A1081" t="s">
        <v>437</v>
      </c>
      <c r="B1081" s="36">
        <v>5010239213</v>
      </c>
      <c r="C1081" s="33" t="s">
        <v>2000</v>
      </c>
    </row>
    <row r="1082" spans="1:3" x14ac:dyDescent="0.35">
      <c r="A1082" t="s">
        <v>437</v>
      </c>
      <c r="B1082" s="36">
        <v>5010294307</v>
      </c>
      <c r="C1082" s="33" t="s">
        <v>1948</v>
      </c>
    </row>
    <row r="1083" spans="1:3" x14ac:dyDescent="0.35">
      <c r="A1083" t="s">
        <v>437</v>
      </c>
      <c r="B1083" s="33" t="s">
        <v>2727</v>
      </c>
      <c r="C1083" s="33" t="s">
        <v>1959</v>
      </c>
    </row>
    <row r="1084" spans="1:3" x14ac:dyDescent="0.35">
      <c r="A1084" t="s">
        <v>438</v>
      </c>
      <c r="B1084" s="33" t="s">
        <v>2728</v>
      </c>
      <c r="C1084" s="33" t="s">
        <v>1959</v>
      </c>
    </row>
    <row r="1085" spans="1:3" x14ac:dyDescent="0.35">
      <c r="A1085" t="s">
        <v>438</v>
      </c>
      <c r="B1085" s="33" t="s">
        <v>2729</v>
      </c>
      <c r="C1085" s="33" t="s">
        <v>1942</v>
      </c>
    </row>
    <row r="1086" spans="1:3" x14ac:dyDescent="0.35">
      <c r="A1086" t="s">
        <v>438</v>
      </c>
      <c r="B1086" s="33" t="s">
        <v>2730</v>
      </c>
      <c r="C1086" s="33" t="s">
        <v>1942</v>
      </c>
    </row>
    <row r="1087" spans="1:3" x14ac:dyDescent="0.35">
      <c r="A1087" t="s">
        <v>438</v>
      </c>
      <c r="B1087" s="33" t="s">
        <v>2731</v>
      </c>
      <c r="C1087" s="33" t="s">
        <v>1951</v>
      </c>
    </row>
    <row r="1088" spans="1:3" x14ac:dyDescent="0.35">
      <c r="A1088" t="s">
        <v>438</v>
      </c>
      <c r="B1088" s="33" t="s">
        <v>2732</v>
      </c>
      <c r="C1088" s="33" t="s">
        <v>1951</v>
      </c>
    </row>
    <row r="1089" spans="1:3" x14ac:dyDescent="0.35">
      <c r="A1089" t="s">
        <v>438</v>
      </c>
      <c r="B1089" s="33" t="s">
        <v>2733</v>
      </c>
      <c r="C1089" s="33" t="s">
        <v>1945</v>
      </c>
    </row>
    <row r="1090" spans="1:3" x14ac:dyDescent="0.35">
      <c r="A1090" t="s">
        <v>438</v>
      </c>
      <c r="B1090" s="33" t="s">
        <v>2734</v>
      </c>
      <c r="C1090" s="33" t="s">
        <v>2044</v>
      </c>
    </row>
    <row r="1091" spans="1:3" x14ac:dyDescent="0.35">
      <c r="A1091" t="s">
        <v>438</v>
      </c>
      <c r="B1091" s="33" t="s">
        <v>2735</v>
      </c>
      <c r="C1091" s="33" t="s">
        <v>2000</v>
      </c>
    </row>
    <row r="1092" spans="1:3" x14ac:dyDescent="0.35">
      <c r="A1092" t="s">
        <v>438</v>
      </c>
      <c r="B1092" s="36">
        <v>5010557355</v>
      </c>
      <c r="C1092" s="33" t="s">
        <v>2000</v>
      </c>
    </row>
    <row r="1093" spans="1:3" x14ac:dyDescent="0.35">
      <c r="A1093" t="s">
        <v>438</v>
      </c>
      <c r="B1093" s="36">
        <v>5010600328</v>
      </c>
      <c r="C1093" s="33" t="s">
        <v>2000</v>
      </c>
    </row>
    <row r="1094" spans="1:3" x14ac:dyDescent="0.35">
      <c r="A1094" t="s">
        <v>438</v>
      </c>
      <c r="B1094" s="36">
        <v>7421978494</v>
      </c>
      <c r="C1094" s="33" t="s">
        <v>2000</v>
      </c>
    </row>
    <row r="1095" spans="1:3" x14ac:dyDescent="0.35">
      <c r="A1095" t="s">
        <v>438</v>
      </c>
      <c r="B1095" s="36">
        <v>7422025556</v>
      </c>
      <c r="C1095" s="33" t="s">
        <v>2048</v>
      </c>
    </row>
    <row r="1096" spans="1:3" x14ac:dyDescent="0.35">
      <c r="A1096" t="s">
        <v>438</v>
      </c>
      <c r="B1096" s="36">
        <v>20722412</v>
      </c>
      <c r="C1096" s="33" t="s">
        <v>2048</v>
      </c>
    </row>
    <row r="1097" spans="1:3" x14ac:dyDescent="0.35">
      <c r="A1097" t="s">
        <v>438</v>
      </c>
      <c r="B1097" s="36">
        <v>20726768</v>
      </c>
      <c r="C1097" s="33" t="s">
        <v>2048</v>
      </c>
    </row>
    <row r="1098" spans="1:3" x14ac:dyDescent="0.35">
      <c r="A1098" t="s">
        <v>438</v>
      </c>
      <c r="B1098" s="36">
        <v>21978494</v>
      </c>
      <c r="C1098" s="33" t="s">
        <v>2048</v>
      </c>
    </row>
    <row r="1099" spans="1:3" x14ac:dyDescent="0.35">
      <c r="A1099" t="s">
        <v>438</v>
      </c>
      <c r="B1099" s="36">
        <v>21978504</v>
      </c>
      <c r="C1099" s="33" t="s">
        <v>2048</v>
      </c>
    </row>
    <row r="1100" spans="1:3" x14ac:dyDescent="0.35">
      <c r="A1100" t="s">
        <v>438</v>
      </c>
      <c r="B1100" s="36">
        <v>25372795</v>
      </c>
      <c r="C1100" s="33" t="s">
        <v>1959</v>
      </c>
    </row>
    <row r="1101" spans="1:3" x14ac:dyDescent="0.35">
      <c r="A1101" t="s">
        <v>439</v>
      </c>
      <c r="B1101" s="33" t="s">
        <v>2736</v>
      </c>
      <c r="C1101" s="33" t="s">
        <v>1942</v>
      </c>
    </row>
    <row r="1102" spans="1:3" x14ac:dyDescent="0.35">
      <c r="A1102" t="s">
        <v>439</v>
      </c>
      <c r="B1102" s="33" t="s">
        <v>2737</v>
      </c>
      <c r="C1102" s="33" t="s">
        <v>1942</v>
      </c>
    </row>
    <row r="1103" spans="1:3" x14ac:dyDescent="0.35">
      <c r="A1103" t="s">
        <v>439</v>
      </c>
      <c r="B1103" s="33" t="s">
        <v>2738</v>
      </c>
      <c r="C1103" s="33" t="s">
        <v>1942</v>
      </c>
    </row>
    <row r="1104" spans="1:3" x14ac:dyDescent="0.35">
      <c r="A1104" t="s">
        <v>439</v>
      </c>
      <c r="B1104" s="33" t="s">
        <v>2739</v>
      </c>
      <c r="C1104" s="33" t="s">
        <v>1942</v>
      </c>
    </row>
    <row r="1105" spans="1:3" x14ac:dyDescent="0.35">
      <c r="A1105" t="s">
        <v>439</v>
      </c>
      <c r="B1105" s="33" t="s">
        <v>2740</v>
      </c>
      <c r="C1105" s="33" t="s">
        <v>1942</v>
      </c>
    </row>
    <row r="1106" spans="1:3" x14ac:dyDescent="0.35">
      <c r="A1106" t="s">
        <v>439</v>
      </c>
      <c r="B1106" s="33" t="s">
        <v>2741</v>
      </c>
      <c r="C1106" s="33" t="s">
        <v>1942</v>
      </c>
    </row>
    <row r="1107" spans="1:3" x14ac:dyDescent="0.35">
      <c r="A1107" t="s">
        <v>439</v>
      </c>
      <c r="B1107" s="33" t="s">
        <v>2742</v>
      </c>
      <c r="C1107" s="33" t="s">
        <v>1951</v>
      </c>
    </row>
    <row r="1108" spans="1:3" x14ac:dyDescent="0.35">
      <c r="A1108" t="s">
        <v>439</v>
      </c>
      <c r="B1108" s="33" t="s">
        <v>2743</v>
      </c>
      <c r="C1108" s="33" t="s">
        <v>1951</v>
      </c>
    </row>
    <row r="1109" spans="1:3" x14ac:dyDescent="0.35">
      <c r="A1109" t="s">
        <v>439</v>
      </c>
      <c r="B1109" s="33" t="s">
        <v>2744</v>
      </c>
      <c r="C1109" s="33" t="s">
        <v>1945</v>
      </c>
    </row>
    <row r="1110" spans="1:3" x14ac:dyDescent="0.35">
      <c r="A1110" t="s">
        <v>439</v>
      </c>
      <c r="B1110" s="33" t="s">
        <v>2745</v>
      </c>
      <c r="C1110" s="33" t="s">
        <v>2044</v>
      </c>
    </row>
    <row r="1111" spans="1:3" x14ac:dyDescent="0.35">
      <c r="A1111" t="s">
        <v>439</v>
      </c>
      <c r="B1111" s="33" t="s">
        <v>2746</v>
      </c>
      <c r="C1111" s="33" t="s">
        <v>2018</v>
      </c>
    </row>
    <row r="1112" spans="1:3" x14ac:dyDescent="0.35">
      <c r="A1112" t="s">
        <v>439</v>
      </c>
      <c r="B1112" s="33" t="s">
        <v>2747</v>
      </c>
      <c r="C1112" s="33" t="s">
        <v>2045</v>
      </c>
    </row>
    <row r="1113" spans="1:3" x14ac:dyDescent="0.35">
      <c r="A1113" t="s">
        <v>439</v>
      </c>
      <c r="B1113" s="36">
        <v>1379392</v>
      </c>
      <c r="C1113" s="33" t="s">
        <v>2045</v>
      </c>
    </row>
    <row r="1114" spans="1:3" x14ac:dyDescent="0.35">
      <c r="A1114" t="s">
        <v>439</v>
      </c>
      <c r="B1114" s="36">
        <v>1440294</v>
      </c>
      <c r="C1114" s="33" t="s">
        <v>2045</v>
      </c>
    </row>
    <row r="1115" spans="1:3" x14ac:dyDescent="0.35">
      <c r="A1115" t="s">
        <v>439</v>
      </c>
      <c r="B1115" s="36">
        <v>1510195</v>
      </c>
      <c r="C1115" s="33" t="s">
        <v>2045</v>
      </c>
    </row>
    <row r="1116" spans="1:3" x14ac:dyDescent="0.35">
      <c r="A1116" t="s">
        <v>439</v>
      </c>
      <c r="B1116" s="36">
        <v>1543691</v>
      </c>
      <c r="C1116" s="33" t="s">
        <v>1948</v>
      </c>
    </row>
    <row r="1117" spans="1:3" x14ac:dyDescent="0.35">
      <c r="A1117" t="s">
        <v>439</v>
      </c>
      <c r="B1117" s="33" t="s">
        <v>2748</v>
      </c>
      <c r="C1117" s="33" t="s">
        <v>2100</v>
      </c>
    </row>
    <row r="1118" spans="1:3" x14ac:dyDescent="0.35">
      <c r="A1118" t="s">
        <v>439</v>
      </c>
      <c r="B1118" s="33" t="s">
        <v>2749</v>
      </c>
      <c r="C1118" s="33" t="s">
        <v>1959</v>
      </c>
    </row>
    <row r="1119" spans="1:3" x14ac:dyDescent="0.35">
      <c r="A1119" t="s">
        <v>440</v>
      </c>
      <c r="B1119" s="33" t="s">
        <v>2750</v>
      </c>
      <c r="C1119" s="33" t="s">
        <v>1951</v>
      </c>
    </row>
    <row r="1120" spans="1:3" x14ac:dyDescent="0.35">
      <c r="A1120" t="s">
        <v>440</v>
      </c>
      <c r="B1120" s="33" t="s">
        <v>2751</v>
      </c>
      <c r="C1120" s="33" t="s">
        <v>2044</v>
      </c>
    </row>
    <row r="1121" spans="1:3" x14ac:dyDescent="0.35">
      <c r="A1121" t="s">
        <v>440</v>
      </c>
      <c r="B1121" s="33" t="s">
        <v>2752</v>
      </c>
      <c r="C1121" s="33" t="s">
        <v>2000</v>
      </c>
    </row>
    <row r="1122" spans="1:3" x14ac:dyDescent="0.35">
      <c r="A1122" t="s">
        <v>440</v>
      </c>
      <c r="B1122" s="36">
        <v>5010294309</v>
      </c>
      <c r="C1122" s="33" t="s">
        <v>2000</v>
      </c>
    </row>
    <row r="1123" spans="1:3" x14ac:dyDescent="0.35">
      <c r="A1123" t="s">
        <v>440</v>
      </c>
      <c r="B1123" s="36">
        <v>5010557991</v>
      </c>
      <c r="C1123" s="33" t="s">
        <v>2000</v>
      </c>
    </row>
    <row r="1124" spans="1:3" x14ac:dyDescent="0.35">
      <c r="A1124" t="s">
        <v>440</v>
      </c>
      <c r="B1124" s="36">
        <v>5010600578</v>
      </c>
      <c r="C1124" s="33" t="s">
        <v>2000</v>
      </c>
    </row>
    <row r="1125" spans="1:3" x14ac:dyDescent="0.35">
      <c r="A1125" t="s">
        <v>440</v>
      </c>
      <c r="B1125" s="36">
        <v>7421978500</v>
      </c>
      <c r="C1125" s="33" t="s">
        <v>2000</v>
      </c>
    </row>
    <row r="1126" spans="1:3" x14ac:dyDescent="0.35">
      <c r="A1126" t="s">
        <v>440</v>
      </c>
      <c r="B1126" s="36">
        <v>7422190563</v>
      </c>
      <c r="C1126" s="33" t="s">
        <v>1965</v>
      </c>
    </row>
    <row r="1127" spans="1:3" x14ac:dyDescent="0.35">
      <c r="A1127" t="s">
        <v>440</v>
      </c>
      <c r="B1127" s="33" t="s">
        <v>2753</v>
      </c>
      <c r="C1127" s="33" t="s">
        <v>2048</v>
      </c>
    </row>
    <row r="1128" spans="1:3" x14ac:dyDescent="0.35">
      <c r="A1128" t="s">
        <v>440</v>
      </c>
      <c r="B1128" s="36">
        <v>20757541</v>
      </c>
      <c r="C1128" s="33" t="s">
        <v>2048</v>
      </c>
    </row>
    <row r="1129" spans="1:3" x14ac:dyDescent="0.35">
      <c r="A1129" t="s">
        <v>440</v>
      </c>
      <c r="B1129" s="36">
        <v>21978500</v>
      </c>
      <c r="C1129" s="33" t="s">
        <v>2048</v>
      </c>
    </row>
    <row r="1130" spans="1:3" x14ac:dyDescent="0.35">
      <c r="A1130" t="s">
        <v>440</v>
      </c>
      <c r="B1130" s="36">
        <v>22025613</v>
      </c>
      <c r="C1130" s="33" t="s">
        <v>2048</v>
      </c>
    </row>
    <row r="1131" spans="1:3" x14ac:dyDescent="0.35">
      <c r="A1131" t="s">
        <v>440</v>
      </c>
      <c r="B1131" s="36">
        <v>22190563</v>
      </c>
      <c r="C1131" s="33" t="s">
        <v>2000</v>
      </c>
    </row>
    <row r="1132" spans="1:3" x14ac:dyDescent="0.35">
      <c r="A1132" t="s">
        <v>218</v>
      </c>
      <c r="B1132" s="36">
        <v>5010557622</v>
      </c>
      <c r="C1132" s="33" t="s">
        <v>2105</v>
      </c>
    </row>
    <row r="1133" spans="1:3" x14ac:dyDescent="0.35">
      <c r="A1133" t="s">
        <v>219</v>
      </c>
      <c r="B1133" s="33" t="s">
        <v>2754</v>
      </c>
      <c r="C1133" s="33" t="s">
        <v>1959</v>
      </c>
    </row>
    <row r="1134" spans="1:3" x14ac:dyDescent="0.35">
      <c r="A1134" t="s">
        <v>219</v>
      </c>
      <c r="B1134" s="33" t="s">
        <v>2755</v>
      </c>
      <c r="C1134" s="33" t="s">
        <v>1951</v>
      </c>
    </row>
    <row r="1135" spans="1:3" x14ac:dyDescent="0.35">
      <c r="A1135" t="s">
        <v>219</v>
      </c>
      <c r="B1135" s="33" t="s">
        <v>2756</v>
      </c>
      <c r="C1135" s="33" t="s">
        <v>1945</v>
      </c>
    </row>
    <row r="1136" spans="1:3" x14ac:dyDescent="0.35">
      <c r="A1136" t="s">
        <v>219</v>
      </c>
      <c r="B1136" s="33" t="s">
        <v>2757</v>
      </c>
      <c r="C1136" s="33" t="s">
        <v>2044</v>
      </c>
    </row>
    <row r="1137" spans="1:3" x14ac:dyDescent="0.35">
      <c r="A1137" t="s">
        <v>219</v>
      </c>
      <c r="B1137" s="33" t="s">
        <v>2758</v>
      </c>
      <c r="C1137" s="33" t="s">
        <v>1948</v>
      </c>
    </row>
    <row r="1138" spans="1:3" x14ac:dyDescent="0.35">
      <c r="A1138" t="s">
        <v>219</v>
      </c>
      <c r="B1138" s="33" t="s">
        <v>2759</v>
      </c>
      <c r="C1138" s="33" t="s">
        <v>2105</v>
      </c>
    </row>
    <row r="1139" spans="1:3" x14ac:dyDescent="0.35">
      <c r="A1139" t="s">
        <v>441</v>
      </c>
      <c r="B1139" s="33" t="s">
        <v>2760</v>
      </c>
      <c r="C1139" s="33" t="s">
        <v>1951</v>
      </c>
    </row>
    <row r="1140" spans="1:3" x14ac:dyDescent="0.35">
      <c r="A1140" t="s">
        <v>441</v>
      </c>
      <c r="B1140" s="33" t="s">
        <v>2761</v>
      </c>
      <c r="C1140" s="33" t="s">
        <v>1945</v>
      </c>
    </row>
    <row r="1141" spans="1:3" x14ac:dyDescent="0.35">
      <c r="A1141" t="s">
        <v>441</v>
      </c>
      <c r="B1141" s="33" t="s">
        <v>2762</v>
      </c>
      <c r="C1141" s="33" t="s">
        <v>1948</v>
      </c>
    </row>
    <row r="1142" spans="1:3" x14ac:dyDescent="0.35">
      <c r="A1142" t="s">
        <v>441</v>
      </c>
      <c r="B1142" s="33" t="s">
        <v>2763</v>
      </c>
      <c r="C1142" s="33" t="s">
        <v>1942</v>
      </c>
    </row>
    <row r="1143" spans="1:3" x14ac:dyDescent="0.35">
      <c r="A1143" t="s">
        <v>220</v>
      </c>
      <c r="B1143" s="33" t="s">
        <v>2764</v>
      </c>
      <c r="C1143" s="33" t="s">
        <v>1942</v>
      </c>
    </row>
    <row r="1144" spans="1:3" x14ac:dyDescent="0.35">
      <c r="A1144" t="s">
        <v>220</v>
      </c>
      <c r="B1144" s="33" t="s">
        <v>2765</v>
      </c>
      <c r="C1144" s="33" t="s">
        <v>1951</v>
      </c>
    </row>
    <row r="1145" spans="1:3" x14ac:dyDescent="0.35">
      <c r="A1145" t="s">
        <v>220</v>
      </c>
      <c r="B1145" s="33" t="s">
        <v>2766</v>
      </c>
      <c r="C1145" s="33" t="s">
        <v>1945</v>
      </c>
    </row>
    <row r="1146" spans="1:3" x14ac:dyDescent="0.35">
      <c r="A1146" t="s">
        <v>220</v>
      </c>
      <c r="B1146" s="33" t="s">
        <v>2767</v>
      </c>
      <c r="C1146" s="33" t="s">
        <v>1954</v>
      </c>
    </row>
    <row r="1147" spans="1:3" x14ac:dyDescent="0.35">
      <c r="A1147" t="s">
        <v>220</v>
      </c>
      <c r="B1147" s="33" t="s">
        <v>2768</v>
      </c>
      <c r="C1147" s="33" t="s">
        <v>2030</v>
      </c>
    </row>
    <row r="1148" spans="1:3" x14ac:dyDescent="0.35">
      <c r="A1148" t="s">
        <v>220</v>
      </c>
      <c r="B1148" s="33" t="s">
        <v>2769</v>
      </c>
      <c r="C1148" s="33" t="s">
        <v>2044</v>
      </c>
    </row>
    <row r="1149" spans="1:3" x14ac:dyDescent="0.35">
      <c r="A1149" t="s">
        <v>220</v>
      </c>
      <c r="B1149" s="33" t="s">
        <v>2770</v>
      </c>
      <c r="C1149" s="33" t="s">
        <v>2044</v>
      </c>
    </row>
    <row r="1150" spans="1:3" x14ac:dyDescent="0.35">
      <c r="A1150" t="s">
        <v>220</v>
      </c>
      <c r="B1150" s="33" t="s">
        <v>2771</v>
      </c>
      <c r="C1150" s="33" t="s">
        <v>1965</v>
      </c>
    </row>
    <row r="1151" spans="1:3" x14ac:dyDescent="0.35">
      <c r="A1151" t="s">
        <v>220</v>
      </c>
      <c r="B1151" s="33" t="s">
        <v>2772</v>
      </c>
      <c r="C1151" s="33" t="s">
        <v>1948</v>
      </c>
    </row>
    <row r="1152" spans="1:3" x14ac:dyDescent="0.35">
      <c r="A1152" t="s">
        <v>220</v>
      </c>
      <c r="B1152" s="33" t="s">
        <v>2773</v>
      </c>
      <c r="C1152" s="33" t="s">
        <v>2027</v>
      </c>
    </row>
    <row r="1153" spans="1:3" x14ac:dyDescent="0.35">
      <c r="A1153" t="s">
        <v>220</v>
      </c>
      <c r="B1153" s="33" t="s">
        <v>2774</v>
      </c>
      <c r="C1153" s="33" t="s">
        <v>1945</v>
      </c>
    </row>
    <row r="1154" spans="1:3" x14ac:dyDescent="0.35">
      <c r="A1154" t="s">
        <v>221</v>
      </c>
      <c r="B1154" s="33" t="s">
        <v>2775</v>
      </c>
      <c r="C1154" s="33" t="s">
        <v>1954</v>
      </c>
    </row>
    <row r="1155" spans="1:3" x14ac:dyDescent="0.35">
      <c r="A1155" t="s">
        <v>221</v>
      </c>
      <c r="B1155" s="33" t="s">
        <v>2776</v>
      </c>
      <c r="C1155" s="33" t="s">
        <v>1959</v>
      </c>
    </row>
    <row r="1156" spans="1:3" x14ac:dyDescent="0.35">
      <c r="A1156" t="s">
        <v>442</v>
      </c>
      <c r="B1156" s="33" t="s">
        <v>2777</v>
      </c>
      <c r="C1156" s="33" t="s">
        <v>1942</v>
      </c>
    </row>
    <row r="1157" spans="1:3" x14ac:dyDescent="0.35">
      <c r="A1157" t="s">
        <v>442</v>
      </c>
      <c r="B1157" s="33" t="s">
        <v>2089</v>
      </c>
      <c r="C1157" s="33" t="s">
        <v>1942</v>
      </c>
    </row>
    <row r="1158" spans="1:3" x14ac:dyDescent="0.35">
      <c r="A1158" t="s">
        <v>442</v>
      </c>
      <c r="B1158" s="33" t="s">
        <v>2778</v>
      </c>
      <c r="C1158" s="33" t="s">
        <v>1942</v>
      </c>
    </row>
    <row r="1159" spans="1:3" x14ac:dyDescent="0.35">
      <c r="A1159" t="s">
        <v>442</v>
      </c>
      <c r="B1159" s="33" t="s">
        <v>2779</v>
      </c>
      <c r="C1159" s="33" t="s">
        <v>1951</v>
      </c>
    </row>
    <row r="1160" spans="1:3" x14ac:dyDescent="0.35">
      <c r="A1160" t="s">
        <v>442</v>
      </c>
      <c r="B1160" s="33" t="s">
        <v>2780</v>
      </c>
      <c r="C1160" s="33" t="s">
        <v>1945</v>
      </c>
    </row>
    <row r="1161" spans="1:3" x14ac:dyDescent="0.35">
      <c r="A1161" t="s">
        <v>442</v>
      </c>
      <c r="B1161" s="33" t="s">
        <v>2781</v>
      </c>
      <c r="C1161" s="33" t="s">
        <v>1945</v>
      </c>
    </row>
    <row r="1162" spans="1:3" x14ac:dyDescent="0.35">
      <c r="A1162" t="s">
        <v>442</v>
      </c>
      <c r="B1162" s="33" t="s">
        <v>2782</v>
      </c>
      <c r="C1162" s="33" t="s">
        <v>2166</v>
      </c>
    </row>
    <row r="1163" spans="1:3" x14ac:dyDescent="0.35">
      <c r="A1163" t="s">
        <v>442</v>
      </c>
      <c r="B1163" s="33" t="s">
        <v>2783</v>
      </c>
      <c r="C1163" s="33" t="s">
        <v>2030</v>
      </c>
    </row>
    <row r="1164" spans="1:3" x14ac:dyDescent="0.35">
      <c r="A1164" t="s">
        <v>442</v>
      </c>
      <c r="B1164" s="33" t="s">
        <v>2784</v>
      </c>
      <c r="C1164" s="33" t="s">
        <v>2044</v>
      </c>
    </row>
    <row r="1165" spans="1:3" x14ac:dyDescent="0.35">
      <c r="A1165" t="s">
        <v>442</v>
      </c>
      <c r="B1165" s="33" t="s">
        <v>2785</v>
      </c>
      <c r="C1165" s="33" t="s">
        <v>2044</v>
      </c>
    </row>
    <row r="1166" spans="1:3" x14ac:dyDescent="0.35">
      <c r="A1166" t="s">
        <v>442</v>
      </c>
      <c r="B1166" s="33" t="s">
        <v>2786</v>
      </c>
      <c r="C1166" s="33" t="s">
        <v>2157</v>
      </c>
    </row>
    <row r="1167" spans="1:3" x14ac:dyDescent="0.35">
      <c r="A1167" t="s">
        <v>442</v>
      </c>
      <c r="B1167" s="36">
        <v>17924</v>
      </c>
      <c r="C1167" s="33" t="s">
        <v>2157</v>
      </c>
    </row>
    <row r="1168" spans="1:3" x14ac:dyDescent="0.35">
      <c r="A1168" t="s">
        <v>442</v>
      </c>
      <c r="B1168" s="36">
        <v>1288087</v>
      </c>
      <c r="C1168" s="33" t="s">
        <v>2157</v>
      </c>
    </row>
    <row r="1169" spans="1:3" x14ac:dyDescent="0.35">
      <c r="A1169" t="s">
        <v>442</v>
      </c>
      <c r="B1169" s="36">
        <v>1337628</v>
      </c>
      <c r="C1169" s="33" t="s">
        <v>2157</v>
      </c>
    </row>
    <row r="1170" spans="1:3" x14ac:dyDescent="0.35">
      <c r="A1170" t="s">
        <v>442</v>
      </c>
      <c r="B1170" s="36">
        <v>1344510</v>
      </c>
      <c r="C1170" s="33" t="s">
        <v>2157</v>
      </c>
    </row>
    <row r="1171" spans="1:3" x14ac:dyDescent="0.35">
      <c r="A1171" t="s">
        <v>442</v>
      </c>
      <c r="B1171" s="33" t="s">
        <v>2787</v>
      </c>
      <c r="C1171" s="33" t="s">
        <v>1986</v>
      </c>
    </row>
    <row r="1172" spans="1:3" x14ac:dyDescent="0.35">
      <c r="A1172" t="s">
        <v>442</v>
      </c>
      <c r="B1172" s="33">
        <v>93770001</v>
      </c>
      <c r="C1172" s="33" t="s">
        <v>2027</v>
      </c>
    </row>
    <row r="1173" spans="1:3" x14ac:dyDescent="0.35">
      <c r="A1173" t="s">
        <v>442</v>
      </c>
      <c r="B1173" s="33" t="s">
        <v>2788</v>
      </c>
      <c r="C1173" s="33" t="s">
        <v>2027</v>
      </c>
    </row>
    <row r="1174" spans="1:3" x14ac:dyDescent="0.35">
      <c r="A1174" t="s">
        <v>442</v>
      </c>
      <c r="B1174" s="33" t="s">
        <v>2789</v>
      </c>
      <c r="C1174" s="33" t="s">
        <v>2027</v>
      </c>
    </row>
    <row r="1175" spans="1:3" x14ac:dyDescent="0.35">
      <c r="A1175" t="s">
        <v>442</v>
      </c>
      <c r="B1175" s="33" t="s">
        <v>2790</v>
      </c>
      <c r="C1175" s="33" t="s">
        <v>1942</v>
      </c>
    </row>
    <row r="1176" spans="1:3" x14ac:dyDescent="0.35">
      <c r="A1176" t="s">
        <v>222</v>
      </c>
      <c r="B1176" s="33" t="s">
        <v>2089</v>
      </c>
      <c r="C1176" s="33" t="s">
        <v>1942</v>
      </c>
    </row>
    <row r="1177" spans="1:3" x14ac:dyDescent="0.35">
      <c r="A1177" t="s">
        <v>222</v>
      </c>
      <c r="B1177" s="33" t="s">
        <v>2791</v>
      </c>
      <c r="C1177" s="33" t="s">
        <v>1951</v>
      </c>
    </row>
    <row r="1178" spans="1:3" x14ac:dyDescent="0.35">
      <c r="A1178" t="s">
        <v>222</v>
      </c>
      <c r="B1178" s="33" t="s">
        <v>2792</v>
      </c>
      <c r="C1178" s="33" t="s">
        <v>1945</v>
      </c>
    </row>
    <row r="1179" spans="1:3" x14ac:dyDescent="0.35">
      <c r="A1179" t="s">
        <v>222</v>
      </c>
      <c r="B1179" s="33" t="s">
        <v>2793</v>
      </c>
      <c r="C1179" s="33" t="s">
        <v>1945</v>
      </c>
    </row>
    <row r="1180" spans="1:3" x14ac:dyDescent="0.35">
      <c r="A1180" t="s">
        <v>222</v>
      </c>
      <c r="B1180" s="33" t="s">
        <v>2794</v>
      </c>
      <c r="C1180" s="33" t="s">
        <v>2044</v>
      </c>
    </row>
    <row r="1181" spans="1:3" x14ac:dyDescent="0.35">
      <c r="A1181" t="s">
        <v>222</v>
      </c>
      <c r="B1181" s="33" t="s">
        <v>2795</v>
      </c>
      <c r="C1181" s="33" t="s">
        <v>2157</v>
      </c>
    </row>
    <row r="1182" spans="1:3" x14ac:dyDescent="0.35">
      <c r="A1182" t="s">
        <v>222</v>
      </c>
      <c r="B1182" s="36">
        <v>17089</v>
      </c>
      <c r="C1182" s="33" t="s">
        <v>2157</v>
      </c>
    </row>
    <row r="1183" spans="1:3" x14ac:dyDescent="0.35">
      <c r="A1183" t="s">
        <v>222</v>
      </c>
      <c r="B1183" s="36">
        <v>17685</v>
      </c>
      <c r="C1183" s="33" t="s">
        <v>1948</v>
      </c>
    </row>
    <row r="1184" spans="1:3" x14ac:dyDescent="0.35">
      <c r="A1184" t="s">
        <v>222</v>
      </c>
      <c r="B1184" s="33" t="s">
        <v>2796</v>
      </c>
      <c r="C1184" s="33" t="s">
        <v>2027</v>
      </c>
    </row>
    <row r="1185" spans="1:3" x14ac:dyDescent="0.35">
      <c r="A1185" t="s">
        <v>222</v>
      </c>
      <c r="B1185" s="33" t="s">
        <v>2797</v>
      </c>
      <c r="C1185" s="33" t="s">
        <v>2027</v>
      </c>
    </row>
    <row r="1186" spans="1:3" x14ac:dyDescent="0.35">
      <c r="A1186" t="s">
        <v>222</v>
      </c>
      <c r="B1186" s="33" t="s">
        <v>2798</v>
      </c>
      <c r="C1186" s="33" t="s">
        <v>2027</v>
      </c>
    </row>
    <row r="1187" spans="1:3" x14ac:dyDescent="0.35">
      <c r="A1187" t="s">
        <v>222</v>
      </c>
      <c r="B1187" s="33" t="s">
        <v>2799</v>
      </c>
      <c r="C1187" s="33" t="s">
        <v>2027</v>
      </c>
    </row>
    <row r="1188" spans="1:3" x14ac:dyDescent="0.35">
      <c r="A1188" t="s">
        <v>222</v>
      </c>
      <c r="B1188" s="33" t="s">
        <v>2800</v>
      </c>
      <c r="C1188" s="33" t="s">
        <v>1959</v>
      </c>
    </row>
    <row r="1189" spans="1:3" x14ac:dyDescent="0.35">
      <c r="A1189" t="s">
        <v>223</v>
      </c>
      <c r="B1189" s="33" t="s">
        <v>2801</v>
      </c>
      <c r="C1189" s="33" t="s">
        <v>1945</v>
      </c>
    </row>
    <row r="1190" spans="1:3" x14ac:dyDescent="0.35">
      <c r="A1190" t="s">
        <v>223</v>
      </c>
      <c r="B1190" s="33">
        <v>9113</v>
      </c>
      <c r="C1190" s="33" t="s">
        <v>2016</v>
      </c>
    </row>
    <row r="1191" spans="1:3" x14ac:dyDescent="0.35">
      <c r="A1191" t="s">
        <v>223</v>
      </c>
      <c r="B1191" s="36">
        <v>503130506</v>
      </c>
      <c r="C1191" s="33" t="s">
        <v>2044</v>
      </c>
    </row>
    <row r="1192" spans="1:3" x14ac:dyDescent="0.35">
      <c r="A1192" t="s">
        <v>223</v>
      </c>
      <c r="B1192" s="33" t="s">
        <v>2802</v>
      </c>
      <c r="C1192" s="33" t="s">
        <v>2000</v>
      </c>
    </row>
    <row r="1193" spans="1:3" x14ac:dyDescent="0.35">
      <c r="A1193" t="s">
        <v>223</v>
      </c>
      <c r="B1193" s="36">
        <v>5001021414</v>
      </c>
      <c r="C1193" s="33" t="s">
        <v>1959</v>
      </c>
    </row>
    <row r="1194" spans="1:3" x14ac:dyDescent="0.35">
      <c r="A1194" t="s">
        <v>224</v>
      </c>
      <c r="B1194" s="33" t="s">
        <v>2803</v>
      </c>
      <c r="C1194" s="33" t="s">
        <v>1951</v>
      </c>
    </row>
    <row r="1195" spans="1:3" x14ac:dyDescent="0.35">
      <c r="A1195" t="s">
        <v>224</v>
      </c>
      <c r="B1195" s="33" t="s">
        <v>2804</v>
      </c>
      <c r="C1195" s="33" t="s">
        <v>2016</v>
      </c>
    </row>
    <row r="1196" spans="1:3" x14ac:dyDescent="0.35">
      <c r="A1196" t="s">
        <v>224</v>
      </c>
      <c r="B1196" s="36">
        <v>503129220</v>
      </c>
      <c r="C1196" s="33" t="s">
        <v>2044</v>
      </c>
    </row>
    <row r="1197" spans="1:3" x14ac:dyDescent="0.35">
      <c r="A1197" t="s">
        <v>224</v>
      </c>
      <c r="B1197" s="33" t="s">
        <v>2805</v>
      </c>
      <c r="C1197" s="33" t="s">
        <v>1959</v>
      </c>
    </row>
    <row r="1198" spans="1:3" x14ac:dyDescent="0.35">
      <c r="A1198" t="s">
        <v>225</v>
      </c>
      <c r="B1198" s="33" t="s">
        <v>2806</v>
      </c>
      <c r="C1198" s="33" t="s">
        <v>2018</v>
      </c>
    </row>
    <row r="1199" spans="1:3" x14ac:dyDescent="0.35">
      <c r="A1199" t="s">
        <v>225</v>
      </c>
      <c r="B1199" s="33" t="s">
        <v>2807</v>
      </c>
      <c r="C1199" s="33" t="s">
        <v>2000</v>
      </c>
    </row>
    <row r="1200" spans="1:3" x14ac:dyDescent="0.35">
      <c r="A1200" t="s">
        <v>225</v>
      </c>
      <c r="B1200" s="36">
        <v>5001857612</v>
      </c>
      <c r="C1200" s="33" t="s">
        <v>1959</v>
      </c>
    </row>
    <row r="1201" spans="1:3" x14ac:dyDescent="0.35">
      <c r="A1201" t="s">
        <v>226</v>
      </c>
      <c r="B1201" s="33" t="s">
        <v>2808</v>
      </c>
      <c r="C1201" s="33" t="s">
        <v>1951</v>
      </c>
    </row>
    <row r="1202" spans="1:3" x14ac:dyDescent="0.35">
      <c r="A1202" t="s">
        <v>226</v>
      </c>
      <c r="B1202" s="33" t="s">
        <v>2809</v>
      </c>
      <c r="C1202" s="33" t="s">
        <v>2000</v>
      </c>
    </row>
    <row r="1203" spans="1:3" x14ac:dyDescent="0.35">
      <c r="A1203" t="s">
        <v>226</v>
      </c>
      <c r="B1203" s="36">
        <v>5001857612</v>
      </c>
      <c r="C1203" s="33" t="s">
        <v>1945</v>
      </c>
    </row>
    <row r="1204" spans="1:3" x14ac:dyDescent="0.35">
      <c r="A1204" t="s">
        <v>227</v>
      </c>
      <c r="B1204" s="33" t="s">
        <v>2810</v>
      </c>
      <c r="C1204" s="33" t="s">
        <v>1945</v>
      </c>
    </row>
    <row r="1205" spans="1:3" x14ac:dyDescent="0.35">
      <c r="A1205" t="s">
        <v>227</v>
      </c>
      <c r="B1205" s="33" t="s">
        <v>2811</v>
      </c>
      <c r="C1205" s="33" t="s">
        <v>1945</v>
      </c>
    </row>
    <row r="1206" spans="1:3" x14ac:dyDescent="0.35">
      <c r="A1206" t="s">
        <v>227</v>
      </c>
      <c r="B1206" s="33" t="s">
        <v>2812</v>
      </c>
      <c r="C1206" s="33" t="s">
        <v>2157</v>
      </c>
    </row>
    <row r="1207" spans="1:3" x14ac:dyDescent="0.35">
      <c r="A1207" t="s">
        <v>227</v>
      </c>
      <c r="B1207" s="36">
        <v>1111841</v>
      </c>
      <c r="C1207" s="33" t="s">
        <v>2157</v>
      </c>
    </row>
    <row r="1208" spans="1:3" x14ac:dyDescent="0.35">
      <c r="A1208" t="s">
        <v>227</v>
      </c>
      <c r="B1208" s="36">
        <v>1336402</v>
      </c>
      <c r="C1208" s="33" t="s">
        <v>2016</v>
      </c>
    </row>
    <row r="1209" spans="1:3" x14ac:dyDescent="0.35">
      <c r="A1209" t="s">
        <v>229</v>
      </c>
      <c r="B1209" s="36">
        <v>41272478</v>
      </c>
      <c r="C1209" s="33" t="s">
        <v>2016</v>
      </c>
    </row>
    <row r="1210" spans="1:3" x14ac:dyDescent="0.35">
      <c r="A1210" t="s">
        <v>229</v>
      </c>
      <c r="B1210" s="36">
        <v>500042579</v>
      </c>
      <c r="C1210" s="33" t="s">
        <v>2018</v>
      </c>
    </row>
    <row r="1211" spans="1:3" x14ac:dyDescent="0.35">
      <c r="A1211" t="s">
        <v>229</v>
      </c>
      <c r="B1211" s="33" t="s">
        <v>2813</v>
      </c>
      <c r="C1211" s="33" t="s">
        <v>1951</v>
      </c>
    </row>
    <row r="1212" spans="1:3" x14ac:dyDescent="0.35">
      <c r="A1212" t="s">
        <v>443</v>
      </c>
      <c r="B1212" s="33" t="s">
        <v>2814</v>
      </c>
      <c r="C1212" s="33" t="s">
        <v>2044</v>
      </c>
    </row>
    <row r="1213" spans="1:3" x14ac:dyDescent="0.35">
      <c r="A1213" t="s">
        <v>443</v>
      </c>
      <c r="B1213" s="33" t="s">
        <v>2815</v>
      </c>
      <c r="C1213" s="33" t="s">
        <v>2018</v>
      </c>
    </row>
    <row r="1214" spans="1:3" x14ac:dyDescent="0.35">
      <c r="A1214" t="s">
        <v>443</v>
      </c>
      <c r="B1214" s="33" t="s">
        <v>2816</v>
      </c>
      <c r="C1214" s="33" t="s">
        <v>1956</v>
      </c>
    </row>
    <row r="1215" spans="1:3" x14ac:dyDescent="0.35">
      <c r="A1215" t="s">
        <v>443</v>
      </c>
      <c r="B1215" s="33" t="s">
        <v>2817</v>
      </c>
      <c r="C1215" s="33" t="s">
        <v>1956</v>
      </c>
    </row>
    <row r="1216" spans="1:3" x14ac:dyDescent="0.35">
      <c r="A1216" t="s">
        <v>443</v>
      </c>
      <c r="B1216" s="33" t="s">
        <v>2818</v>
      </c>
      <c r="C1216" s="33" t="s">
        <v>2027</v>
      </c>
    </row>
    <row r="1217" spans="1:3" x14ac:dyDescent="0.35">
      <c r="A1217" t="s">
        <v>443</v>
      </c>
      <c r="B1217" s="33" t="s">
        <v>2819</v>
      </c>
      <c r="C1217" s="33" t="s">
        <v>1959</v>
      </c>
    </row>
    <row r="1218" spans="1:3" x14ac:dyDescent="0.35">
      <c r="A1218" t="s">
        <v>444</v>
      </c>
      <c r="B1218" s="33" t="s">
        <v>2820</v>
      </c>
      <c r="C1218" s="33" t="s">
        <v>1942</v>
      </c>
    </row>
    <row r="1219" spans="1:3" x14ac:dyDescent="0.35">
      <c r="A1219" t="s">
        <v>444</v>
      </c>
      <c r="B1219" s="33" t="s">
        <v>2821</v>
      </c>
      <c r="C1219" s="33" t="s">
        <v>1942</v>
      </c>
    </row>
    <row r="1220" spans="1:3" x14ac:dyDescent="0.35">
      <c r="A1220" t="s">
        <v>444</v>
      </c>
      <c r="B1220" s="33" t="s">
        <v>2822</v>
      </c>
      <c r="C1220" s="33" t="s">
        <v>1951</v>
      </c>
    </row>
    <row r="1221" spans="1:3" x14ac:dyDescent="0.35">
      <c r="A1221" t="s">
        <v>444</v>
      </c>
      <c r="B1221" s="33" t="s">
        <v>2823</v>
      </c>
      <c r="C1221" s="33" t="s">
        <v>1945</v>
      </c>
    </row>
    <row r="1222" spans="1:3" x14ac:dyDescent="0.35">
      <c r="A1222" t="s">
        <v>444</v>
      </c>
      <c r="B1222" s="33" t="s">
        <v>2824</v>
      </c>
      <c r="C1222" s="33" t="s">
        <v>2211</v>
      </c>
    </row>
    <row r="1223" spans="1:3" x14ac:dyDescent="0.35">
      <c r="A1223" t="s">
        <v>444</v>
      </c>
      <c r="B1223" s="33">
        <v>505814088</v>
      </c>
      <c r="C1223" s="33" t="s">
        <v>2044</v>
      </c>
    </row>
    <row r="1224" spans="1:3" x14ac:dyDescent="0.35">
      <c r="A1224" t="s">
        <v>444</v>
      </c>
      <c r="B1224" s="33" t="s">
        <v>2825</v>
      </c>
      <c r="C1224" s="33" t="s">
        <v>2018</v>
      </c>
    </row>
    <row r="1225" spans="1:3" x14ac:dyDescent="0.35">
      <c r="A1225" t="s">
        <v>444</v>
      </c>
      <c r="B1225" s="33" t="s">
        <v>2826</v>
      </c>
      <c r="C1225" s="33" t="s">
        <v>1956</v>
      </c>
    </row>
    <row r="1226" spans="1:3" x14ac:dyDescent="0.35">
      <c r="A1226" t="s">
        <v>444</v>
      </c>
      <c r="B1226" s="33" t="s">
        <v>2827</v>
      </c>
      <c r="C1226" s="33" t="s">
        <v>1956</v>
      </c>
    </row>
    <row r="1227" spans="1:3" x14ac:dyDescent="0.35">
      <c r="A1227" t="s">
        <v>444</v>
      </c>
      <c r="B1227" s="33" t="s">
        <v>2828</v>
      </c>
      <c r="C1227" s="33" t="s">
        <v>1956</v>
      </c>
    </row>
    <row r="1228" spans="1:3" x14ac:dyDescent="0.35">
      <c r="A1228" t="s">
        <v>444</v>
      </c>
      <c r="B1228" s="33" t="s">
        <v>2829</v>
      </c>
      <c r="C1228" s="33" t="s">
        <v>2045</v>
      </c>
    </row>
    <row r="1229" spans="1:3" x14ac:dyDescent="0.35">
      <c r="A1229" t="s">
        <v>444</v>
      </c>
      <c r="B1229" s="36">
        <v>1723281</v>
      </c>
      <c r="C1229" s="33" t="s">
        <v>1948</v>
      </c>
    </row>
    <row r="1230" spans="1:3" x14ac:dyDescent="0.35">
      <c r="A1230" t="s">
        <v>444</v>
      </c>
      <c r="B1230" s="33" t="s">
        <v>2830</v>
      </c>
      <c r="C1230" s="33" t="s">
        <v>2027</v>
      </c>
    </row>
    <row r="1231" spans="1:3" x14ac:dyDescent="0.35">
      <c r="A1231" t="s">
        <v>444</v>
      </c>
      <c r="B1231" s="33" t="s">
        <v>2831</v>
      </c>
      <c r="C1231" s="33" t="s">
        <v>1959</v>
      </c>
    </row>
    <row r="1232" spans="1:3" x14ac:dyDescent="0.35">
      <c r="A1232" t="s">
        <v>445</v>
      </c>
      <c r="B1232" s="33" t="s">
        <v>2832</v>
      </c>
      <c r="C1232" s="33" t="s">
        <v>1951</v>
      </c>
    </row>
    <row r="1233" spans="1:3" x14ac:dyDescent="0.35">
      <c r="A1233" t="s">
        <v>445</v>
      </c>
      <c r="B1233" s="33" t="s">
        <v>2833</v>
      </c>
      <c r="C1233" s="33" t="s">
        <v>1945</v>
      </c>
    </row>
    <row r="1234" spans="1:3" x14ac:dyDescent="0.35">
      <c r="A1234" t="s">
        <v>445</v>
      </c>
      <c r="B1234" s="33" t="s">
        <v>2834</v>
      </c>
      <c r="C1234" s="33" t="s">
        <v>2044</v>
      </c>
    </row>
    <row r="1235" spans="1:3" x14ac:dyDescent="0.35">
      <c r="A1235" t="s">
        <v>445</v>
      </c>
      <c r="B1235" s="33" t="s">
        <v>2835</v>
      </c>
      <c r="C1235" s="33" t="s">
        <v>2018</v>
      </c>
    </row>
    <row r="1236" spans="1:3" x14ac:dyDescent="0.35">
      <c r="A1236" t="s">
        <v>445</v>
      </c>
      <c r="B1236" s="33" t="s">
        <v>2836</v>
      </c>
      <c r="C1236" s="33" t="s">
        <v>1956</v>
      </c>
    </row>
    <row r="1237" spans="1:3" x14ac:dyDescent="0.35">
      <c r="A1237" t="s">
        <v>445</v>
      </c>
      <c r="B1237" s="33" t="s">
        <v>2837</v>
      </c>
      <c r="C1237" s="33" t="s">
        <v>1956</v>
      </c>
    </row>
    <row r="1238" spans="1:3" x14ac:dyDescent="0.35">
      <c r="A1238" t="s">
        <v>445</v>
      </c>
      <c r="B1238" s="33" t="s">
        <v>2838</v>
      </c>
      <c r="C1238" s="33" t="s">
        <v>1956</v>
      </c>
    </row>
    <row r="1239" spans="1:3" x14ac:dyDescent="0.35">
      <c r="A1239" t="s">
        <v>445</v>
      </c>
      <c r="B1239" s="33" t="s">
        <v>2839</v>
      </c>
      <c r="C1239" s="33" t="s">
        <v>1956</v>
      </c>
    </row>
    <row r="1240" spans="1:3" x14ac:dyDescent="0.35">
      <c r="A1240" t="s">
        <v>445</v>
      </c>
      <c r="B1240" s="33" t="s">
        <v>2840</v>
      </c>
      <c r="C1240" s="33" t="s">
        <v>2027</v>
      </c>
    </row>
    <row r="1241" spans="1:3" x14ac:dyDescent="0.35">
      <c r="A1241" t="s">
        <v>445</v>
      </c>
      <c r="B1241" s="33" t="s">
        <v>2841</v>
      </c>
      <c r="C1241" s="33" t="s">
        <v>1959</v>
      </c>
    </row>
    <row r="1242" spans="1:3" x14ac:dyDescent="0.35">
      <c r="A1242" t="s">
        <v>446</v>
      </c>
      <c r="B1242" s="33" t="s">
        <v>2842</v>
      </c>
      <c r="C1242" s="33" t="s">
        <v>1951</v>
      </c>
    </row>
    <row r="1243" spans="1:3" x14ac:dyDescent="0.35">
      <c r="A1243" t="s">
        <v>446</v>
      </c>
      <c r="B1243" s="33" t="s">
        <v>2843</v>
      </c>
      <c r="C1243" s="33" t="s">
        <v>1945</v>
      </c>
    </row>
    <row r="1244" spans="1:3" x14ac:dyDescent="0.35">
      <c r="A1244" t="s">
        <v>446</v>
      </c>
      <c r="B1244" s="33" t="s">
        <v>2844</v>
      </c>
      <c r="C1244" s="33" t="s">
        <v>2211</v>
      </c>
    </row>
    <row r="1245" spans="1:3" x14ac:dyDescent="0.35">
      <c r="A1245" t="s">
        <v>446</v>
      </c>
      <c r="B1245" s="36">
        <v>505817038</v>
      </c>
      <c r="C1245" s="33" t="s">
        <v>2044</v>
      </c>
    </row>
    <row r="1246" spans="1:3" x14ac:dyDescent="0.35">
      <c r="A1246" t="s">
        <v>446</v>
      </c>
      <c r="B1246" s="33" t="s">
        <v>2845</v>
      </c>
      <c r="C1246" s="33" t="s">
        <v>2018</v>
      </c>
    </row>
    <row r="1247" spans="1:3" x14ac:dyDescent="0.35">
      <c r="A1247" t="s">
        <v>446</v>
      </c>
      <c r="B1247" s="33" t="s">
        <v>2846</v>
      </c>
      <c r="C1247" s="33" t="s">
        <v>1956</v>
      </c>
    </row>
    <row r="1248" spans="1:3" x14ac:dyDescent="0.35">
      <c r="A1248" t="s">
        <v>446</v>
      </c>
      <c r="B1248" s="33" t="s">
        <v>2847</v>
      </c>
      <c r="C1248" s="33" t="s">
        <v>1956</v>
      </c>
    </row>
    <row r="1249" spans="1:3" x14ac:dyDescent="0.35">
      <c r="A1249" t="s">
        <v>446</v>
      </c>
      <c r="B1249" s="33" t="s">
        <v>2848</v>
      </c>
      <c r="C1249" s="33" t="s">
        <v>2027</v>
      </c>
    </row>
    <row r="1250" spans="1:3" x14ac:dyDescent="0.35">
      <c r="A1250" t="s">
        <v>446</v>
      </c>
      <c r="B1250" s="33" t="s">
        <v>2849</v>
      </c>
      <c r="C1250" s="33" t="s">
        <v>1959</v>
      </c>
    </row>
    <row r="1251" spans="1:3" x14ac:dyDescent="0.35">
      <c r="A1251" t="s">
        <v>447</v>
      </c>
      <c r="B1251" s="33" t="s">
        <v>2850</v>
      </c>
      <c r="C1251" s="33" t="s">
        <v>1942</v>
      </c>
    </row>
    <row r="1252" spans="1:3" x14ac:dyDescent="0.35">
      <c r="A1252" t="s">
        <v>447</v>
      </c>
      <c r="B1252" s="33" t="s">
        <v>2851</v>
      </c>
      <c r="C1252" s="33" t="s">
        <v>1942</v>
      </c>
    </row>
    <row r="1253" spans="1:3" x14ac:dyDescent="0.35">
      <c r="A1253" t="s">
        <v>447</v>
      </c>
      <c r="B1253" s="33" t="s">
        <v>2852</v>
      </c>
      <c r="C1253" s="33" t="s">
        <v>1951</v>
      </c>
    </row>
    <row r="1254" spans="1:3" x14ac:dyDescent="0.35">
      <c r="A1254" t="s">
        <v>447</v>
      </c>
      <c r="B1254" s="33" t="s">
        <v>2853</v>
      </c>
      <c r="C1254" s="33" t="s">
        <v>1945</v>
      </c>
    </row>
    <row r="1255" spans="1:3" x14ac:dyDescent="0.35">
      <c r="A1255" t="s">
        <v>447</v>
      </c>
      <c r="B1255" s="33" t="s">
        <v>2854</v>
      </c>
      <c r="C1255" s="33" t="s">
        <v>2855</v>
      </c>
    </row>
    <row r="1256" spans="1:3" x14ac:dyDescent="0.35">
      <c r="A1256" t="s">
        <v>447</v>
      </c>
      <c r="B1256" s="36">
        <v>360112</v>
      </c>
      <c r="C1256" s="33" t="s">
        <v>2211</v>
      </c>
    </row>
    <row r="1257" spans="1:3" x14ac:dyDescent="0.35">
      <c r="A1257" t="s">
        <v>447</v>
      </c>
      <c r="B1257" s="36">
        <v>515022140</v>
      </c>
      <c r="C1257" s="33" t="s">
        <v>2044</v>
      </c>
    </row>
    <row r="1258" spans="1:3" x14ac:dyDescent="0.35">
      <c r="A1258" t="s">
        <v>447</v>
      </c>
      <c r="B1258" s="33" t="s">
        <v>2856</v>
      </c>
      <c r="C1258" s="33" t="s">
        <v>2018</v>
      </c>
    </row>
    <row r="1259" spans="1:3" x14ac:dyDescent="0.35">
      <c r="A1259" t="s">
        <v>447</v>
      </c>
      <c r="B1259" s="33" t="s">
        <v>2857</v>
      </c>
      <c r="C1259" s="33" t="s">
        <v>1956</v>
      </c>
    </row>
    <row r="1260" spans="1:3" x14ac:dyDescent="0.35">
      <c r="A1260" t="s">
        <v>447</v>
      </c>
      <c r="B1260" s="33" t="s">
        <v>2858</v>
      </c>
      <c r="C1260" s="33" t="s">
        <v>1956</v>
      </c>
    </row>
    <row r="1261" spans="1:3" x14ac:dyDescent="0.35">
      <c r="A1261" t="s">
        <v>447</v>
      </c>
      <c r="B1261" s="33" t="s">
        <v>2859</v>
      </c>
      <c r="C1261" s="33" t="s">
        <v>2027</v>
      </c>
    </row>
    <row r="1262" spans="1:3" x14ac:dyDescent="0.35">
      <c r="A1262" t="s">
        <v>447</v>
      </c>
      <c r="B1262" s="33" t="s">
        <v>2860</v>
      </c>
      <c r="C1262" s="33" t="s">
        <v>1942</v>
      </c>
    </row>
    <row r="1263" spans="1:3" x14ac:dyDescent="0.35">
      <c r="A1263" t="s">
        <v>230</v>
      </c>
      <c r="B1263" s="33" t="s">
        <v>2121</v>
      </c>
      <c r="C1263" s="33" t="s">
        <v>1942</v>
      </c>
    </row>
    <row r="1264" spans="1:3" x14ac:dyDescent="0.35">
      <c r="A1264" t="s">
        <v>230</v>
      </c>
      <c r="B1264" s="33" t="s">
        <v>2861</v>
      </c>
      <c r="C1264" s="33" t="s">
        <v>1951</v>
      </c>
    </row>
    <row r="1265" spans="1:3" x14ac:dyDescent="0.35">
      <c r="A1265" t="s">
        <v>230</v>
      </c>
      <c r="B1265" s="33" t="s">
        <v>2862</v>
      </c>
      <c r="C1265" s="33" t="s">
        <v>1945</v>
      </c>
    </row>
    <row r="1266" spans="1:3" x14ac:dyDescent="0.35">
      <c r="A1266" t="s">
        <v>230</v>
      </c>
      <c r="B1266" s="33" t="s">
        <v>2863</v>
      </c>
      <c r="C1266" s="33" t="s">
        <v>2166</v>
      </c>
    </row>
    <row r="1267" spans="1:3" x14ac:dyDescent="0.35">
      <c r="A1267" t="s">
        <v>230</v>
      </c>
      <c r="B1267" s="33" t="s">
        <v>2864</v>
      </c>
      <c r="C1267" s="33" t="s">
        <v>2865</v>
      </c>
    </row>
    <row r="1268" spans="1:3" x14ac:dyDescent="0.35">
      <c r="A1268" t="s">
        <v>230</v>
      </c>
      <c r="B1268" s="33">
        <v>120025000199</v>
      </c>
      <c r="C1268" s="33" t="s">
        <v>2030</v>
      </c>
    </row>
    <row r="1269" spans="1:3" x14ac:dyDescent="0.35">
      <c r="A1269" t="s">
        <v>230</v>
      </c>
      <c r="B1269" s="33" t="s">
        <v>2866</v>
      </c>
      <c r="C1269" s="33" t="s">
        <v>2044</v>
      </c>
    </row>
    <row r="1270" spans="1:3" x14ac:dyDescent="0.35">
      <c r="A1270" t="s">
        <v>230</v>
      </c>
      <c r="B1270" s="33" t="s">
        <v>2867</v>
      </c>
      <c r="C1270" s="33" t="s">
        <v>2044</v>
      </c>
    </row>
    <row r="1271" spans="1:3" x14ac:dyDescent="0.35">
      <c r="A1271" t="s">
        <v>230</v>
      </c>
      <c r="B1271" s="33" t="s">
        <v>2868</v>
      </c>
      <c r="C1271" s="33" t="s">
        <v>1948</v>
      </c>
    </row>
    <row r="1272" spans="1:3" x14ac:dyDescent="0.35">
      <c r="A1272" t="s">
        <v>230</v>
      </c>
      <c r="B1272" s="33" t="s">
        <v>2869</v>
      </c>
      <c r="C1272" s="33" t="s">
        <v>2027</v>
      </c>
    </row>
    <row r="1273" spans="1:3" x14ac:dyDescent="0.35">
      <c r="A1273" t="s">
        <v>230</v>
      </c>
      <c r="B1273" s="33" t="s">
        <v>2870</v>
      </c>
      <c r="C1273" s="33" t="s">
        <v>2027</v>
      </c>
    </row>
    <row r="1274" spans="1:3" x14ac:dyDescent="0.35">
      <c r="A1274" t="s">
        <v>230</v>
      </c>
      <c r="B1274" s="33" t="s">
        <v>2871</v>
      </c>
      <c r="C1274" s="33" t="s">
        <v>2027</v>
      </c>
    </row>
    <row r="1275" spans="1:3" x14ac:dyDescent="0.35">
      <c r="A1275" t="s">
        <v>230</v>
      </c>
      <c r="B1275" s="33" t="s">
        <v>2872</v>
      </c>
      <c r="C1275" s="33" t="s">
        <v>1959</v>
      </c>
    </row>
    <row r="1276" spans="1:3" x14ac:dyDescent="0.35">
      <c r="A1276" t="s">
        <v>448</v>
      </c>
      <c r="B1276" s="33" t="s">
        <v>2873</v>
      </c>
      <c r="C1276" s="33" t="s">
        <v>1942</v>
      </c>
    </row>
    <row r="1277" spans="1:3" x14ac:dyDescent="0.35">
      <c r="A1277" t="s">
        <v>448</v>
      </c>
      <c r="B1277" s="33" t="s">
        <v>2120</v>
      </c>
      <c r="C1277" s="33" t="s">
        <v>1942</v>
      </c>
    </row>
    <row r="1278" spans="1:3" x14ac:dyDescent="0.35">
      <c r="A1278" t="s">
        <v>448</v>
      </c>
      <c r="B1278" s="33" t="s">
        <v>2121</v>
      </c>
      <c r="C1278" s="33" t="s">
        <v>1942</v>
      </c>
    </row>
    <row r="1279" spans="1:3" x14ac:dyDescent="0.35">
      <c r="A1279" t="s">
        <v>448</v>
      </c>
      <c r="B1279" s="33" t="s">
        <v>2874</v>
      </c>
      <c r="C1279" s="33" t="s">
        <v>1951</v>
      </c>
    </row>
    <row r="1280" spans="1:3" x14ac:dyDescent="0.35">
      <c r="A1280" t="s">
        <v>448</v>
      </c>
      <c r="B1280" s="33" t="s">
        <v>2875</v>
      </c>
      <c r="C1280" s="33" t="s">
        <v>1945</v>
      </c>
    </row>
    <row r="1281" spans="1:3" x14ac:dyDescent="0.35">
      <c r="A1281" t="s">
        <v>448</v>
      </c>
      <c r="B1281" s="33" t="s">
        <v>2876</v>
      </c>
      <c r="C1281" s="33" t="s">
        <v>2044</v>
      </c>
    </row>
    <row r="1282" spans="1:3" x14ac:dyDescent="0.35">
      <c r="A1282" t="s">
        <v>448</v>
      </c>
      <c r="B1282" s="33" t="s">
        <v>2877</v>
      </c>
      <c r="C1282" s="33" t="s">
        <v>2018</v>
      </c>
    </row>
    <row r="1283" spans="1:3" x14ac:dyDescent="0.35">
      <c r="A1283" t="s">
        <v>448</v>
      </c>
      <c r="B1283" s="33" t="s">
        <v>2878</v>
      </c>
      <c r="C1283" s="33" t="s">
        <v>1956</v>
      </c>
    </row>
    <row r="1284" spans="1:3" x14ac:dyDescent="0.35">
      <c r="A1284" t="s">
        <v>448</v>
      </c>
      <c r="B1284" s="33" t="s">
        <v>2879</v>
      </c>
      <c r="C1284" s="33" t="s">
        <v>1956</v>
      </c>
    </row>
    <row r="1285" spans="1:3" x14ac:dyDescent="0.35">
      <c r="A1285" t="s">
        <v>448</v>
      </c>
      <c r="B1285" s="33" t="s">
        <v>2880</v>
      </c>
      <c r="C1285" s="33" t="s">
        <v>1956</v>
      </c>
    </row>
    <row r="1286" spans="1:3" x14ac:dyDescent="0.35">
      <c r="A1286" t="s">
        <v>448</v>
      </c>
      <c r="B1286" s="33" t="s">
        <v>2881</v>
      </c>
      <c r="C1286" s="33" t="s">
        <v>1956</v>
      </c>
    </row>
    <row r="1287" spans="1:3" x14ac:dyDescent="0.35">
      <c r="A1287" t="s">
        <v>448</v>
      </c>
      <c r="B1287" s="33" t="s">
        <v>2882</v>
      </c>
      <c r="C1287" s="33" t="s">
        <v>1986</v>
      </c>
    </row>
    <row r="1288" spans="1:3" x14ac:dyDescent="0.35">
      <c r="A1288" t="s">
        <v>448</v>
      </c>
      <c r="B1288" s="33" t="s">
        <v>2883</v>
      </c>
      <c r="C1288" s="33" t="s">
        <v>1948</v>
      </c>
    </row>
    <row r="1289" spans="1:3" x14ac:dyDescent="0.35">
      <c r="A1289" t="s">
        <v>448</v>
      </c>
      <c r="B1289" s="33" t="s">
        <v>2884</v>
      </c>
      <c r="C1289" s="33" t="s">
        <v>2100</v>
      </c>
    </row>
    <row r="1290" spans="1:3" x14ac:dyDescent="0.35">
      <c r="A1290" t="s">
        <v>448</v>
      </c>
      <c r="B1290" s="33" t="s">
        <v>2885</v>
      </c>
      <c r="C1290" s="33" t="s">
        <v>1959</v>
      </c>
    </row>
    <row r="1291" spans="1:3" x14ac:dyDescent="0.35">
      <c r="A1291" t="s">
        <v>449</v>
      </c>
      <c r="B1291" s="33" t="s">
        <v>2886</v>
      </c>
      <c r="C1291" s="33" t="s">
        <v>1942</v>
      </c>
    </row>
    <row r="1292" spans="1:3" x14ac:dyDescent="0.35">
      <c r="A1292" t="s">
        <v>449</v>
      </c>
      <c r="B1292" s="33" t="s">
        <v>2887</v>
      </c>
      <c r="C1292" s="33" t="s">
        <v>1951</v>
      </c>
    </row>
    <row r="1293" spans="1:3" x14ac:dyDescent="0.35">
      <c r="A1293" t="s">
        <v>449</v>
      </c>
      <c r="B1293" s="33" t="s">
        <v>2888</v>
      </c>
      <c r="C1293" s="33" t="s">
        <v>1945</v>
      </c>
    </row>
    <row r="1294" spans="1:3" x14ac:dyDescent="0.35">
      <c r="A1294" t="s">
        <v>449</v>
      </c>
      <c r="B1294" s="33" t="s">
        <v>2889</v>
      </c>
      <c r="C1294" s="33" t="s">
        <v>1956</v>
      </c>
    </row>
    <row r="1295" spans="1:3" x14ac:dyDescent="0.35">
      <c r="A1295" t="s">
        <v>449</v>
      </c>
      <c r="B1295" s="33" t="s">
        <v>2890</v>
      </c>
      <c r="C1295" s="33" t="s">
        <v>1956</v>
      </c>
    </row>
    <row r="1296" spans="1:3" x14ac:dyDescent="0.35">
      <c r="A1296" t="s">
        <v>449</v>
      </c>
      <c r="B1296" s="33" t="s">
        <v>2891</v>
      </c>
      <c r="C1296" s="33" t="s">
        <v>2027</v>
      </c>
    </row>
    <row r="1297" spans="1:3" x14ac:dyDescent="0.35">
      <c r="A1297" t="s">
        <v>449</v>
      </c>
      <c r="B1297" s="33" t="s">
        <v>2892</v>
      </c>
      <c r="C1297" s="33" t="s">
        <v>1942</v>
      </c>
    </row>
    <row r="1298" spans="1:3" x14ac:dyDescent="0.35">
      <c r="A1298" t="s">
        <v>231</v>
      </c>
      <c r="B1298" s="33" t="s">
        <v>2893</v>
      </c>
      <c r="C1298" s="33" t="s">
        <v>1951</v>
      </c>
    </row>
    <row r="1299" spans="1:3" x14ac:dyDescent="0.35">
      <c r="A1299" t="s">
        <v>231</v>
      </c>
      <c r="B1299" s="33" t="s">
        <v>2894</v>
      </c>
      <c r="C1299" s="33" t="s">
        <v>2044</v>
      </c>
    </row>
    <row r="1300" spans="1:3" x14ac:dyDescent="0.35">
      <c r="A1300" t="s">
        <v>231</v>
      </c>
      <c r="B1300" s="33" t="s">
        <v>2895</v>
      </c>
      <c r="C1300" s="33" t="s">
        <v>2044</v>
      </c>
    </row>
    <row r="1301" spans="1:3" x14ac:dyDescent="0.35">
      <c r="A1301" t="s">
        <v>231</v>
      </c>
      <c r="B1301" s="33" t="s">
        <v>2896</v>
      </c>
      <c r="C1301" s="33" t="s">
        <v>2018</v>
      </c>
    </row>
    <row r="1302" spans="1:3" x14ac:dyDescent="0.35">
      <c r="A1302" t="s">
        <v>231</v>
      </c>
      <c r="B1302" s="33" t="s">
        <v>2897</v>
      </c>
      <c r="C1302" s="33" t="s">
        <v>1956</v>
      </c>
    </row>
    <row r="1303" spans="1:3" x14ac:dyDescent="0.35">
      <c r="A1303" t="s">
        <v>231</v>
      </c>
      <c r="B1303" s="33" t="s">
        <v>2898</v>
      </c>
      <c r="C1303" s="33" t="s">
        <v>1956</v>
      </c>
    </row>
    <row r="1304" spans="1:3" x14ac:dyDescent="0.35">
      <c r="A1304" t="s">
        <v>231</v>
      </c>
      <c r="B1304" s="33" t="s">
        <v>2899</v>
      </c>
      <c r="C1304" s="33" t="s">
        <v>1942</v>
      </c>
    </row>
    <row r="1305" spans="1:3" x14ac:dyDescent="0.35">
      <c r="A1305" t="s">
        <v>2900</v>
      </c>
      <c r="B1305" s="33" t="s">
        <v>2901</v>
      </c>
      <c r="C1305" s="33" t="s">
        <v>1951</v>
      </c>
    </row>
    <row r="1306" spans="1:3" x14ac:dyDescent="0.35">
      <c r="A1306" t="s">
        <v>2900</v>
      </c>
      <c r="B1306" s="33" t="s">
        <v>2902</v>
      </c>
      <c r="C1306" s="33" t="s">
        <v>2018</v>
      </c>
    </row>
    <row r="1307" spans="1:3" x14ac:dyDescent="0.35">
      <c r="A1307" t="s">
        <v>2900</v>
      </c>
      <c r="B1307" s="33" t="s">
        <v>2903</v>
      </c>
      <c r="C1307" s="33" t="s">
        <v>1956</v>
      </c>
    </row>
    <row r="1308" spans="1:3" x14ac:dyDescent="0.35">
      <c r="A1308" t="s">
        <v>2900</v>
      </c>
      <c r="B1308" s="33" t="s">
        <v>2904</v>
      </c>
      <c r="C1308" s="33" t="s">
        <v>1956</v>
      </c>
    </row>
    <row r="1309" spans="1:3" x14ac:dyDescent="0.35">
      <c r="A1309" t="s">
        <v>2900</v>
      </c>
      <c r="B1309" s="33" t="s">
        <v>2905</v>
      </c>
      <c r="C1309" s="33" t="s">
        <v>1959</v>
      </c>
    </row>
    <row r="1310" spans="1:3" x14ac:dyDescent="0.35">
      <c r="A1310" t="s">
        <v>233</v>
      </c>
      <c r="B1310" s="33" t="s">
        <v>2906</v>
      </c>
      <c r="C1310" s="33" t="s">
        <v>1951</v>
      </c>
    </row>
    <row r="1311" spans="1:3" x14ac:dyDescent="0.35">
      <c r="A1311" t="s">
        <v>233</v>
      </c>
      <c r="B1311" s="33" t="s">
        <v>2907</v>
      </c>
      <c r="C1311" s="33" t="s">
        <v>1945</v>
      </c>
    </row>
    <row r="1312" spans="1:3" x14ac:dyDescent="0.35">
      <c r="A1312" t="s">
        <v>233</v>
      </c>
      <c r="B1312" s="33" t="s">
        <v>2908</v>
      </c>
      <c r="C1312" s="33" t="s">
        <v>2044</v>
      </c>
    </row>
    <row r="1313" spans="1:3" x14ac:dyDescent="0.35">
      <c r="A1313" t="s">
        <v>233</v>
      </c>
      <c r="B1313" s="33" t="s">
        <v>2909</v>
      </c>
      <c r="C1313" s="33" t="s">
        <v>1956</v>
      </c>
    </row>
    <row r="1314" spans="1:3" x14ac:dyDescent="0.35">
      <c r="A1314" t="s">
        <v>233</v>
      </c>
      <c r="B1314" s="33" t="s">
        <v>2910</v>
      </c>
      <c r="C1314" s="33" t="s">
        <v>1956</v>
      </c>
    </row>
    <row r="1315" spans="1:3" x14ac:dyDescent="0.35">
      <c r="A1315" t="s">
        <v>233</v>
      </c>
      <c r="B1315" s="33" t="s">
        <v>2911</v>
      </c>
      <c r="C1315" s="33" t="s">
        <v>1959</v>
      </c>
    </row>
    <row r="1316" spans="1:3" x14ac:dyDescent="0.35">
      <c r="A1316" t="s">
        <v>450</v>
      </c>
      <c r="B1316" s="33" t="s">
        <v>2912</v>
      </c>
      <c r="C1316" s="33" t="s">
        <v>1942</v>
      </c>
    </row>
    <row r="1317" spans="1:3" x14ac:dyDescent="0.35">
      <c r="A1317" t="s">
        <v>450</v>
      </c>
      <c r="B1317" s="33" t="s">
        <v>2720</v>
      </c>
      <c r="C1317" s="33" t="s">
        <v>1942</v>
      </c>
    </row>
    <row r="1318" spans="1:3" x14ac:dyDescent="0.35">
      <c r="A1318" t="s">
        <v>450</v>
      </c>
      <c r="B1318" s="33" t="s">
        <v>2913</v>
      </c>
      <c r="C1318" s="33" t="s">
        <v>1951</v>
      </c>
    </row>
    <row r="1319" spans="1:3" x14ac:dyDescent="0.35">
      <c r="A1319" t="s">
        <v>450</v>
      </c>
      <c r="B1319" s="33" t="s">
        <v>2914</v>
      </c>
      <c r="C1319" s="33" t="s">
        <v>1945</v>
      </c>
    </row>
    <row r="1320" spans="1:3" x14ac:dyDescent="0.35">
      <c r="A1320" t="s">
        <v>450</v>
      </c>
      <c r="B1320" s="33" t="s">
        <v>2915</v>
      </c>
      <c r="C1320" s="33" t="s">
        <v>2044</v>
      </c>
    </row>
    <row r="1321" spans="1:3" x14ac:dyDescent="0.35">
      <c r="A1321" t="s">
        <v>450</v>
      </c>
      <c r="B1321" s="33" t="s">
        <v>2916</v>
      </c>
      <c r="C1321" s="33" t="s">
        <v>2018</v>
      </c>
    </row>
    <row r="1322" spans="1:3" x14ac:dyDescent="0.35">
      <c r="A1322" t="s">
        <v>450</v>
      </c>
      <c r="B1322" s="33" t="s">
        <v>2917</v>
      </c>
      <c r="C1322" s="33" t="s">
        <v>1956</v>
      </c>
    </row>
    <row r="1323" spans="1:3" x14ac:dyDescent="0.35">
      <c r="A1323" t="s">
        <v>450</v>
      </c>
      <c r="B1323" s="33" t="s">
        <v>2918</v>
      </c>
      <c r="C1323" s="33" t="s">
        <v>1956</v>
      </c>
    </row>
    <row r="1324" spans="1:3" x14ac:dyDescent="0.35">
      <c r="A1324" t="s">
        <v>450</v>
      </c>
      <c r="B1324" s="33" t="s">
        <v>2919</v>
      </c>
      <c r="C1324" s="33" t="s">
        <v>1948</v>
      </c>
    </row>
    <row r="1325" spans="1:3" x14ac:dyDescent="0.35">
      <c r="A1325" t="s">
        <v>450</v>
      </c>
      <c r="B1325" s="33" t="s">
        <v>2920</v>
      </c>
      <c r="C1325" s="33" t="s">
        <v>1959</v>
      </c>
    </row>
    <row r="1326" spans="1:3" x14ac:dyDescent="0.35">
      <c r="A1326" t="s">
        <v>451</v>
      </c>
      <c r="B1326" s="33" t="s">
        <v>2921</v>
      </c>
      <c r="C1326" s="33" t="s">
        <v>1942</v>
      </c>
    </row>
    <row r="1327" spans="1:3" x14ac:dyDescent="0.35">
      <c r="A1327" t="s">
        <v>451</v>
      </c>
      <c r="B1327" s="33" t="s">
        <v>2922</v>
      </c>
      <c r="C1327" s="33" t="s">
        <v>1945</v>
      </c>
    </row>
    <row r="1328" spans="1:3" x14ac:dyDescent="0.35">
      <c r="A1328" t="s">
        <v>451</v>
      </c>
      <c r="B1328" s="33" t="s">
        <v>2923</v>
      </c>
      <c r="C1328" s="33" t="s">
        <v>2044</v>
      </c>
    </row>
    <row r="1329" spans="1:3" x14ac:dyDescent="0.35">
      <c r="A1329" t="s">
        <v>451</v>
      </c>
      <c r="B1329" s="33" t="s">
        <v>2924</v>
      </c>
      <c r="C1329" s="33" t="s">
        <v>1956</v>
      </c>
    </row>
    <row r="1330" spans="1:3" x14ac:dyDescent="0.35">
      <c r="A1330" t="s">
        <v>451</v>
      </c>
      <c r="B1330" s="33" t="s">
        <v>2925</v>
      </c>
      <c r="C1330" s="33" t="s">
        <v>1956</v>
      </c>
    </row>
    <row r="1331" spans="1:3" x14ac:dyDescent="0.35">
      <c r="A1331" t="s">
        <v>451</v>
      </c>
      <c r="B1331" s="33" t="s">
        <v>2926</v>
      </c>
      <c r="C1331" s="33" t="s">
        <v>1951</v>
      </c>
    </row>
    <row r="1332" spans="1:3" x14ac:dyDescent="0.35">
      <c r="A1332" t="s">
        <v>234</v>
      </c>
      <c r="B1332" s="33" t="s">
        <v>2927</v>
      </c>
      <c r="C1332" s="33" t="s">
        <v>1945</v>
      </c>
    </row>
    <row r="1333" spans="1:3" x14ac:dyDescent="0.35">
      <c r="A1333" t="s">
        <v>234</v>
      </c>
      <c r="B1333" s="33" t="s">
        <v>2928</v>
      </c>
      <c r="C1333" s="33" t="s">
        <v>2044</v>
      </c>
    </row>
    <row r="1334" spans="1:3" x14ac:dyDescent="0.35">
      <c r="A1334" t="s">
        <v>234</v>
      </c>
      <c r="B1334" s="33" t="s">
        <v>2929</v>
      </c>
      <c r="C1334" s="33" t="s">
        <v>2045</v>
      </c>
    </row>
    <row r="1335" spans="1:3" x14ac:dyDescent="0.35">
      <c r="A1335" t="s">
        <v>234</v>
      </c>
      <c r="B1335" s="36">
        <v>1726238</v>
      </c>
      <c r="C1335" s="33" t="s">
        <v>1951</v>
      </c>
    </row>
    <row r="1336" spans="1:3" x14ac:dyDescent="0.35">
      <c r="A1336" t="s">
        <v>235</v>
      </c>
      <c r="B1336" s="33" t="s">
        <v>2930</v>
      </c>
      <c r="C1336" s="33" t="s">
        <v>1945</v>
      </c>
    </row>
    <row r="1337" spans="1:3" x14ac:dyDescent="0.35">
      <c r="A1337" t="s">
        <v>235</v>
      </c>
      <c r="B1337" s="33" t="s">
        <v>2931</v>
      </c>
      <c r="C1337" s="33" t="s">
        <v>2044</v>
      </c>
    </row>
    <row r="1338" spans="1:3" x14ac:dyDescent="0.35">
      <c r="A1338" t="s">
        <v>235</v>
      </c>
      <c r="B1338" s="33" t="s">
        <v>2932</v>
      </c>
      <c r="C1338" s="33" t="s">
        <v>2045</v>
      </c>
    </row>
    <row r="1339" spans="1:3" x14ac:dyDescent="0.35">
      <c r="A1339" t="s">
        <v>235</v>
      </c>
      <c r="B1339" s="36">
        <v>1726239</v>
      </c>
      <c r="C1339" s="33" t="s">
        <v>2045</v>
      </c>
    </row>
    <row r="1340" spans="1:3" x14ac:dyDescent="0.35">
      <c r="A1340" t="s">
        <v>235</v>
      </c>
      <c r="B1340" s="36">
        <v>1726257</v>
      </c>
      <c r="C1340" s="33" t="s">
        <v>1942</v>
      </c>
    </row>
    <row r="1341" spans="1:3" x14ac:dyDescent="0.35">
      <c r="A1341" t="s">
        <v>236</v>
      </c>
      <c r="B1341" s="33" t="s">
        <v>2933</v>
      </c>
      <c r="C1341" s="33" t="s">
        <v>1951</v>
      </c>
    </row>
    <row r="1342" spans="1:3" x14ac:dyDescent="0.35">
      <c r="A1342" t="s">
        <v>236</v>
      </c>
      <c r="B1342" s="33" t="s">
        <v>2934</v>
      </c>
      <c r="C1342" s="33" t="s">
        <v>1945</v>
      </c>
    </row>
    <row r="1343" spans="1:3" x14ac:dyDescent="0.35">
      <c r="A1343" t="s">
        <v>236</v>
      </c>
      <c r="B1343" s="33" t="s">
        <v>2935</v>
      </c>
      <c r="C1343" s="33" t="s">
        <v>2044</v>
      </c>
    </row>
    <row r="1344" spans="1:3" x14ac:dyDescent="0.35">
      <c r="A1344" t="s">
        <v>236</v>
      </c>
      <c r="B1344" s="33" t="s">
        <v>2936</v>
      </c>
      <c r="C1344" s="33" t="s">
        <v>2045</v>
      </c>
    </row>
    <row r="1345" spans="1:3" x14ac:dyDescent="0.35">
      <c r="A1345" t="s">
        <v>236</v>
      </c>
      <c r="B1345" s="36">
        <v>1726240</v>
      </c>
      <c r="C1345" s="33" t="s">
        <v>1959</v>
      </c>
    </row>
    <row r="1346" spans="1:3" x14ac:dyDescent="0.35">
      <c r="A1346" t="s">
        <v>237</v>
      </c>
      <c r="B1346" s="33" t="s">
        <v>2937</v>
      </c>
      <c r="C1346" s="33" t="s">
        <v>1942</v>
      </c>
    </row>
    <row r="1347" spans="1:3" x14ac:dyDescent="0.35">
      <c r="A1347" t="s">
        <v>237</v>
      </c>
      <c r="B1347" s="33" t="s">
        <v>2938</v>
      </c>
      <c r="C1347" s="33" t="s">
        <v>1951</v>
      </c>
    </row>
    <row r="1348" spans="1:3" x14ac:dyDescent="0.35">
      <c r="A1348" t="s">
        <v>237</v>
      </c>
      <c r="B1348" s="33" t="s">
        <v>2939</v>
      </c>
      <c r="C1348" s="33" t="s">
        <v>1945</v>
      </c>
    </row>
    <row r="1349" spans="1:3" x14ac:dyDescent="0.35">
      <c r="A1349" t="s">
        <v>237</v>
      </c>
      <c r="B1349" s="33" t="s">
        <v>2940</v>
      </c>
      <c r="C1349" s="33" t="s">
        <v>1945</v>
      </c>
    </row>
    <row r="1350" spans="1:3" x14ac:dyDescent="0.35">
      <c r="A1350" t="s">
        <v>237</v>
      </c>
      <c r="B1350" s="33" t="s">
        <v>2941</v>
      </c>
      <c r="C1350" s="33" t="s">
        <v>1945</v>
      </c>
    </row>
    <row r="1351" spans="1:3" x14ac:dyDescent="0.35">
      <c r="A1351" t="s">
        <v>237</v>
      </c>
      <c r="B1351" s="33" t="s">
        <v>2942</v>
      </c>
      <c r="C1351" s="33" t="s">
        <v>1945</v>
      </c>
    </row>
    <row r="1352" spans="1:3" x14ac:dyDescent="0.35">
      <c r="A1352" t="s">
        <v>237</v>
      </c>
      <c r="B1352" s="33" t="s">
        <v>2943</v>
      </c>
      <c r="C1352" s="33" t="s">
        <v>2044</v>
      </c>
    </row>
    <row r="1353" spans="1:3" x14ac:dyDescent="0.35">
      <c r="A1353" t="s">
        <v>237</v>
      </c>
      <c r="B1353" s="33" t="s">
        <v>2944</v>
      </c>
      <c r="C1353" s="33" t="s">
        <v>2018</v>
      </c>
    </row>
    <row r="1354" spans="1:3" x14ac:dyDescent="0.35">
      <c r="A1354" t="s">
        <v>237</v>
      </c>
      <c r="B1354" s="33" t="s">
        <v>2945</v>
      </c>
      <c r="C1354" s="33" t="s">
        <v>1956</v>
      </c>
    </row>
    <row r="1355" spans="1:3" x14ac:dyDescent="0.35">
      <c r="A1355" t="s">
        <v>237</v>
      </c>
      <c r="B1355" s="33" t="s">
        <v>2946</v>
      </c>
      <c r="C1355" s="33" t="s">
        <v>1956</v>
      </c>
    </row>
    <row r="1356" spans="1:3" x14ac:dyDescent="0.35">
      <c r="A1356" t="s">
        <v>237</v>
      </c>
      <c r="B1356" s="33" t="s">
        <v>2947</v>
      </c>
      <c r="C1356" s="33" t="s">
        <v>2045</v>
      </c>
    </row>
    <row r="1357" spans="1:3" x14ac:dyDescent="0.35">
      <c r="A1357" t="s">
        <v>237</v>
      </c>
      <c r="B1357" s="36">
        <v>1723273</v>
      </c>
      <c r="C1357" s="33" t="s">
        <v>1948</v>
      </c>
    </row>
    <row r="1358" spans="1:3" x14ac:dyDescent="0.35">
      <c r="A1358" t="s">
        <v>237</v>
      </c>
      <c r="B1358" s="33" t="s">
        <v>2948</v>
      </c>
      <c r="C1358" s="33" t="s">
        <v>1948</v>
      </c>
    </row>
    <row r="1359" spans="1:3" x14ac:dyDescent="0.35">
      <c r="A1359" t="s">
        <v>237</v>
      </c>
      <c r="B1359" s="33" t="s">
        <v>2949</v>
      </c>
      <c r="C1359" s="33" t="s">
        <v>2100</v>
      </c>
    </row>
    <row r="1360" spans="1:3" x14ac:dyDescent="0.35">
      <c r="A1360" t="s">
        <v>237</v>
      </c>
      <c r="B1360" s="33" t="s">
        <v>2950</v>
      </c>
      <c r="C1360" s="33" t="s">
        <v>1959</v>
      </c>
    </row>
    <row r="1361" spans="1:3" x14ac:dyDescent="0.35">
      <c r="A1361" t="s">
        <v>238</v>
      </c>
      <c r="B1361" s="33" t="s">
        <v>2951</v>
      </c>
      <c r="C1361" s="33" t="s">
        <v>1951</v>
      </c>
    </row>
    <row r="1362" spans="1:3" x14ac:dyDescent="0.35">
      <c r="A1362" t="s">
        <v>238</v>
      </c>
      <c r="B1362" s="33" t="s">
        <v>2952</v>
      </c>
      <c r="C1362" s="33" t="s">
        <v>2953</v>
      </c>
    </row>
    <row r="1363" spans="1:3" x14ac:dyDescent="0.35">
      <c r="A1363" t="s">
        <v>238</v>
      </c>
      <c r="B1363" s="36">
        <v>166271</v>
      </c>
      <c r="C1363" s="33" t="s">
        <v>2953</v>
      </c>
    </row>
    <row r="1364" spans="1:3" x14ac:dyDescent="0.35">
      <c r="A1364" t="s">
        <v>238</v>
      </c>
      <c r="B1364" s="33">
        <v>3042</v>
      </c>
      <c r="C1364" s="33" t="s">
        <v>1951</v>
      </c>
    </row>
    <row r="1365" spans="1:3" x14ac:dyDescent="0.35">
      <c r="A1365" t="s">
        <v>239</v>
      </c>
      <c r="B1365" s="33" t="s">
        <v>2954</v>
      </c>
      <c r="C1365" s="33" t="s">
        <v>2953</v>
      </c>
    </row>
    <row r="1366" spans="1:3" x14ac:dyDescent="0.35">
      <c r="A1366" t="s">
        <v>239</v>
      </c>
      <c r="B1366" s="36">
        <v>166294</v>
      </c>
      <c r="C1366" s="33" t="s">
        <v>2953</v>
      </c>
    </row>
    <row r="1367" spans="1:3" x14ac:dyDescent="0.35">
      <c r="A1367" t="s">
        <v>239</v>
      </c>
      <c r="B1367" s="33" t="s">
        <v>2955</v>
      </c>
      <c r="C1367" s="33" t="s">
        <v>2044</v>
      </c>
    </row>
    <row r="1368" spans="1:3" x14ac:dyDescent="0.35">
      <c r="A1368" t="s">
        <v>239</v>
      </c>
      <c r="B1368" s="33" t="s">
        <v>2956</v>
      </c>
      <c r="C1368" s="33" t="s">
        <v>1951</v>
      </c>
    </row>
    <row r="1369" spans="1:3" x14ac:dyDescent="0.35">
      <c r="A1369" t="s">
        <v>240</v>
      </c>
      <c r="B1369" s="33" t="s">
        <v>2957</v>
      </c>
      <c r="C1369" s="33" t="s">
        <v>2953</v>
      </c>
    </row>
    <row r="1370" spans="1:3" x14ac:dyDescent="0.35">
      <c r="A1370" t="s">
        <v>240</v>
      </c>
      <c r="B1370" s="36">
        <v>166353</v>
      </c>
      <c r="C1370" s="33" t="s">
        <v>2953</v>
      </c>
    </row>
    <row r="1371" spans="1:3" x14ac:dyDescent="0.35">
      <c r="A1371" t="s">
        <v>240</v>
      </c>
      <c r="B1371" s="33" t="s">
        <v>2958</v>
      </c>
      <c r="C1371" s="33" t="s">
        <v>1951</v>
      </c>
    </row>
    <row r="1372" spans="1:3" x14ac:dyDescent="0.35">
      <c r="A1372" t="s">
        <v>452</v>
      </c>
      <c r="B1372" s="33" t="s">
        <v>2959</v>
      </c>
      <c r="C1372" s="33" t="s">
        <v>2953</v>
      </c>
    </row>
    <row r="1373" spans="1:3" x14ac:dyDescent="0.35">
      <c r="A1373" t="s">
        <v>452</v>
      </c>
      <c r="B1373" s="36">
        <v>166292</v>
      </c>
      <c r="C1373" s="33" t="s">
        <v>2953</v>
      </c>
    </row>
    <row r="1374" spans="1:3" x14ac:dyDescent="0.35">
      <c r="A1374" t="s">
        <v>452</v>
      </c>
      <c r="B1374" s="33" t="s">
        <v>2960</v>
      </c>
      <c r="C1374" s="33" t="s">
        <v>2044</v>
      </c>
    </row>
    <row r="1375" spans="1:3" x14ac:dyDescent="0.35">
      <c r="A1375" t="s">
        <v>452</v>
      </c>
      <c r="B1375" s="33" t="s">
        <v>2961</v>
      </c>
      <c r="C1375" s="33" t="s">
        <v>1959</v>
      </c>
    </row>
    <row r="1376" spans="1:3" x14ac:dyDescent="0.35">
      <c r="A1376" t="s">
        <v>453</v>
      </c>
      <c r="B1376" s="33" t="s">
        <v>2962</v>
      </c>
      <c r="C1376" s="33" t="s">
        <v>1942</v>
      </c>
    </row>
    <row r="1377" spans="1:3" x14ac:dyDescent="0.35">
      <c r="A1377" t="s">
        <v>453</v>
      </c>
      <c r="B1377" s="33" t="s">
        <v>2821</v>
      </c>
      <c r="C1377" s="33" t="s">
        <v>1942</v>
      </c>
    </row>
    <row r="1378" spans="1:3" x14ac:dyDescent="0.35">
      <c r="A1378" t="s">
        <v>453</v>
      </c>
      <c r="B1378" s="33" t="s">
        <v>2963</v>
      </c>
      <c r="C1378" s="33" t="s">
        <v>1951</v>
      </c>
    </row>
    <row r="1379" spans="1:3" x14ac:dyDescent="0.35">
      <c r="A1379" t="s">
        <v>453</v>
      </c>
      <c r="B1379" s="33" t="s">
        <v>2964</v>
      </c>
      <c r="C1379" s="33" t="s">
        <v>1945</v>
      </c>
    </row>
    <row r="1380" spans="1:3" x14ac:dyDescent="0.35">
      <c r="A1380" t="s">
        <v>453</v>
      </c>
      <c r="B1380" s="33" t="s">
        <v>2965</v>
      </c>
      <c r="C1380" s="33" t="s">
        <v>1945</v>
      </c>
    </row>
    <row r="1381" spans="1:3" x14ac:dyDescent="0.35">
      <c r="A1381" t="s">
        <v>453</v>
      </c>
      <c r="B1381" s="33" t="s">
        <v>2966</v>
      </c>
      <c r="C1381" s="33" t="s">
        <v>1945</v>
      </c>
    </row>
    <row r="1382" spans="1:3" x14ac:dyDescent="0.35">
      <c r="A1382" t="s">
        <v>453</v>
      </c>
      <c r="B1382" s="33" t="s">
        <v>2967</v>
      </c>
      <c r="C1382" s="33" t="s">
        <v>2044</v>
      </c>
    </row>
    <row r="1383" spans="1:3" x14ac:dyDescent="0.35">
      <c r="A1383" t="s">
        <v>453</v>
      </c>
      <c r="B1383" s="33" t="s">
        <v>2968</v>
      </c>
      <c r="C1383" s="33" t="s">
        <v>2018</v>
      </c>
    </row>
    <row r="1384" spans="1:3" x14ac:dyDescent="0.35">
      <c r="A1384" t="s">
        <v>453</v>
      </c>
      <c r="B1384" s="33" t="s">
        <v>2969</v>
      </c>
      <c r="C1384" s="33" t="s">
        <v>2018</v>
      </c>
    </row>
    <row r="1385" spans="1:3" x14ac:dyDescent="0.35">
      <c r="A1385" t="s">
        <v>453</v>
      </c>
      <c r="B1385" s="33" t="s">
        <v>2970</v>
      </c>
      <c r="C1385" s="33" t="s">
        <v>1956</v>
      </c>
    </row>
    <row r="1386" spans="1:3" x14ac:dyDescent="0.35">
      <c r="A1386" t="s">
        <v>453</v>
      </c>
      <c r="B1386" s="33" t="s">
        <v>2971</v>
      </c>
      <c r="C1386" s="33" t="s">
        <v>1956</v>
      </c>
    </row>
    <row r="1387" spans="1:3" x14ac:dyDescent="0.35">
      <c r="A1387" t="s">
        <v>453</v>
      </c>
      <c r="B1387" s="33" t="s">
        <v>2972</v>
      </c>
      <c r="C1387" s="33" t="s">
        <v>1956</v>
      </c>
    </row>
    <row r="1388" spans="1:3" x14ac:dyDescent="0.35">
      <c r="A1388" t="s">
        <v>453</v>
      </c>
      <c r="B1388" s="33" t="s">
        <v>2973</v>
      </c>
      <c r="C1388" s="33" t="s">
        <v>1956</v>
      </c>
    </row>
    <row r="1389" spans="1:3" x14ac:dyDescent="0.35">
      <c r="A1389" t="s">
        <v>453</v>
      </c>
      <c r="B1389" s="33" t="s">
        <v>2974</v>
      </c>
      <c r="C1389" s="33" t="s">
        <v>1956</v>
      </c>
    </row>
    <row r="1390" spans="1:3" x14ac:dyDescent="0.35">
      <c r="A1390" t="s">
        <v>453</v>
      </c>
      <c r="B1390" s="33" t="s">
        <v>2975</v>
      </c>
      <c r="C1390" s="33" t="s">
        <v>2045</v>
      </c>
    </row>
    <row r="1391" spans="1:3" x14ac:dyDescent="0.35">
      <c r="A1391" t="s">
        <v>453</v>
      </c>
      <c r="B1391" s="36">
        <v>1723277</v>
      </c>
      <c r="C1391" s="33" t="s">
        <v>1948</v>
      </c>
    </row>
    <row r="1392" spans="1:3" x14ac:dyDescent="0.35">
      <c r="A1392" t="s">
        <v>453</v>
      </c>
      <c r="B1392" s="33" t="s">
        <v>2976</v>
      </c>
      <c r="C1392" s="33" t="s">
        <v>1948</v>
      </c>
    </row>
    <row r="1393" spans="1:3" x14ac:dyDescent="0.35">
      <c r="A1393" t="s">
        <v>453</v>
      </c>
      <c r="B1393" s="33" t="s">
        <v>2977</v>
      </c>
      <c r="C1393" s="33" t="s">
        <v>2100</v>
      </c>
    </row>
    <row r="1394" spans="1:3" x14ac:dyDescent="0.35">
      <c r="A1394" t="s">
        <v>453</v>
      </c>
      <c r="B1394" s="33" t="s">
        <v>2978</v>
      </c>
      <c r="C1394" s="33" t="s">
        <v>2027</v>
      </c>
    </row>
    <row r="1395" spans="1:3" x14ac:dyDescent="0.35">
      <c r="A1395" t="s">
        <v>453</v>
      </c>
      <c r="B1395" s="33" t="s">
        <v>2979</v>
      </c>
      <c r="C1395" s="33" t="s">
        <v>1959</v>
      </c>
    </row>
    <row r="1396" spans="1:3" x14ac:dyDescent="0.35">
      <c r="A1396" t="s">
        <v>454</v>
      </c>
      <c r="B1396" s="33" t="s">
        <v>2980</v>
      </c>
      <c r="C1396" s="33" t="s">
        <v>1942</v>
      </c>
    </row>
    <row r="1397" spans="1:3" x14ac:dyDescent="0.35">
      <c r="A1397" t="s">
        <v>454</v>
      </c>
      <c r="B1397" s="33" t="s">
        <v>2089</v>
      </c>
      <c r="C1397" s="33" t="s">
        <v>1942</v>
      </c>
    </row>
    <row r="1398" spans="1:3" x14ac:dyDescent="0.35">
      <c r="A1398" t="s">
        <v>454</v>
      </c>
      <c r="B1398" s="33" t="s">
        <v>2981</v>
      </c>
      <c r="C1398" s="33" t="s">
        <v>1942</v>
      </c>
    </row>
    <row r="1399" spans="1:3" x14ac:dyDescent="0.35">
      <c r="A1399" t="s">
        <v>454</v>
      </c>
      <c r="B1399" s="33" t="s">
        <v>2982</v>
      </c>
      <c r="C1399" s="33" t="s">
        <v>1951</v>
      </c>
    </row>
    <row r="1400" spans="1:3" x14ac:dyDescent="0.35">
      <c r="A1400" t="s">
        <v>454</v>
      </c>
      <c r="B1400" s="33" t="s">
        <v>2983</v>
      </c>
      <c r="C1400" s="33" t="s">
        <v>1945</v>
      </c>
    </row>
    <row r="1401" spans="1:3" x14ac:dyDescent="0.35">
      <c r="A1401" t="s">
        <v>454</v>
      </c>
      <c r="B1401" s="33" t="s">
        <v>2984</v>
      </c>
      <c r="C1401" s="33" t="s">
        <v>2044</v>
      </c>
    </row>
    <row r="1402" spans="1:3" x14ac:dyDescent="0.35">
      <c r="A1402" t="s">
        <v>454</v>
      </c>
      <c r="B1402" s="33" t="s">
        <v>2985</v>
      </c>
      <c r="C1402" s="33" t="s">
        <v>2018</v>
      </c>
    </row>
    <row r="1403" spans="1:3" x14ac:dyDescent="0.35">
      <c r="A1403" t="s">
        <v>454</v>
      </c>
      <c r="B1403" s="33" t="s">
        <v>2986</v>
      </c>
      <c r="C1403" s="33" t="s">
        <v>1956</v>
      </c>
    </row>
    <row r="1404" spans="1:3" x14ac:dyDescent="0.35">
      <c r="A1404" t="s">
        <v>454</v>
      </c>
      <c r="B1404" s="33" t="s">
        <v>2987</v>
      </c>
      <c r="C1404" s="33" t="s">
        <v>1956</v>
      </c>
    </row>
    <row r="1405" spans="1:3" x14ac:dyDescent="0.35">
      <c r="A1405" t="s">
        <v>454</v>
      </c>
      <c r="B1405" s="33" t="s">
        <v>2988</v>
      </c>
      <c r="C1405" s="33" t="s">
        <v>2157</v>
      </c>
    </row>
    <row r="1406" spans="1:3" x14ac:dyDescent="0.35">
      <c r="A1406" t="s">
        <v>454</v>
      </c>
      <c r="B1406" s="36">
        <v>751082</v>
      </c>
      <c r="C1406" s="33" t="s">
        <v>1948</v>
      </c>
    </row>
    <row r="1407" spans="1:3" x14ac:dyDescent="0.35">
      <c r="A1407" t="s">
        <v>454</v>
      </c>
      <c r="B1407" s="33" t="s">
        <v>2989</v>
      </c>
      <c r="C1407" s="33" t="s">
        <v>2100</v>
      </c>
    </row>
    <row r="1408" spans="1:3" x14ac:dyDescent="0.35">
      <c r="A1408" t="s">
        <v>454</v>
      </c>
      <c r="B1408" s="33" t="s">
        <v>2990</v>
      </c>
      <c r="C1408" s="33" t="s">
        <v>1959</v>
      </c>
    </row>
    <row r="1409" spans="1:3" x14ac:dyDescent="0.35">
      <c r="A1409" t="s">
        <v>241</v>
      </c>
      <c r="B1409" s="33" t="s">
        <v>2991</v>
      </c>
      <c r="C1409" s="33" t="s">
        <v>1942</v>
      </c>
    </row>
    <row r="1410" spans="1:3" x14ac:dyDescent="0.35">
      <c r="A1410" t="s">
        <v>241</v>
      </c>
      <c r="B1410" s="33" t="s">
        <v>2992</v>
      </c>
      <c r="C1410" s="33" t="s">
        <v>1942</v>
      </c>
    </row>
    <row r="1411" spans="1:3" x14ac:dyDescent="0.35">
      <c r="A1411" t="s">
        <v>241</v>
      </c>
      <c r="B1411" s="33" t="s">
        <v>2993</v>
      </c>
      <c r="C1411" s="33" t="s">
        <v>1951</v>
      </c>
    </row>
    <row r="1412" spans="1:3" x14ac:dyDescent="0.35">
      <c r="A1412" t="s">
        <v>241</v>
      </c>
      <c r="B1412" s="33" t="s">
        <v>2994</v>
      </c>
      <c r="C1412" s="33" t="s">
        <v>1945</v>
      </c>
    </row>
    <row r="1413" spans="1:3" x14ac:dyDescent="0.35">
      <c r="A1413" t="s">
        <v>241</v>
      </c>
      <c r="B1413" s="33" t="s">
        <v>2995</v>
      </c>
      <c r="C1413" s="33" t="s">
        <v>2044</v>
      </c>
    </row>
    <row r="1414" spans="1:3" x14ac:dyDescent="0.35">
      <c r="A1414" t="s">
        <v>241</v>
      </c>
      <c r="B1414" s="33" t="s">
        <v>2996</v>
      </c>
      <c r="C1414" s="33" t="s">
        <v>1970</v>
      </c>
    </row>
    <row r="1415" spans="1:3" x14ac:dyDescent="0.35">
      <c r="A1415" t="s">
        <v>241</v>
      </c>
      <c r="B1415" s="36">
        <v>9377008</v>
      </c>
      <c r="C1415" s="33" t="s">
        <v>2157</v>
      </c>
    </row>
    <row r="1416" spans="1:3" x14ac:dyDescent="0.35">
      <c r="A1416" t="s">
        <v>241</v>
      </c>
      <c r="B1416" s="36">
        <v>15323</v>
      </c>
      <c r="C1416" s="33" t="s">
        <v>1948</v>
      </c>
    </row>
    <row r="1417" spans="1:3" x14ac:dyDescent="0.35">
      <c r="A1417" t="s">
        <v>241</v>
      </c>
      <c r="B1417" s="33" t="s">
        <v>2997</v>
      </c>
      <c r="C1417" s="33" t="s">
        <v>2027</v>
      </c>
    </row>
    <row r="1418" spans="1:3" x14ac:dyDescent="0.35">
      <c r="A1418" t="s">
        <v>241</v>
      </c>
      <c r="B1418" s="33" t="s">
        <v>2998</v>
      </c>
      <c r="C1418" s="33" t="s">
        <v>2027</v>
      </c>
    </row>
    <row r="1419" spans="1:3" x14ac:dyDescent="0.35">
      <c r="A1419" t="s">
        <v>241</v>
      </c>
      <c r="B1419" s="33" t="s">
        <v>2999</v>
      </c>
      <c r="C1419" s="33" t="s">
        <v>2027</v>
      </c>
    </row>
    <row r="1420" spans="1:3" x14ac:dyDescent="0.35">
      <c r="A1420" t="s">
        <v>241</v>
      </c>
      <c r="B1420" s="33" t="s">
        <v>3000</v>
      </c>
      <c r="C1420" s="33" t="s">
        <v>2088</v>
      </c>
    </row>
    <row r="1421" spans="1:3" x14ac:dyDescent="0.35">
      <c r="A1421" t="s">
        <v>455</v>
      </c>
      <c r="B1421" s="33" t="s">
        <v>3001</v>
      </c>
      <c r="C1421" s="33" t="s">
        <v>1959</v>
      </c>
    </row>
    <row r="1422" spans="1:3" x14ac:dyDescent="0.35">
      <c r="A1422" t="s">
        <v>455</v>
      </c>
      <c r="B1422" s="33" t="s">
        <v>3002</v>
      </c>
      <c r="C1422" s="33" t="s">
        <v>1942</v>
      </c>
    </row>
    <row r="1423" spans="1:3" x14ac:dyDescent="0.35">
      <c r="A1423" t="s">
        <v>455</v>
      </c>
      <c r="B1423" s="33" t="s">
        <v>2089</v>
      </c>
      <c r="C1423" s="33" t="s">
        <v>1942</v>
      </c>
    </row>
    <row r="1424" spans="1:3" x14ac:dyDescent="0.35">
      <c r="A1424" t="s">
        <v>455</v>
      </c>
      <c r="B1424" s="33" t="s">
        <v>3003</v>
      </c>
      <c r="C1424" s="33" t="s">
        <v>1951</v>
      </c>
    </row>
    <row r="1425" spans="1:3" x14ac:dyDescent="0.35">
      <c r="A1425" t="s">
        <v>455</v>
      </c>
      <c r="B1425" s="33" t="s">
        <v>3004</v>
      </c>
      <c r="C1425" s="33" t="s">
        <v>2044</v>
      </c>
    </row>
    <row r="1426" spans="1:3" x14ac:dyDescent="0.35">
      <c r="A1426" t="s">
        <v>455</v>
      </c>
      <c r="B1426" s="33" t="s">
        <v>3005</v>
      </c>
      <c r="C1426" s="33" t="s">
        <v>2044</v>
      </c>
    </row>
    <row r="1427" spans="1:3" x14ac:dyDescent="0.35">
      <c r="A1427" t="s">
        <v>455</v>
      </c>
      <c r="B1427" s="33" t="s">
        <v>3006</v>
      </c>
      <c r="C1427" s="33" t="s">
        <v>2134</v>
      </c>
    </row>
    <row r="1428" spans="1:3" x14ac:dyDescent="0.35">
      <c r="A1428" t="s">
        <v>455</v>
      </c>
      <c r="B1428" s="36">
        <v>21222239</v>
      </c>
      <c r="C1428" s="33" t="s">
        <v>1948</v>
      </c>
    </row>
    <row r="1429" spans="1:3" x14ac:dyDescent="0.35">
      <c r="A1429" t="s">
        <v>455</v>
      </c>
      <c r="B1429" s="33" t="s">
        <v>3007</v>
      </c>
      <c r="C1429" s="33" t="s">
        <v>1959</v>
      </c>
    </row>
    <row r="1430" spans="1:3" x14ac:dyDescent="0.35">
      <c r="A1430" t="s">
        <v>456</v>
      </c>
      <c r="B1430" s="33" t="s">
        <v>3008</v>
      </c>
      <c r="C1430" s="33" t="s">
        <v>2166</v>
      </c>
    </row>
    <row r="1431" spans="1:3" x14ac:dyDescent="0.35">
      <c r="A1431" t="s">
        <v>456</v>
      </c>
      <c r="B1431" s="33" t="s">
        <v>3009</v>
      </c>
      <c r="C1431" s="33" t="s">
        <v>2030</v>
      </c>
    </row>
    <row r="1432" spans="1:3" x14ac:dyDescent="0.35">
      <c r="A1432" t="s">
        <v>456</v>
      </c>
      <c r="B1432" s="33" t="s">
        <v>3010</v>
      </c>
      <c r="C1432" s="33" t="s">
        <v>1959</v>
      </c>
    </row>
    <row r="1433" spans="1:3" x14ac:dyDescent="0.35">
      <c r="A1433" t="s">
        <v>242</v>
      </c>
      <c r="B1433" s="33" t="s">
        <v>3011</v>
      </c>
      <c r="C1433" s="33" t="s">
        <v>1959</v>
      </c>
    </row>
    <row r="1434" spans="1:3" x14ac:dyDescent="0.35">
      <c r="A1434" t="s">
        <v>242</v>
      </c>
      <c r="B1434" s="33" t="s">
        <v>3012</v>
      </c>
      <c r="C1434" s="33" t="s">
        <v>1951</v>
      </c>
    </row>
    <row r="1435" spans="1:3" x14ac:dyDescent="0.35">
      <c r="A1435" t="s">
        <v>242</v>
      </c>
      <c r="B1435" s="33" t="s">
        <v>3013</v>
      </c>
      <c r="C1435" s="33" t="s">
        <v>2030</v>
      </c>
    </row>
    <row r="1436" spans="1:3" x14ac:dyDescent="0.35">
      <c r="A1436" t="s">
        <v>242</v>
      </c>
      <c r="B1436" s="33" t="s">
        <v>3014</v>
      </c>
      <c r="C1436" s="33" t="s">
        <v>2030</v>
      </c>
    </row>
    <row r="1437" spans="1:3" x14ac:dyDescent="0.35">
      <c r="A1437" t="s">
        <v>242</v>
      </c>
      <c r="B1437" s="33" t="s">
        <v>3015</v>
      </c>
      <c r="C1437" s="33" t="s">
        <v>2030</v>
      </c>
    </row>
    <row r="1438" spans="1:3" x14ac:dyDescent="0.35">
      <c r="A1438" t="s">
        <v>242</v>
      </c>
      <c r="B1438" s="33" t="s">
        <v>3016</v>
      </c>
      <c r="C1438" s="33" t="s">
        <v>1959</v>
      </c>
    </row>
    <row r="1439" spans="1:3" x14ac:dyDescent="0.35">
      <c r="A1439" t="s">
        <v>243</v>
      </c>
      <c r="B1439" s="33" t="s">
        <v>3017</v>
      </c>
      <c r="C1439" s="33" t="s">
        <v>1959</v>
      </c>
    </row>
    <row r="1440" spans="1:3" x14ac:dyDescent="0.35">
      <c r="A1440" t="s">
        <v>243</v>
      </c>
      <c r="B1440" s="33" t="s">
        <v>3018</v>
      </c>
      <c r="C1440" s="33" t="s">
        <v>1959</v>
      </c>
    </row>
    <row r="1441" spans="1:3" x14ac:dyDescent="0.35">
      <c r="A1441" t="s">
        <v>243</v>
      </c>
      <c r="B1441" s="33" t="s">
        <v>3019</v>
      </c>
      <c r="C1441" s="33" t="s">
        <v>1942</v>
      </c>
    </row>
    <row r="1442" spans="1:3" x14ac:dyDescent="0.35">
      <c r="A1442" t="s">
        <v>243</v>
      </c>
      <c r="B1442" s="33" t="s">
        <v>3020</v>
      </c>
      <c r="C1442" s="33" t="s">
        <v>1942</v>
      </c>
    </row>
    <row r="1443" spans="1:3" x14ac:dyDescent="0.35">
      <c r="A1443" t="s">
        <v>243</v>
      </c>
      <c r="B1443" s="33" t="s">
        <v>3021</v>
      </c>
      <c r="C1443" s="33" t="s">
        <v>1951</v>
      </c>
    </row>
    <row r="1444" spans="1:3" x14ac:dyDescent="0.35">
      <c r="A1444" t="s">
        <v>243</v>
      </c>
      <c r="B1444" s="33" t="s">
        <v>3022</v>
      </c>
      <c r="C1444" s="33" t="s">
        <v>2030</v>
      </c>
    </row>
    <row r="1445" spans="1:3" x14ac:dyDescent="0.35">
      <c r="A1445" t="s">
        <v>243</v>
      </c>
      <c r="B1445" s="33" t="s">
        <v>3023</v>
      </c>
      <c r="C1445" s="33" t="s">
        <v>2030</v>
      </c>
    </row>
    <row r="1446" spans="1:3" x14ac:dyDescent="0.35">
      <c r="A1446" t="s">
        <v>243</v>
      </c>
      <c r="B1446" s="33" t="s">
        <v>3024</v>
      </c>
      <c r="C1446" s="33" t="s">
        <v>2030</v>
      </c>
    </row>
    <row r="1447" spans="1:3" x14ac:dyDescent="0.35">
      <c r="A1447" t="s">
        <v>243</v>
      </c>
      <c r="B1447" s="33" t="s">
        <v>3025</v>
      </c>
      <c r="C1447" s="33" t="s">
        <v>2030</v>
      </c>
    </row>
    <row r="1448" spans="1:3" x14ac:dyDescent="0.35">
      <c r="A1448" t="s">
        <v>243</v>
      </c>
      <c r="B1448" s="33" t="s">
        <v>3026</v>
      </c>
      <c r="C1448" s="33" t="s">
        <v>1959</v>
      </c>
    </row>
    <row r="1449" spans="1:3" x14ac:dyDescent="0.35">
      <c r="A1449" t="s">
        <v>244</v>
      </c>
      <c r="B1449" s="33" t="s">
        <v>3027</v>
      </c>
      <c r="C1449" s="33" t="s">
        <v>1959</v>
      </c>
    </row>
    <row r="1450" spans="1:3" x14ac:dyDescent="0.35">
      <c r="A1450" t="s">
        <v>244</v>
      </c>
      <c r="B1450" s="33" t="s">
        <v>3028</v>
      </c>
      <c r="C1450" s="33" t="s">
        <v>1942</v>
      </c>
    </row>
    <row r="1451" spans="1:3" x14ac:dyDescent="0.35">
      <c r="A1451" t="s">
        <v>244</v>
      </c>
      <c r="B1451" s="33" t="s">
        <v>3029</v>
      </c>
      <c r="C1451" s="33" t="s">
        <v>1942</v>
      </c>
    </row>
    <row r="1452" spans="1:3" x14ac:dyDescent="0.35">
      <c r="A1452" t="s">
        <v>244</v>
      </c>
      <c r="B1452" s="33" t="s">
        <v>3030</v>
      </c>
      <c r="C1452" s="33" t="s">
        <v>1951</v>
      </c>
    </row>
    <row r="1453" spans="1:3" x14ac:dyDescent="0.35">
      <c r="A1453" t="s">
        <v>244</v>
      </c>
      <c r="B1453" s="33" t="s">
        <v>3031</v>
      </c>
      <c r="C1453" s="33" t="s">
        <v>2030</v>
      </c>
    </row>
    <row r="1454" spans="1:3" x14ac:dyDescent="0.35">
      <c r="A1454" t="s">
        <v>244</v>
      </c>
      <c r="B1454" s="33" t="s">
        <v>3032</v>
      </c>
      <c r="C1454" s="33" t="s">
        <v>2030</v>
      </c>
    </row>
    <row r="1455" spans="1:3" x14ac:dyDescent="0.35">
      <c r="A1455" t="s">
        <v>244</v>
      </c>
      <c r="B1455" s="33" t="s">
        <v>3033</v>
      </c>
      <c r="C1455" s="33" t="s">
        <v>1959</v>
      </c>
    </row>
    <row r="1456" spans="1:3" x14ac:dyDescent="0.35">
      <c r="A1456" t="s">
        <v>457</v>
      </c>
      <c r="B1456" s="33" t="s">
        <v>3034</v>
      </c>
      <c r="C1456" s="33" t="s">
        <v>1959</v>
      </c>
    </row>
    <row r="1457" spans="1:3" x14ac:dyDescent="0.35">
      <c r="A1457" t="s">
        <v>457</v>
      </c>
      <c r="B1457" s="33" t="s">
        <v>3035</v>
      </c>
      <c r="C1457" s="33" t="s">
        <v>1959</v>
      </c>
    </row>
    <row r="1458" spans="1:3" x14ac:dyDescent="0.35">
      <c r="A1458" t="s">
        <v>457</v>
      </c>
      <c r="B1458" s="33" t="s">
        <v>3036</v>
      </c>
      <c r="C1458" s="33" t="s">
        <v>1959</v>
      </c>
    </row>
    <row r="1459" spans="1:3" x14ac:dyDescent="0.35">
      <c r="A1459" t="s">
        <v>457</v>
      </c>
      <c r="B1459" s="33" t="s">
        <v>3037</v>
      </c>
      <c r="C1459" s="33" t="s">
        <v>1942</v>
      </c>
    </row>
    <row r="1460" spans="1:3" x14ac:dyDescent="0.35">
      <c r="A1460" t="s">
        <v>457</v>
      </c>
      <c r="B1460" s="33" t="s">
        <v>3038</v>
      </c>
      <c r="C1460" s="33" t="s">
        <v>1942</v>
      </c>
    </row>
    <row r="1461" spans="1:3" x14ac:dyDescent="0.35">
      <c r="A1461" t="s">
        <v>457</v>
      </c>
      <c r="B1461" s="33" t="s">
        <v>3039</v>
      </c>
      <c r="C1461" s="33" t="s">
        <v>1951</v>
      </c>
    </row>
    <row r="1462" spans="1:3" x14ac:dyDescent="0.35">
      <c r="A1462" t="s">
        <v>457</v>
      </c>
      <c r="B1462" s="33" t="s">
        <v>3040</v>
      </c>
      <c r="C1462" s="33" t="s">
        <v>1951</v>
      </c>
    </row>
    <row r="1463" spans="1:3" x14ac:dyDescent="0.35">
      <c r="A1463" t="s">
        <v>457</v>
      </c>
      <c r="B1463" s="33" t="s">
        <v>3041</v>
      </c>
      <c r="C1463" s="33" t="s">
        <v>1945</v>
      </c>
    </row>
    <row r="1464" spans="1:3" x14ac:dyDescent="0.35">
      <c r="A1464" t="s">
        <v>457</v>
      </c>
      <c r="B1464" s="33">
        <v>9506</v>
      </c>
      <c r="C1464" s="33" t="s">
        <v>2030</v>
      </c>
    </row>
    <row r="1465" spans="1:3" x14ac:dyDescent="0.35">
      <c r="A1465" t="s">
        <v>457</v>
      </c>
      <c r="B1465" s="33" t="s">
        <v>3042</v>
      </c>
      <c r="C1465" s="33" t="s">
        <v>2030</v>
      </c>
    </row>
    <row r="1466" spans="1:3" x14ac:dyDescent="0.35">
      <c r="A1466" t="s">
        <v>457</v>
      </c>
      <c r="B1466" s="33" t="s">
        <v>3043</v>
      </c>
      <c r="C1466" s="33" t="s">
        <v>2030</v>
      </c>
    </row>
    <row r="1467" spans="1:3" x14ac:dyDescent="0.35">
      <c r="A1467" t="s">
        <v>457</v>
      </c>
      <c r="B1467" s="33" t="s">
        <v>3044</v>
      </c>
      <c r="C1467" s="33" t="s">
        <v>2030</v>
      </c>
    </row>
    <row r="1468" spans="1:3" x14ac:dyDescent="0.35">
      <c r="A1468" t="s">
        <v>457</v>
      </c>
      <c r="B1468" s="33" t="s">
        <v>3045</v>
      </c>
      <c r="C1468" s="33" t="s">
        <v>2030</v>
      </c>
    </row>
    <row r="1469" spans="1:3" x14ac:dyDescent="0.35">
      <c r="A1469" t="s">
        <v>457</v>
      </c>
      <c r="B1469" s="33" t="s">
        <v>3046</v>
      </c>
      <c r="C1469" s="33" t="s">
        <v>2044</v>
      </c>
    </row>
    <row r="1470" spans="1:3" x14ac:dyDescent="0.35">
      <c r="A1470" t="s">
        <v>457</v>
      </c>
      <c r="B1470" s="33" t="s">
        <v>3047</v>
      </c>
      <c r="C1470" s="33" t="s">
        <v>2044</v>
      </c>
    </row>
    <row r="1471" spans="1:3" x14ac:dyDescent="0.35">
      <c r="A1471" t="s">
        <v>457</v>
      </c>
      <c r="B1471" s="33" t="s">
        <v>3048</v>
      </c>
      <c r="C1471" s="33" t="s">
        <v>2044</v>
      </c>
    </row>
    <row r="1472" spans="1:3" x14ac:dyDescent="0.35">
      <c r="A1472" t="s">
        <v>457</v>
      </c>
      <c r="B1472" s="33" t="s">
        <v>3049</v>
      </c>
      <c r="C1472" s="33" t="s">
        <v>2018</v>
      </c>
    </row>
    <row r="1473" spans="1:3" x14ac:dyDescent="0.35">
      <c r="A1473" t="s">
        <v>457</v>
      </c>
      <c r="B1473" s="33" t="s">
        <v>3050</v>
      </c>
      <c r="C1473" s="33" t="s">
        <v>1948</v>
      </c>
    </row>
    <row r="1474" spans="1:3" x14ac:dyDescent="0.35">
      <c r="A1474" t="s">
        <v>457</v>
      </c>
      <c r="B1474" s="33" t="s">
        <v>3051</v>
      </c>
      <c r="C1474" s="33" t="s">
        <v>1959</v>
      </c>
    </row>
    <row r="1475" spans="1:3" x14ac:dyDescent="0.35">
      <c r="A1475" t="s">
        <v>245</v>
      </c>
      <c r="B1475" s="33" t="s">
        <v>3052</v>
      </c>
      <c r="C1475" s="33" t="s">
        <v>1959</v>
      </c>
    </row>
    <row r="1476" spans="1:3" x14ac:dyDescent="0.35">
      <c r="A1476" t="s">
        <v>245</v>
      </c>
      <c r="B1476" s="33" t="s">
        <v>3053</v>
      </c>
      <c r="C1476" s="33" t="s">
        <v>1959</v>
      </c>
    </row>
    <row r="1477" spans="1:3" x14ac:dyDescent="0.35">
      <c r="A1477" t="s">
        <v>245</v>
      </c>
      <c r="B1477" s="33" t="s">
        <v>3054</v>
      </c>
      <c r="C1477" s="33" t="s">
        <v>1959</v>
      </c>
    </row>
    <row r="1478" spans="1:3" x14ac:dyDescent="0.35">
      <c r="A1478" t="s">
        <v>245</v>
      </c>
      <c r="B1478" s="33" t="s">
        <v>3055</v>
      </c>
      <c r="C1478" s="33" t="s">
        <v>1942</v>
      </c>
    </row>
    <row r="1479" spans="1:3" x14ac:dyDescent="0.35">
      <c r="A1479" t="s">
        <v>245</v>
      </c>
      <c r="B1479" s="33" t="s">
        <v>3056</v>
      </c>
      <c r="C1479" s="33" t="s">
        <v>1942</v>
      </c>
    </row>
    <row r="1480" spans="1:3" x14ac:dyDescent="0.35">
      <c r="A1480" t="s">
        <v>245</v>
      </c>
      <c r="B1480" s="33" t="s">
        <v>3057</v>
      </c>
      <c r="C1480" s="33" t="s">
        <v>1951</v>
      </c>
    </row>
    <row r="1481" spans="1:3" x14ac:dyDescent="0.35">
      <c r="A1481" t="s">
        <v>245</v>
      </c>
      <c r="B1481" s="33" t="s">
        <v>3058</v>
      </c>
      <c r="C1481" s="33" t="s">
        <v>1951</v>
      </c>
    </row>
    <row r="1482" spans="1:3" x14ac:dyDescent="0.35">
      <c r="A1482" t="s">
        <v>245</v>
      </c>
      <c r="B1482" s="33" t="s">
        <v>3059</v>
      </c>
      <c r="C1482" s="33" t="s">
        <v>1945</v>
      </c>
    </row>
    <row r="1483" spans="1:3" x14ac:dyDescent="0.35">
      <c r="A1483" t="s">
        <v>245</v>
      </c>
      <c r="B1483" s="33">
        <v>9505</v>
      </c>
      <c r="C1483" s="33" t="s">
        <v>2030</v>
      </c>
    </row>
    <row r="1484" spans="1:3" x14ac:dyDescent="0.35">
      <c r="A1484" t="s">
        <v>245</v>
      </c>
      <c r="B1484" s="33" t="s">
        <v>3060</v>
      </c>
      <c r="C1484" s="33" t="s">
        <v>2030</v>
      </c>
    </row>
    <row r="1485" spans="1:3" x14ac:dyDescent="0.35">
      <c r="A1485" t="s">
        <v>245</v>
      </c>
      <c r="B1485" s="33" t="s">
        <v>3061</v>
      </c>
      <c r="C1485" s="33" t="s">
        <v>2030</v>
      </c>
    </row>
    <row r="1486" spans="1:3" x14ac:dyDescent="0.35">
      <c r="A1486" t="s">
        <v>245</v>
      </c>
      <c r="B1486" s="33" t="s">
        <v>3062</v>
      </c>
      <c r="C1486" s="33" t="s">
        <v>2030</v>
      </c>
    </row>
    <row r="1487" spans="1:3" x14ac:dyDescent="0.35">
      <c r="A1487" t="s">
        <v>245</v>
      </c>
      <c r="B1487" s="33" t="s">
        <v>3063</v>
      </c>
      <c r="C1487" s="33" t="s">
        <v>2030</v>
      </c>
    </row>
    <row r="1488" spans="1:3" x14ac:dyDescent="0.35">
      <c r="A1488" t="s">
        <v>245</v>
      </c>
      <c r="B1488" s="33" t="s">
        <v>3064</v>
      </c>
      <c r="C1488" s="33" t="s">
        <v>2044</v>
      </c>
    </row>
    <row r="1489" spans="1:3" x14ac:dyDescent="0.35">
      <c r="A1489" t="s">
        <v>245</v>
      </c>
      <c r="B1489" s="33" t="s">
        <v>3065</v>
      </c>
      <c r="C1489" s="33" t="s">
        <v>2044</v>
      </c>
    </row>
    <row r="1490" spans="1:3" x14ac:dyDescent="0.35">
      <c r="A1490" t="s">
        <v>245</v>
      </c>
      <c r="B1490" s="33" t="s">
        <v>3066</v>
      </c>
      <c r="C1490" s="33" t="s">
        <v>2044</v>
      </c>
    </row>
    <row r="1491" spans="1:3" x14ac:dyDescent="0.35">
      <c r="A1491" t="s">
        <v>245</v>
      </c>
      <c r="B1491" s="33" t="s">
        <v>3067</v>
      </c>
      <c r="C1491" s="33" t="s">
        <v>2018</v>
      </c>
    </row>
    <row r="1492" spans="1:3" x14ac:dyDescent="0.35">
      <c r="A1492" t="s">
        <v>245</v>
      </c>
      <c r="B1492" s="33" t="s">
        <v>3068</v>
      </c>
      <c r="C1492" s="33" t="s">
        <v>1948</v>
      </c>
    </row>
    <row r="1493" spans="1:3" x14ac:dyDescent="0.35">
      <c r="A1493" t="s">
        <v>245</v>
      </c>
      <c r="B1493" s="33" t="s">
        <v>3069</v>
      </c>
      <c r="C1493" s="33" t="s">
        <v>1959</v>
      </c>
    </row>
    <row r="1494" spans="1:3" x14ac:dyDescent="0.35">
      <c r="A1494" t="s">
        <v>458</v>
      </c>
      <c r="B1494" s="33" t="s">
        <v>3070</v>
      </c>
      <c r="C1494" s="33" t="s">
        <v>1942</v>
      </c>
    </row>
    <row r="1495" spans="1:3" x14ac:dyDescent="0.35">
      <c r="A1495" t="s">
        <v>458</v>
      </c>
      <c r="B1495" s="33" t="s">
        <v>3071</v>
      </c>
      <c r="C1495" s="33" t="s">
        <v>1951</v>
      </c>
    </row>
    <row r="1496" spans="1:3" x14ac:dyDescent="0.35">
      <c r="A1496" t="s">
        <v>458</v>
      </c>
      <c r="B1496" s="33" t="s">
        <v>3072</v>
      </c>
      <c r="C1496" s="33" t="s">
        <v>2048</v>
      </c>
    </row>
    <row r="1497" spans="1:3" x14ac:dyDescent="0.35">
      <c r="A1497" t="s">
        <v>458</v>
      </c>
      <c r="B1497" s="36">
        <v>21224745</v>
      </c>
      <c r="C1497" s="33" t="s">
        <v>2048</v>
      </c>
    </row>
    <row r="1498" spans="1:3" x14ac:dyDescent="0.35">
      <c r="A1498" t="s">
        <v>458</v>
      </c>
      <c r="B1498" s="36">
        <v>22058737</v>
      </c>
      <c r="C1498" s="33" t="s">
        <v>1959</v>
      </c>
    </row>
    <row r="1499" spans="1:3" x14ac:dyDescent="0.35">
      <c r="A1499" t="s">
        <v>459</v>
      </c>
      <c r="B1499" s="33" t="s">
        <v>3073</v>
      </c>
      <c r="C1499" s="33" t="s">
        <v>1942</v>
      </c>
    </row>
    <row r="1500" spans="1:3" x14ac:dyDescent="0.35">
      <c r="A1500" t="s">
        <v>459</v>
      </c>
      <c r="B1500" s="33" t="s">
        <v>3074</v>
      </c>
      <c r="C1500" s="33" t="s">
        <v>1951</v>
      </c>
    </row>
    <row r="1501" spans="1:3" x14ac:dyDescent="0.35">
      <c r="A1501" t="s">
        <v>459</v>
      </c>
      <c r="B1501" s="33" t="s">
        <v>3075</v>
      </c>
      <c r="C1501" s="33" t="s">
        <v>2048</v>
      </c>
    </row>
    <row r="1502" spans="1:3" x14ac:dyDescent="0.35">
      <c r="A1502" t="s">
        <v>459</v>
      </c>
      <c r="B1502" s="36">
        <v>21224746</v>
      </c>
      <c r="C1502" s="33" t="s">
        <v>2048</v>
      </c>
    </row>
    <row r="1503" spans="1:3" x14ac:dyDescent="0.35">
      <c r="A1503" t="s">
        <v>459</v>
      </c>
      <c r="B1503" s="36">
        <v>22058738</v>
      </c>
      <c r="C1503" s="33" t="s">
        <v>1959</v>
      </c>
    </row>
    <row r="1504" spans="1:3" x14ac:dyDescent="0.35">
      <c r="A1504" t="s">
        <v>246</v>
      </c>
      <c r="B1504" s="33" t="s">
        <v>3076</v>
      </c>
      <c r="C1504" s="33" t="s">
        <v>1942</v>
      </c>
    </row>
    <row r="1505" spans="1:3" x14ac:dyDescent="0.35">
      <c r="A1505" t="s">
        <v>246</v>
      </c>
      <c r="B1505" s="33" t="s">
        <v>3077</v>
      </c>
      <c r="C1505" s="33" t="s">
        <v>2048</v>
      </c>
    </row>
    <row r="1506" spans="1:3" x14ac:dyDescent="0.35">
      <c r="A1506" t="s">
        <v>246</v>
      </c>
      <c r="B1506" s="36">
        <v>21224747</v>
      </c>
      <c r="C1506" s="33" t="s">
        <v>2048</v>
      </c>
    </row>
    <row r="1507" spans="1:3" x14ac:dyDescent="0.35">
      <c r="A1507" t="s">
        <v>246</v>
      </c>
      <c r="B1507" s="36">
        <v>22058739</v>
      </c>
      <c r="C1507" s="33" t="s">
        <v>1959</v>
      </c>
    </row>
    <row r="1508" spans="1:3" x14ac:dyDescent="0.35">
      <c r="A1508" t="s">
        <v>460</v>
      </c>
      <c r="B1508" s="33" t="s">
        <v>3078</v>
      </c>
      <c r="C1508" s="33" t="s">
        <v>1942</v>
      </c>
    </row>
    <row r="1509" spans="1:3" x14ac:dyDescent="0.35">
      <c r="A1509" t="s">
        <v>460</v>
      </c>
      <c r="B1509" s="33" t="s">
        <v>3079</v>
      </c>
      <c r="C1509" s="33" t="s">
        <v>1951</v>
      </c>
    </row>
    <row r="1510" spans="1:3" x14ac:dyDescent="0.35">
      <c r="A1510" t="s">
        <v>460</v>
      </c>
      <c r="B1510" s="33" t="s">
        <v>3080</v>
      </c>
      <c r="C1510" s="33" t="s">
        <v>2048</v>
      </c>
    </row>
    <row r="1511" spans="1:3" x14ac:dyDescent="0.35">
      <c r="A1511" t="s">
        <v>460</v>
      </c>
      <c r="B1511" s="36">
        <v>22058741</v>
      </c>
      <c r="C1511" s="33" t="s">
        <v>1959</v>
      </c>
    </row>
    <row r="1512" spans="1:3" x14ac:dyDescent="0.35">
      <c r="A1512" t="s">
        <v>247</v>
      </c>
      <c r="B1512" s="33" t="s">
        <v>3081</v>
      </c>
      <c r="C1512" s="33" t="s">
        <v>1942</v>
      </c>
    </row>
    <row r="1513" spans="1:3" x14ac:dyDescent="0.35">
      <c r="A1513" t="s">
        <v>247</v>
      </c>
      <c r="B1513" s="33" t="s">
        <v>3082</v>
      </c>
      <c r="C1513" s="33" t="s">
        <v>1951</v>
      </c>
    </row>
    <row r="1514" spans="1:3" x14ac:dyDescent="0.35">
      <c r="A1514" t="s">
        <v>247</v>
      </c>
      <c r="B1514" s="33" t="s">
        <v>3083</v>
      </c>
      <c r="C1514" s="33" t="s">
        <v>2048</v>
      </c>
    </row>
    <row r="1515" spans="1:3" x14ac:dyDescent="0.35">
      <c r="A1515" t="s">
        <v>247</v>
      </c>
      <c r="B1515" s="36">
        <v>21224750</v>
      </c>
      <c r="C1515" s="33" t="s">
        <v>2048</v>
      </c>
    </row>
    <row r="1516" spans="1:3" x14ac:dyDescent="0.35">
      <c r="A1516" t="s">
        <v>247</v>
      </c>
      <c r="B1516" s="36">
        <v>22056630</v>
      </c>
      <c r="C1516" s="33" t="s">
        <v>1959</v>
      </c>
    </row>
    <row r="1517" spans="1:3" x14ac:dyDescent="0.35">
      <c r="A1517" t="s">
        <v>249</v>
      </c>
      <c r="B1517" s="33" t="s">
        <v>3084</v>
      </c>
      <c r="C1517" s="33" t="s">
        <v>2048</v>
      </c>
    </row>
    <row r="1518" spans="1:3" x14ac:dyDescent="0.35">
      <c r="A1518" t="s">
        <v>249</v>
      </c>
      <c r="B1518" s="36">
        <v>21451172</v>
      </c>
      <c r="C1518" s="33" t="s">
        <v>2048</v>
      </c>
    </row>
    <row r="1519" spans="1:3" x14ac:dyDescent="0.35">
      <c r="A1519" t="s">
        <v>249</v>
      </c>
      <c r="B1519" s="36">
        <v>22047983</v>
      </c>
      <c r="C1519" s="33" t="s">
        <v>1959</v>
      </c>
    </row>
    <row r="1520" spans="1:3" x14ac:dyDescent="0.35">
      <c r="A1520" t="s">
        <v>250</v>
      </c>
      <c r="B1520" s="33" t="s">
        <v>3085</v>
      </c>
      <c r="C1520" s="33" t="s">
        <v>2000</v>
      </c>
    </row>
    <row r="1521" spans="1:3" x14ac:dyDescent="0.35">
      <c r="A1521" t="s">
        <v>250</v>
      </c>
      <c r="B1521" s="36">
        <v>7421451177</v>
      </c>
      <c r="C1521" s="33" t="s">
        <v>2000</v>
      </c>
    </row>
    <row r="1522" spans="1:3" x14ac:dyDescent="0.35">
      <c r="A1522" t="s">
        <v>250</v>
      </c>
      <c r="B1522" s="36">
        <v>7422047992</v>
      </c>
      <c r="C1522" s="33" t="s">
        <v>2048</v>
      </c>
    </row>
    <row r="1523" spans="1:3" x14ac:dyDescent="0.35">
      <c r="A1523" t="s">
        <v>250</v>
      </c>
      <c r="B1523" s="36">
        <v>21451173</v>
      </c>
      <c r="C1523" s="33" t="s">
        <v>2048</v>
      </c>
    </row>
    <row r="1524" spans="1:3" x14ac:dyDescent="0.35">
      <c r="A1524" t="s">
        <v>250</v>
      </c>
      <c r="B1524" s="36">
        <v>21451177</v>
      </c>
      <c r="C1524" s="33" t="s">
        <v>2048</v>
      </c>
    </row>
    <row r="1525" spans="1:3" x14ac:dyDescent="0.35">
      <c r="A1525" t="s">
        <v>250</v>
      </c>
      <c r="B1525" s="36">
        <v>22047988</v>
      </c>
      <c r="C1525" s="33" t="s">
        <v>2048</v>
      </c>
    </row>
    <row r="1526" spans="1:3" x14ac:dyDescent="0.35">
      <c r="A1526" t="s">
        <v>250</v>
      </c>
      <c r="B1526" s="36">
        <v>22047992</v>
      </c>
      <c r="C1526" s="33" t="s">
        <v>1959</v>
      </c>
    </row>
    <row r="1527" spans="1:3" x14ac:dyDescent="0.35">
      <c r="A1527" t="s">
        <v>251</v>
      </c>
      <c r="B1527" s="33" t="s">
        <v>3086</v>
      </c>
      <c r="C1527" s="33" t="s">
        <v>2000</v>
      </c>
    </row>
    <row r="1528" spans="1:3" x14ac:dyDescent="0.35">
      <c r="A1528" t="s">
        <v>251</v>
      </c>
      <c r="B1528" s="36">
        <v>7421451178</v>
      </c>
      <c r="C1528" s="33" t="s">
        <v>2048</v>
      </c>
    </row>
    <row r="1529" spans="1:3" x14ac:dyDescent="0.35">
      <c r="A1529" t="s">
        <v>251</v>
      </c>
      <c r="B1529" s="36">
        <v>21451174</v>
      </c>
      <c r="C1529" s="33" t="s">
        <v>2048</v>
      </c>
    </row>
    <row r="1530" spans="1:3" x14ac:dyDescent="0.35">
      <c r="A1530" t="s">
        <v>251</v>
      </c>
      <c r="B1530" s="36">
        <v>21451178</v>
      </c>
      <c r="C1530" s="33" t="s">
        <v>2048</v>
      </c>
    </row>
    <row r="1531" spans="1:3" x14ac:dyDescent="0.35">
      <c r="A1531" t="s">
        <v>251</v>
      </c>
      <c r="B1531" s="36">
        <v>22047989</v>
      </c>
      <c r="C1531" s="33" t="s">
        <v>2048</v>
      </c>
    </row>
    <row r="1532" spans="1:3" x14ac:dyDescent="0.35">
      <c r="A1532" t="s">
        <v>251</v>
      </c>
      <c r="B1532" s="36">
        <v>22047993</v>
      </c>
      <c r="C1532" s="33" t="s">
        <v>2048</v>
      </c>
    </row>
    <row r="1533" spans="1:3" x14ac:dyDescent="0.35">
      <c r="A1533" t="s">
        <v>251</v>
      </c>
      <c r="B1533" s="36">
        <v>7422047993</v>
      </c>
      <c r="C1533" s="33" t="s">
        <v>1959</v>
      </c>
    </row>
    <row r="1534" spans="1:3" x14ac:dyDescent="0.35">
      <c r="A1534" t="s">
        <v>461</v>
      </c>
      <c r="B1534" s="33" t="s">
        <v>3087</v>
      </c>
      <c r="C1534" s="33" t="s">
        <v>1942</v>
      </c>
    </row>
    <row r="1535" spans="1:3" x14ac:dyDescent="0.35">
      <c r="A1535" t="s">
        <v>461</v>
      </c>
      <c r="B1535" s="33" t="s">
        <v>3088</v>
      </c>
      <c r="C1535" s="33" t="s">
        <v>1942</v>
      </c>
    </row>
    <row r="1536" spans="1:3" x14ac:dyDescent="0.35">
      <c r="A1536" t="s">
        <v>461</v>
      </c>
      <c r="B1536" s="33" t="s">
        <v>3089</v>
      </c>
      <c r="C1536" s="33" t="s">
        <v>1951</v>
      </c>
    </row>
    <row r="1537" spans="1:3" x14ac:dyDescent="0.35">
      <c r="A1537" t="s">
        <v>461</v>
      </c>
      <c r="B1537" s="33" t="s">
        <v>3090</v>
      </c>
      <c r="C1537" s="33" t="s">
        <v>1945</v>
      </c>
    </row>
    <row r="1538" spans="1:3" x14ac:dyDescent="0.35">
      <c r="A1538" t="s">
        <v>461</v>
      </c>
      <c r="B1538" s="33" t="s">
        <v>3091</v>
      </c>
      <c r="C1538" s="33" t="s">
        <v>2044</v>
      </c>
    </row>
    <row r="1539" spans="1:3" x14ac:dyDescent="0.35">
      <c r="A1539" t="s">
        <v>461</v>
      </c>
      <c r="B1539" s="33" t="s">
        <v>3092</v>
      </c>
      <c r="C1539" s="33" t="s">
        <v>2045</v>
      </c>
    </row>
    <row r="1540" spans="1:3" x14ac:dyDescent="0.35">
      <c r="A1540" t="s">
        <v>461</v>
      </c>
      <c r="B1540" s="36">
        <v>1774804</v>
      </c>
      <c r="C1540" s="33" t="s">
        <v>2045</v>
      </c>
    </row>
    <row r="1541" spans="1:3" x14ac:dyDescent="0.35">
      <c r="A1541" t="s">
        <v>461</v>
      </c>
      <c r="B1541" s="36">
        <v>1903608</v>
      </c>
      <c r="C1541" s="33" t="s">
        <v>2045</v>
      </c>
    </row>
    <row r="1542" spans="1:3" x14ac:dyDescent="0.35">
      <c r="A1542" t="s">
        <v>461</v>
      </c>
      <c r="B1542" s="36">
        <v>1944314</v>
      </c>
      <c r="C1542" s="33" t="s">
        <v>2045</v>
      </c>
    </row>
    <row r="1543" spans="1:3" x14ac:dyDescent="0.35">
      <c r="A1543" t="s">
        <v>461</v>
      </c>
      <c r="B1543" s="36">
        <v>2198915</v>
      </c>
      <c r="C1543" s="33" t="s">
        <v>2045</v>
      </c>
    </row>
    <row r="1544" spans="1:3" x14ac:dyDescent="0.35">
      <c r="A1544" t="s">
        <v>461</v>
      </c>
      <c r="B1544" s="36">
        <v>2357460</v>
      </c>
      <c r="C1544" s="33" t="s">
        <v>2045</v>
      </c>
    </row>
    <row r="1545" spans="1:3" x14ac:dyDescent="0.35">
      <c r="A1545" t="s">
        <v>461</v>
      </c>
      <c r="B1545" s="36">
        <v>2357532</v>
      </c>
      <c r="C1545" s="33" t="s">
        <v>2045</v>
      </c>
    </row>
    <row r="1546" spans="1:3" x14ac:dyDescent="0.35">
      <c r="A1546" t="s">
        <v>461</v>
      </c>
      <c r="B1546" s="36">
        <v>2808412</v>
      </c>
      <c r="C1546" s="33" t="s">
        <v>1959</v>
      </c>
    </row>
    <row r="1547" spans="1:3" x14ac:dyDescent="0.35">
      <c r="A1547" t="s">
        <v>252</v>
      </c>
      <c r="B1547" s="33" t="s">
        <v>3093</v>
      </c>
      <c r="C1547" s="33" t="s">
        <v>1951</v>
      </c>
    </row>
    <row r="1548" spans="1:3" x14ac:dyDescent="0.35">
      <c r="A1548" t="s">
        <v>252</v>
      </c>
      <c r="B1548" s="33" t="s">
        <v>3094</v>
      </c>
      <c r="C1548" s="33" t="s">
        <v>2013</v>
      </c>
    </row>
    <row r="1549" spans="1:3" x14ac:dyDescent="0.35">
      <c r="A1549" t="s">
        <v>252</v>
      </c>
      <c r="B1549" s="36">
        <v>81436006039</v>
      </c>
      <c r="C1549" s="33" t="s">
        <v>2044</v>
      </c>
    </row>
    <row r="1550" spans="1:3" x14ac:dyDescent="0.35">
      <c r="A1550" t="s">
        <v>252</v>
      </c>
      <c r="B1550" s="33" t="s">
        <v>3095</v>
      </c>
      <c r="C1550" s="33" t="s">
        <v>1959</v>
      </c>
    </row>
    <row r="1551" spans="1:3" x14ac:dyDescent="0.35">
      <c r="A1551" t="s">
        <v>253</v>
      </c>
      <c r="B1551" s="33" t="s">
        <v>3096</v>
      </c>
      <c r="C1551" s="33" t="s">
        <v>1942</v>
      </c>
    </row>
    <row r="1552" spans="1:3" x14ac:dyDescent="0.35">
      <c r="A1552" t="s">
        <v>253</v>
      </c>
      <c r="B1552" s="33" t="s">
        <v>3097</v>
      </c>
      <c r="C1552" s="33" t="s">
        <v>1942</v>
      </c>
    </row>
    <row r="1553" spans="1:3" x14ac:dyDescent="0.35">
      <c r="A1553" t="s">
        <v>253</v>
      </c>
      <c r="B1553" s="33" t="s">
        <v>3098</v>
      </c>
      <c r="C1553" s="33" t="s">
        <v>1951</v>
      </c>
    </row>
    <row r="1554" spans="1:3" x14ac:dyDescent="0.35">
      <c r="A1554" t="s">
        <v>253</v>
      </c>
      <c r="B1554" s="33" t="s">
        <v>3099</v>
      </c>
      <c r="C1554" s="33" t="s">
        <v>1945</v>
      </c>
    </row>
    <row r="1555" spans="1:3" x14ac:dyDescent="0.35">
      <c r="A1555" t="s">
        <v>253</v>
      </c>
      <c r="B1555" s="33" t="s">
        <v>3100</v>
      </c>
      <c r="C1555" s="33" t="s">
        <v>2013</v>
      </c>
    </row>
    <row r="1556" spans="1:3" x14ac:dyDescent="0.35">
      <c r="A1556" t="s">
        <v>253</v>
      </c>
      <c r="B1556" s="36">
        <v>81436006040</v>
      </c>
      <c r="C1556" s="33" t="s">
        <v>2044</v>
      </c>
    </row>
    <row r="1557" spans="1:3" x14ac:dyDescent="0.35">
      <c r="A1557" t="s">
        <v>253</v>
      </c>
      <c r="B1557" s="33" t="s">
        <v>3101</v>
      </c>
      <c r="C1557" s="33" t="s">
        <v>1959</v>
      </c>
    </row>
    <row r="1558" spans="1:3" x14ac:dyDescent="0.35">
      <c r="A1558" t="s">
        <v>254</v>
      </c>
      <c r="B1558" s="33" t="s">
        <v>3102</v>
      </c>
      <c r="C1558" s="33" t="s">
        <v>2953</v>
      </c>
    </row>
    <row r="1559" spans="1:3" x14ac:dyDescent="0.35">
      <c r="A1559" t="s">
        <v>254</v>
      </c>
      <c r="B1559" s="36">
        <v>247103</v>
      </c>
      <c r="C1559" s="33" t="s">
        <v>2953</v>
      </c>
    </row>
    <row r="1560" spans="1:3" x14ac:dyDescent="0.35">
      <c r="A1560" t="s">
        <v>254</v>
      </c>
      <c r="B1560" s="33">
        <v>3642</v>
      </c>
      <c r="C1560" s="33" t="s">
        <v>2044</v>
      </c>
    </row>
    <row r="1561" spans="1:3" x14ac:dyDescent="0.35">
      <c r="A1561" t="s">
        <v>254</v>
      </c>
      <c r="B1561" s="33" t="s">
        <v>3103</v>
      </c>
      <c r="C1561" s="33" t="s">
        <v>1951</v>
      </c>
    </row>
    <row r="1562" spans="1:3" x14ac:dyDescent="0.35">
      <c r="A1562" t="s">
        <v>255</v>
      </c>
      <c r="B1562" s="33" t="s">
        <v>3104</v>
      </c>
      <c r="C1562" s="33" t="s">
        <v>2953</v>
      </c>
    </row>
    <row r="1563" spans="1:3" x14ac:dyDescent="0.35">
      <c r="A1563" t="s">
        <v>255</v>
      </c>
      <c r="B1563" s="36">
        <v>166269</v>
      </c>
      <c r="C1563" s="33" t="s">
        <v>2953</v>
      </c>
    </row>
    <row r="1564" spans="1:3" x14ac:dyDescent="0.35">
      <c r="A1564" t="s">
        <v>255</v>
      </c>
      <c r="B1564" s="33">
        <v>3642</v>
      </c>
      <c r="C1564" s="33" t="s">
        <v>1959</v>
      </c>
    </row>
    <row r="1565" spans="1:3" x14ac:dyDescent="0.35">
      <c r="A1565" t="s">
        <v>256</v>
      </c>
      <c r="B1565" s="33" t="s">
        <v>3105</v>
      </c>
      <c r="C1565" s="33" t="s">
        <v>1959</v>
      </c>
    </row>
    <row r="1566" spans="1:3" x14ac:dyDescent="0.35">
      <c r="A1566" t="s">
        <v>256</v>
      </c>
      <c r="B1566" s="33" t="s">
        <v>3106</v>
      </c>
      <c r="C1566" s="33" t="s">
        <v>1942</v>
      </c>
    </row>
    <row r="1567" spans="1:3" x14ac:dyDescent="0.35">
      <c r="A1567" t="s">
        <v>256</v>
      </c>
      <c r="B1567" s="33" t="s">
        <v>3107</v>
      </c>
      <c r="C1567" s="33" t="s">
        <v>1942</v>
      </c>
    </row>
    <row r="1568" spans="1:3" x14ac:dyDescent="0.35">
      <c r="A1568" t="s">
        <v>256</v>
      </c>
      <c r="B1568" s="33" t="s">
        <v>3108</v>
      </c>
      <c r="C1568" s="33" t="s">
        <v>1951</v>
      </c>
    </row>
    <row r="1569" spans="1:3" x14ac:dyDescent="0.35">
      <c r="A1569" t="s">
        <v>256</v>
      </c>
      <c r="B1569" s="33" t="s">
        <v>3109</v>
      </c>
      <c r="C1569" s="33" t="s">
        <v>1945</v>
      </c>
    </row>
    <row r="1570" spans="1:3" x14ac:dyDescent="0.35">
      <c r="A1570" t="s">
        <v>256</v>
      </c>
      <c r="B1570" s="33">
        <v>9519</v>
      </c>
      <c r="C1570" s="33" t="s">
        <v>2030</v>
      </c>
    </row>
    <row r="1571" spans="1:3" x14ac:dyDescent="0.35">
      <c r="A1571" t="s">
        <v>256</v>
      </c>
      <c r="B1571" s="33" t="s">
        <v>3110</v>
      </c>
      <c r="C1571" s="33" t="s">
        <v>2030</v>
      </c>
    </row>
    <row r="1572" spans="1:3" x14ac:dyDescent="0.35">
      <c r="A1572" t="s">
        <v>256</v>
      </c>
      <c r="B1572" s="33" t="s">
        <v>3111</v>
      </c>
      <c r="C1572" s="33" t="s">
        <v>2030</v>
      </c>
    </row>
    <row r="1573" spans="1:3" x14ac:dyDescent="0.35">
      <c r="A1573" t="s">
        <v>256</v>
      </c>
      <c r="B1573" s="33" t="s">
        <v>3112</v>
      </c>
      <c r="C1573" s="33" t="s">
        <v>2044</v>
      </c>
    </row>
    <row r="1574" spans="1:3" x14ac:dyDescent="0.35">
      <c r="A1574" t="s">
        <v>256</v>
      </c>
      <c r="B1574" s="33" t="s">
        <v>3113</v>
      </c>
      <c r="C1574" s="33" t="s">
        <v>2044</v>
      </c>
    </row>
    <row r="1575" spans="1:3" x14ac:dyDescent="0.35">
      <c r="A1575" t="s">
        <v>256</v>
      </c>
      <c r="B1575" s="33" t="s">
        <v>3114</v>
      </c>
      <c r="C1575" s="33" t="s">
        <v>2018</v>
      </c>
    </row>
    <row r="1576" spans="1:3" x14ac:dyDescent="0.35">
      <c r="A1576" t="s">
        <v>256</v>
      </c>
      <c r="B1576" s="33" t="s">
        <v>3115</v>
      </c>
      <c r="C1576" s="33" t="s">
        <v>1948</v>
      </c>
    </row>
    <row r="1577" spans="1:3" x14ac:dyDescent="0.35">
      <c r="A1577" t="s">
        <v>256</v>
      </c>
      <c r="B1577" s="33" t="s">
        <v>3116</v>
      </c>
      <c r="C1577" s="33" t="s">
        <v>1959</v>
      </c>
    </row>
    <row r="1578" spans="1:3" x14ac:dyDescent="0.35">
      <c r="A1578" t="s">
        <v>257</v>
      </c>
      <c r="B1578" s="33" t="s">
        <v>3117</v>
      </c>
      <c r="C1578" s="33" t="s">
        <v>1959</v>
      </c>
    </row>
    <row r="1579" spans="1:3" x14ac:dyDescent="0.35">
      <c r="A1579" t="s">
        <v>257</v>
      </c>
      <c r="B1579" s="33" t="s">
        <v>3118</v>
      </c>
      <c r="C1579" s="33" t="s">
        <v>1959</v>
      </c>
    </row>
    <row r="1580" spans="1:3" x14ac:dyDescent="0.35">
      <c r="A1580" t="s">
        <v>257</v>
      </c>
      <c r="B1580" s="33" t="s">
        <v>3119</v>
      </c>
      <c r="C1580" s="33" t="s">
        <v>1959</v>
      </c>
    </row>
    <row r="1581" spans="1:3" x14ac:dyDescent="0.35">
      <c r="A1581" t="s">
        <v>257</v>
      </c>
      <c r="B1581" s="33" t="s">
        <v>3120</v>
      </c>
      <c r="C1581" s="33" t="s">
        <v>1942</v>
      </c>
    </row>
    <row r="1582" spans="1:3" x14ac:dyDescent="0.35">
      <c r="A1582" t="s">
        <v>257</v>
      </c>
      <c r="B1582" s="33" t="s">
        <v>3121</v>
      </c>
      <c r="C1582" s="33" t="s">
        <v>1942</v>
      </c>
    </row>
    <row r="1583" spans="1:3" x14ac:dyDescent="0.35">
      <c r="A1583" t="s">
        <v>257</v>
      </c>
      <c r="B1583" s="33" t="s">
        <v>3122</v>
      </c>
      <c r="C1583" s="33" t="s">
        <v>1951</v>
      </c>
    </row>
    <row r="1584" spans="1:3" x14ac:dyDescent="0.35">
      <c r="A1584" t="s">
        <v>257</v>
      </c>
      <c r="B1584" s="33" t="s">
        <v>3123</v>
      </c>
      <c r="C1584" s="33" t="s">
        <v>1945</v>
      </c>
    </row>
    <row r="1585" spans="1:3" x14ac:dyDescent="0.35">
      <c r="A1585" t="s">
        <v>257</v>
      </c>
      <c r="B1585" s="33">
        <v>9520</v>
      </c>
      <c r="C1585" s="33" t="s">
        <v>2030</v>
      </c>
    </row>
    <row r="1586" spans="1:3" x14ac:dyDescent="0.35">
      <c r="A1586" t="s">
        <v>257</v>
      </c>
      <c r="B1586" s="33" t="s">
        <v>3124</v>
      </c>
      <c r="C1586" s="33" t="s">
        <v>2030</v>
      </c>
    </row>
    <row r="1587" spans="1:3" x14ac:dyDescent="0.35">
      <c r="A1587" t="s">
        <v>257</v>
      </c>
      <c r="B1587" s="33" t="s">
        <v>3125</v>
      </c>
      <c r="C1587" s="33" t="s">
        <v>2030</v>
      </c>
    </row>
    <row r="1588" spans="1:3" x14ac:dyDescent="0.35">
      <c r="A1588" t="s">
        <v>257</v>
      </c>
      <c r="B1588" s="33" t="s">
        <v>3126</v>
      </c>
      <c r="C1588" s="33" t="s">
        <v>2030</v>
      </c>
    </row>
    <row r="1589" spans="1:3" x14ac:dyDescent="0.35">
      <c r="A1589" t="s">
        <v>257</v>
      </c>
      <c r="B1589" s="33" t="s">
        <v>3127</v>
      </c>
      <c r="C1589" s="33" t="s">
        <v>2030</v>
      </c>
    </row>
    <row r="1590" spans="1:3" x14ac:dyDescent="0.35">
      <c r="A1590" t="s">
        <v>257</v>
      </c>
      <c r="B1590" s="33" t="s">
        <v>3128</v>
      </c>
      <c r="C1590" s="33" t="s">
        <v>2030</v>
      </c>
    </row>
    <row r="1591" spans="1:3" x14ac:dyDescent="0.35">
      <c r="A1591" t="s">
        <v>257</v>
      </c>
      <c r="B1591" s="33" t="s">
        <v>3129</v>
      </c>
      <c r="C1591" s="33" t="s">
        <v>2044</v>
      </c>
    </row>
    <row r="1592" spans="1:3" x14ac:dyDescent="0.35">
      <c r="A1592" t="s">
        <v>257</v>
      </c>
      <c r="B1592" s="33" t="s">
        <v>3130</v>
      </c>
      <c r="C1592" s="33" t="s">
        <v>2044</v>
      </c>
    </row>
    <row r="1593" spans="1:3" x14ac:dyDescent="0.35">
      <c r="A1593" t="s">
        <v>257</v>
      </c>
      <c r="B1593" s="33" t="s">
        <v>3131</v>
      </c>
      <c r="C1593" s="33" t="s">
        <v>2018</v>
      </c>
    </row>
    <row r="1594" spans="1:3" x14ac:dyDescent="0.35">
      <c r="A1594" t="s">
        <v>257</v>
      </c>
      <c r="B1594" s="33" t="s">
        <v>3132</v>
      </c>
      <c r="C1594" s="33" t="s">
        <v>1948</v>
      </c>
    </row>
    <row r="1595" spans="1:3" x14ac:dyDescent="0.35">
      <c r="A1595" t="s">
        <v>257</v>
      </c>
      <c r="B1595" s="33" t="s">
        <v>3133</v>
      </c>
      <c r="C1595" s="33" t="s">
        <v>1959</v>
      </c>
    </row>
    <row r="1596" spans="1:3" x14ac:dyDescent="0.35">
      <c r="A1596" t="s">
        <v>258</v>
      </c>
      <c r="B1596" s="33" t="s">
        <v>3134</v>
      </c>
      <c r="C1596" s="33" t="s">
        <v>1959</v>
      </c>
    </row>
    <row r="1597" spans="1:3" x14ac:dyDescent="0.35">
      <c r="A1597" t="s">
        <v>258</v>
      </c>
      <c r="B1597" s="33" t="s">
        <v>3135</v>
      </c>
      <c r="C1597" s="33" t="s">
        <v>1959</v>
      </c>
    </row>
    <row r="1598" spans="1:3" x14ac:dyDescent="0.35">
      <c r="A1598" t="s">
        <v>258</v>
      </c>
      <c r="B1598" s="33" t="s">
        <v>3136</v>
      </c>
      <c r="C1598" s="33" t="s">
        <v>1959</v>
      </c>
    </row>
    <row r="1599" spans="1:3" x14ac:dyDescent="0.35">
      <c r="A1599" t="s">
        <v>258</v>
      </c>
      <c r="B1599" s="33" t="s">
        <v>3137</v>
      </c>
      <c r="C1599" s="33" t="s">
        <v>2030</v>
      </c>
    </row>
    <row r="1600" spans="1:3" x14ac:dyDescent="0.35">
      <c r="A1600" t="s">
        <v>258</v>
      </c>
      <c r="B1600" s="33" t="s">
        <v>3138</v>
      </c>
      <c r="C1600" s="33" t="s">
        <v>2030</v>
      </c>
    </row>
    <row r="1601" spans="1:3" x14ac:dyDescent="0.35">
      <c r="A1601" t="s">
        <v>258</v>
      </c>
      <c r="B1601" s="33" t="s">
        <v>3139</v>
      </c>
      <c r="C1601" s="33" t="s">
        <v>2030</v>
      </c>
    </row>
    <row r="1602" spans="1:3" x14ac:dyDescent="0.35">
      <c r="A1602" t="s">
        <v>258</v>
      </c>
      <c r="B1602" s="33" t="s">
        <v>3140</v>
      </c>
      <c r="C1602" s="33" t="s">
        <v>2030</v>
      </c>
    </row>
    <row r="1603" spans="1:3" x14ac:dyDescent="0.35">
      <c r="A1603" t="s">
        <v>258</v>
      </c>
      <c r="B1603" s="33" t="s">
        <v>3141</v>
      </c>
      <c r="C1603" s="33" t="s">
        <v>2044</v>
      </c>
    </row>
    <row r="1604" spans="1:3" x14ac:dyDescent="0.35">
      <c r="A1604" t="s">
        <v>258</v>
      </c>
      <c r="B1604" s="33" t="s">
        <v>3142</v>
      </c>
      <c r="C1604" s="33" t="s">
        <v>2044</v>
      </c>
    </row>
    <row r="1605" spans="1:3" x14ac:dyDescent="0.35">
      <c r="A1605" t="s">
        <v>258</v>
      </c>
      <c r="B1605" s="33" t="s">
        <v>3143</v>
      </c>
      <c r="C1605" s="33" t="s">
        <v>1959</v>
      </c>
    </row>
    <row r="1606" spans="1:3" x14ac:dyDescent="0.35">
      <c r="A1606" t="s">
        <v>259</v>
      </c>
      <c r="B1606" s="33" t="s">
        <v>3144</v>
      </c>
      <c r="C1606" s="33" t="s">
        <v>1942</v>
      </c>
    </row>
    <row r="1607" spans="1:3" x14ac:dyDescent="0.35">
      <c r="A1607" t="s">
        <v>259</v>
      </c>
      <c r="B1607" s="33" t="s">
        <v>3145</v>
      </c>
      <c r="C1607" s="33" t="s">
        <v>2013</v>
      </c>
    </row>
    <row r="1608" spans="1:3" x14ac:dyDescent="0.35">
      <c r="A1608" t="s">
        <v>259</v>
      </c>
      <c r="B1608" s="36">
        <v>81436006049</v>
      </c>
      <c r="C1608" s="33" t="s">
        <v>2013</v>
      </c>
    </row>
    <row r="1609" spans="1:3" x14ac:dyDescent="0.35">
      <c r="A1609" t="s">
        <v>259</v>
      </c>
      <c r="B1609" s="36">
        <v>81436010168</v>
      </c>
      <c r="C1609" s="33" t="s">
        <v>2013</v>
      </c>
    </row>
    <row r="1610" spans="1:3" x14ac:dyDescent="0.35">
      <c r="A1610" s="37" t="s">
        <v>259</v>
      </c>
      <c r="B1610" s="36">
        <v>81436006049</v>
      </c>
      <c r="C1610" s="33" t="s">
        <v>2013</v>
      </c>
    </row>
    <row r="1611" spans="1:3" x14ac:dyDescent="0.35">
      <c r="A1611" s="37" t="s">
        <v>259</v>
      </c>
      <c r="B1611" s="36">
        <v>81436010168</v>
      </c>
      <c r="C1611" s="33" t="s">
        <v>2044</v>
      </c>
    </row>
    <row r="1612" spans="1:3" x14ac:dyDescent="0.35">
      <c r="A1612" t="s">
        <v>259</v>
      </c>
      <c r="B1612" s="33" t="s">
        <v>3146</v>
      </c>
      <c r="C1612" s="33" t="s">
        <v>1959</v>
      </c>
    </row>
    <row r="1613" spans="1:3" x14ac:dyDescent="0.35">
      <c r="A1613" t="s">
        <v>260</v>
      </c>
      <c r="B1613" s="33" t="s">
        <v>3147</v>
      </c>
      <c r="C1613" s="33" t="s">
        <v>1942</v>
      </c>
    </row>
    <row r="1614" spans="1:3" x14ac:dyDescent="0.35">
      <c r="A1614" t="s">
        <v>260</v>
      </c>
      <c r="B1614" s="33" t="s">
        <v>3148</v>
      </c>
      <c r="C1614" s="33" t="s">
        <v>2013</v>
      </c>
    </row>
    <row r="1615" spans="1:3" x14ac:dyDescent="0.35">
      <c r="A1615" t="s">
        <v>260</v>
      </c>
      <c r="B1615" s="36">
        <v>81436006042</v>
      </c>
      <c r="C1615" s="33" t="s">
        <v>2013</v>
      </c>
    </row>
    <row r="1616" spans="1:3" x14ac:dyDescent="0.35">
      <c r="A1616" t="s">
        <v>260</v>
      </c>
      <c r="B1616" s="36">
        <v>81436010158</v>
      </c>
      <c r="C1616" s="33" t="s">
        <v>1959</v>
      </c>
    </row>
    <row r="1617" spans="1:3" x14ac:dyDescent="0.35">
      <c r="A1617" t="s">
        <v>261</v>
      </c>
      <c r="B1617" s="33" t="s">
        <v>3149</v>
      </c>
      <c r="C1617" s="33" t="s">
        <v>1959</v>
      </c>
    </row>
    <row r="1618" spans="1:3" x14ac:dyDescent="0.35">
      <c r="A1618" t="s">
        <v>261</v>
      </c>
      <c r="B1618" s="33" t="s">
        <v>3150</v>
      </c>
      <c r="C1618" s="33" t="s">
        <v>2000</v>
      </c>
    </row>
    <row r="1619" spans="1:3" x14ac:dyDescent="0.35">
      <c r="A1619" t="s">
        <v>261</v>
      </c>
      <c r="B1619" s="36">
        <v>5010600172</v>
      </c>
      <c r="C1619" s="33" t="s">
        <v>2000</v>
      </c>
    </row>
    <row r="1620" spans="1:3" x14ac:dyDescent="0.35">
      <c r="A1620" t="s">
        <v>261</v>
      </c>
      <c r="B1620" s="36">
        <v>5010600262</v>
      </c>
      <c r="C1620" s="33" t="s">
        <v>1959</v>
      </c>
    </row>
    <row r="1621" spans="1:3" x14ac:dyDescent="0.35">
      <c r="A1621" t="s">
        <v>462</v>
      </c>
      <c r="B1621" s="33" t="s">
        <v>3151</v>
      </c>
      <c r="C1621" s="33" t="s">
        <v>2000</v>
      </c>
    </row>
    <row r="1622" spans="1:3" x14ac:dyDescent="0.35">
      <c r="A1622" t="s">
        <v>462</v>
      </c>
      <c r="B1622" s="36">
        <v>5010305391</v>
      </c>
      <c r="C1622" s="33" t="s">
        <v>2000</v>
      </c>
    </row>
    <row r="1623" spans="1:3" x14ac:dyDescent="0.35">
      <c r="A1623" t="s">
        <v>462</v>
      </c>
      <c r="B1623" s="36">
        <v>5010630800</v>
      </c>
      <c r="C1623" s="33" t="s">
        <v>2000</v>
      </c>
    </row>
    <row r="1624" spans="1:3" x14ac:dyDescent="0.35">
      <c r="A1624" t="s">
        <v>462</v>
      </c>
      <c r="B1624" s="36">
        <v>7422025580</v>
      </c>
      <c r="C1624" s="33" t="s">
        <v>2048</v>
      </c>
    </row>
    <row r="1625" spans="1:3" x14ac:dyDescent="0.35">
      <c r="A1625" t="s">
        <v>462</v>
      </c>
      <c r="B1625" s="36">
        <v>20722409</v>
      </c>
      <c r="C1625" s="33" t="s">
        <v>2048</v>
      </c>
    </row>
    <row r="1626" spans="1:3" x14ac:dyDescent="0.35">
      <c r="A1626" t="s">
        <v>462</v>
      </c>
      <c r="B1626" s="36">
        <v>22025580</v>
      </c>
      <c r="C1626" s="33" t="s">
        <v>2048</v>
      </c>
    </row>
    <row r="1627" spans="1:3" x14ac:dyDescent="0.35">
      <c r="A1627" t="s">
        <v>462</v>
      </c>
      <c r="B1627" s="36">
        <v>22025612</v>
      </c>
      <c r="C1627" s="33" t="s">
        <v>2048</v>
      </c>
    </row>
    <row r="1628" spans="1:3" x14ac:dyDescent="0.35">
      <c r="A1628" t="s">
        <v>462</v>
      </c>
      <c r="B1628" s="36">
        <v>25379286</v>
      </c>
      <c r="C1628" s="33" t="s">
        <v>1959</v>
      </c>
    </row>
    <row r="1629" spans="1:3" x14ac:dyDescent="0.35">
      <c r="A1629" t="s">
        <v>262</v>
      </c>
      <c r="B1629" s="33" t="s">
        <v>3152</v>
      </c>
      <c r="C1629" s="33" t="s">
        <v>2000</v>
      </c>
    </row>
    <row r="1630" spans="1:3" x14ac:dyDescent="0.35">
      <c r="A1630" t="s">
        <v>262</v>
      </c>
      <c r="B1630" s="36">
        <v>5010630801</v>
      </c>
      <c r="C1630" s="33" t="s">
        <v>2000</v>
      </c>
    </row>
    <row r="1631" spans="1:3" x14ac:dyDescent="0.35">
      <c r="A1631" t="s">
        <v>262</v>
      </c>
      <c r="B1631" s="36">
        <v>7422025611</v>
      </c>
      <c r="C1631" s="33" t="s">
        <v>1942</v>
      </c>
    </row>
    <row r="1632" spans="1:3" x14ac:dyDescent="0.35">
      <c r="A1632" t="s">
        <v>463</v>
      </c>
      <c r="B1632" s="33" t="s">
        <v>2340</v>
      </c>
      <c r="C1632" s="33" t="s">
        <v>1942</v>
      </c>
    </row>
    <row r="1633" spans="1:3" x14ac:dyDescent="0.35">
      <c r="A1633" t="s">
        <v>463</v>
      </c>
      <c r="B1633" s="33" t="s">
        <v>3153</v>
      </c>
      <c r="C1633" s="33" t="s">
        <v>1942</v>
      </c>
    </row>
    <row r="1634" spans="1:3" x14ac:dyDescent="0.35">
      <c r="A1634" t="s">
        <v>463</v>
      </c>
      <c r="B1634" s="33" t="s">
        <v>3154</v>
      </c>
      <c r="C1634" s="33" t="s">
        <v>1951</v>
      </c>
    </row>
    <row r="1635" spans="1:3" x14ac:dyDescent="0.35">
      <c r="A1635" t="s">
        <v>463</v>
      </c>
      <c r="B1635" s="33" t="s">
        <v>3155</v>
      </c>
      <c r="C1635" s="33" t="s">
        <v>2044</v>
      </c>
    </row>
    <row r="1636" spans="1:3" x14ac:dyDescent="0.35">
      <c r="A1636" t="s">
        <v>463</v>
      </c>
      <c r="B1636" s="33" t="s">
        <v>3156</v>
      </c>
      <c r="C1636" s="33" t="s">
        <v>2045</v>
      </c>
    </row>
    <row r="1637" spans="1:3" x14ac:dyDescent="0.35">
      <c r="A1637" t="s">
        <v>463</v>
      </c>
      <c r="B1637" s="36">
        <v>1434930</v>
      </c>
      <c r="C1637" s="33" t="s">
        <v>2045</v>
      </c>
    </row>
    <row r="1638" spans="1:3" x14ac:dyDescent="0.35">
      <c r="A1638" t="s">
        <v>463</v>
      </c>
      <c r="B1638" s="36">
        <v>1932592</v>
      </c>
      <c r="C1638" s="33" t="s">
        <v>2045</v>
      </c>
    </row>
    <row r="1639" spans="1:3" x14ac:dyDescent="0.35">
      <c r="A1639" t="s">
        <v>463</v>
      </c>
      <c r="B1639" s="36">
        <v>2617884</v>
      </c>
      <c r="C1639" s="33" t="s">
        <v>1942</v>
      </c>
    </row>
    <row r="1640" spans="1:3" x14ac:dyDescent="0.35">
      <c r="A1640" t="s">
        <v>464</v>
      </c>
      <c r="B1640" s="33" t="s">
        <v>3157</v>
      </c>
      <c r="C1640" s="33" t="s">
        <v>1942</v>
      </c>
    </row>
    <row r="1641" spans="1:3" x14ac:dyDescent="0.35">
      <c r="A1641" t="s">
        <v>464</v>
      </c>
      <c r="B1641" s="33" t="s">
        <v>3158</v>
      </c>
      <c r="C1641" s="33" t="s">
        <v>1942</v>
      </c>
    </row>
    <row r="1642" spans="1:3" x14ac:dyDescent="0.35">
      <c r="A1642" t="s">
        <v>464</v>
      </c>
      <c r="B1642" s="33" t="s">
        <v>3159</v>
      </c>
      <c r="C1642" s="33" t="s">
        <v>1951</v>
      </c>
    </row>
    <row r="1643" spans="1:3" x14ac:dyDescent="0.35">
      <c r="A1643" t="s">
        <v>464</v>
      </c>
      <c r="B1643" s="33" t="s">
        <v>3160</v>
      </c>
      <c r="C1643" s="33" t="s">
        <v>2045</v>
      </c>
    </row>
    <row r="1644" spans="1:3" x14ac:dyDescent="0.35">
      <c r="A1644" t="s">
        <v>464</v>
      </c>
      <c r="B1644" s="36">
        <v>1434933</v>
      </c>
      <c r="C1644" s="33" t="s">
        <v>2045</v>
      </c>
    </row>
    <row r="1645" spans="1:3" x14ac:dyDescent="0.35">
      <c r="A1645" t="s">
        <v>464</v>
      </c>
      <c r="B1645" s="36">
        <v>1932593</v>
      </c>
      <c r="C1645" s="33" t="s">
        <v>2045</v>
      </c>
    </row>
    <row r="1646" spans="1:3" x14ac:dyDescent="0.35">
      <c r="A1646" t="s">
        <v>464</v>
      </c>
      <c r="B1646" s="36">
        <v>2617887</v>
      </c>
      <c r="C1646" s="33" t="s">
        <v>2105</v>
      </c>
    </row>
    <row r="1647" spans="1:3" x14ac:dyDescent="0.35">
      <c r="A1647" t="s">
        <v>263</v>
      </c>
      <c r="B1647" s="33" t="s">
        <v>3161</v>
      </c>
      <c r="C1647" s="33" t="s">
        <v>2105</v>
      </c>
    </row>
    <row r="1648" spans="1:3" x14ac:dyDescent="0.35">
      <c r="A1648" t="s">
        <v>263</v>
      </c>
      <c r="B1648" s="33" t="s">
        <v>3162</v>
      </c>
      <c r="C1648" s="33" t="s">
        <v>2105</v>
      </c>
    </row>
    <row r="1649" spans="1:3" x14ac:dyDescent="0.35">
      <c r="A1649" t="s">
        <v>264</v>
      </c>
      <c r="B1649" s="33" t="s">
        <v>3163</v>
      </c>
      <c r="C1649" s="33" t="s">
        <v>2034</v>
      </c>
    </row>
    <row r="1650" spans="1:3" x14ac:dyDescent="0.35">
      <c r="A1650" t="s">
        <v>265</v>
      </c>
      <c r="B1650" s="36">
        <v>1407329</v>
      </c>
      <c r="C1650" s="33" t="s">
        <v>1954</v>
      </c>
    </row>
    <row r="1651" spans="1:3" x14ac:dyDescent="0.35">
      <c r="A1651" t="s">
        <v>265</v>
      </c>
      <c r="B1651" s="33" t="s">
        <v>3164</v>
      </c>
      <c r="C1651" s="33" t="s">
        <v>2044</v>
      </c>
    </row>
    <row r="1652" spans="1:3" x14ac:dyDescent="0.35">
      <c r="A1652" t="s">
        <v>265</v>
      </c>
      <c r="B1652" s="33" t="s">
        <v>3165</v>
      </c>
      <c r="C1652" s="33" t="s">
        <v>2030</v>
      </c>
    </row>
    <row r="1653" spans="1:3" x14ac:dyDescent="0.35">
      <c r="A1653" t="s">
        <v>266</v>
      </c>
      <c r="B1653" s="33" t="s">
        <v>3166</v>
      </c>
      <c r="C1653" s="33" t="s">
        <v>1959</v>
      </c>
    </row>
    <row r="1654" spans="1:3" x14ac:dyDescent="0.35">
      <c r="A1654" t="s">
        <v>267</v>
      </c>
      <c r="B1654" s="33" t="s">
        <v>3167</v>
      </c>
      <c r="C1654" s="33" t="s">
        <v>1951</v>
      </c>
    </row>
    <row r="1655" spans="1:3" x14ac:dyDescent="0.35">
      <c r="A1655" t="s">
        <v>267</v>
      </c>
      <c r="B1655" s="33" t="s">
        <v>3168</v>
      </c>
      <c r="C1655" s="33" t="s">
        <v>2030</v>
      </c>
    </row>
    <row r="1656" spans="1:3" x14ac:dyDescent="0.35">
      <c r="A1656" t="s">
        <v>267</v>
      </c>
      <c r="B1656" s="33" t="s">
        <v>3166</v>
      </c>
      <c r="C1656" s="33" t="s">
        <v>1959</v>
      </c>
    </row>
    <row r="1657" spans="1:3" x14ac:dyDescent="0.35">
      <c r="A1657" t="s">
        <v>268</v>
      </c>
      <c r="B1657" s="33" t="s">
        <v>3169</v>
      </c>
      <c r="C1657" s="33" t="s">
        <v>1951</v>
      </c>
    </row>
    <row r="1658" spans="1:3" x14ac:dyDescent="0.35">
      <c r="A1658" t="s">
        <v>268</v>
      </c>
      <c r="B1658" s="33" t="s">
        <v>3170</v>
      </c>
      <c r="C1658" s="33" t="s">
        <v>2030</v>
      </c>
    </row>
    <row r="1659" spans="1:3" x14ac:dyDescent="0.35">
      <c r="A1659" t="s">
        <v>268</v>
      </c>
      <c r="B1659" s="33" t="s">
        <v>3171</v>
      </c>
      <c r="C1659" s="33" t="s">
        <v>1959</v>
      </c>
    </row>
    <row r="1660" spans="1:3" x14ac:dyDescent="0.35">
      <c r="A1660" t="s">
        <v>270</v>
      </c>
      <c r="B1660" s="33" t="s">
        <v>3172</v>
      </c>
      <c r="C1660" s="33" t="s">
        <v>1951</v>
      </c>
    </row>
    <row r="1661" spans="1:3" x14ac:dyDescent="0.35">
      <c r="A1661" t="s">
        <v>270</v>
      </c>
      <c r="B1661" s="33" t="s">
        <v>3173</v>
      </c>
      <c r="C1661" s="33" t="s">
        <v>2030</v>
      </c>
    </row>
    <row r="1662" spans="1:3" x14ac:dyDescent="0.35">
      <c r="A1662" t="s">
        <v>270</v>
      </c>
      <c r="B1662" s="33" t="s">
        <v>3174</v>
      </c>
      <c r="C1662" s="33" t="s">
        <v>2030</v>
      </c>
    </row>
    <row r="1663" spans="1:3" x14ac:dyDescent="0.35">
      <c r="A1663" t="s">
        <v>270</v>
      </c>
      <c r="B1663" s="33" t="s">
        <v>3175</v>
      </c>
    </row>
    <row r="1664" spans="1:3" x14ac:dyDescent="0.35">
      <c r="A1664" s="37" t="s">
        <v>271</v>
      </c>
      <c r="C1664" s="33" t="s">
        <v>1959</v>
      </c>
    </row>
    <row r="1665" spans="1:3" x14ac:dyDescent="0.35">
      <c r="A1665" t="s">
        <v>465</v>
      </c>
      <c r="B1665" s="33" t="s">
        <v>3176</v>
      </c>
      <c r="C1665" s="33" t="s">
        <v>1951</v>
      </c>
    </row>
    <row r="1666" spans="1:3" x14ac:dyDescent="0.35">
      <c r="A1666" t="s">
        <v>465</v>
      </c>
      <c r="B1666" s="33" t="s">
        <v>3177</v>
      </c>
      <c r="C1666" s="33" t="s">
        <v>1945</v>
      </c>
    </row>
    <row r="1667" spans="1:3" x14ac:dyDescent="0.35">
      <c r="A1667" t="s">
        <v>465</v>
      </c>
      <c r="B1667" s="33" t="s">
        <v>3178</v>
      </c>
      <c r="C1667" s="33" t="s">
        <v>2030</v>
      </c>
    </row>
    <row r="1668" spans="1:3" x14ac:dyDescent="0.35">
      <c r="A1668" t="s">
        <v>465</v>
      </c>
      <c r="B1668" s="33" t="s">
        <v>3179</v>
      </c>
      <c r="C1668" s="33" t="s">
        <v>2030</v>
      </c>
    </row>
    <row r="1669" spans="1:3" x14ac:dyDescent="0.35">
      <c r="A1669" t="s">
        <v>465</v>
      </c>
      <c r="B1669" s="33" t="s">
        <v>3180</v>
      </c>
      <c r="C1669" s="33" t="s">
        <v>2030</v>
      </c>
    </row>
    <row r="1670" spans="1:3" x14ac:dyDescent="0.35">
      <c r="A1670" t="s">
        <v>465</v>
      </c>
      <c r="B1670" s="33" t="s">
        <v>3181</v>
      </c>
      <c r="C1670" s="33" t="s">
        <v>2044</v>
      </c>
    </row>
    <row r="1671" spans="1:3" x14ac:dyDescent="0.35">
      <c r="A1671" t="s">
        <v>465</v>
      </c>
      <c r="B1671" s="33" t="s">
        <v>3182</v>
      </c>
      <c r="C1671" s="33" t="s">
        <v>1959</v>
      </c>
    </row>
    <row r="1672" spans="1:3" x14ac:dyDescent="0.35">
      <c r="A1672" t="s">
        <v>272</v>
      </c>
      <c r="B1672" s="33" t="s">
        <v>3183</v>
      </c>
      <c r="C1672" s="33" t="s">
        <v>1951</v>
      </c>
    </row>
    <row r="1673" spans="1:3" x14ac:dyDescent="0.35">
      <c r="A1673" t="s">
        <v>272</v>
      </c>
      <c r="B1673" s="33" t="s">
        <v>3184</v>
      </c>
      <c r="C1673" s="33" t="s">
        <v>1945</v>
      </c>
    </row>
    <row r="1674" spans="1:3" x14ac:dyDescent="0.35">
      <c r="A1674" t="s">
        <v>272</v>
      </c>
      <c r="B1674" s="33" t="s">
        <v>3185</v>
      </c>
      <c r="C1674" s="33" t="s">
        <v>2030</v>
      </c>
    </row>
    <row r="1675" spans="1:3" x14ac:dyDescent="0.35">
      <c r="A1675" t="s">
        <v>272</v>
      </c>
      <c r="B1675" s="33" t="s">
        <v>3186</v>
      </c>
      <c r="C1675" s="33" t="s">
        <v>2030</v>
      </c>
    </row>
    <row r="1676" spans="1:3" x14ac:dyDescent="0.35">
      <c r="A1676" t="s">
        <v>272</v>
      </c>
      <c r="B1676" s="33" t="s">
        <v>3187</v>
      </c>
      <c r="C1676" s="33" t="s">
        <v>2030</v>
      </c>
    </row>
    <row r="1677" spans="1:3" x14ac:dyDescent="0.35">
      <c r="A1677" t="s">
        <v>272</v>
      </c>
      <c r="B1677" s="33" t="s">
        <v>3188</v>
      </c>
      <c r="C1677" s="33" t="s">
        <v>2044</v>
      </c>
    </row>
    <row r="1678" spans="1:3" x14ac:dyDescent="0.35">
      <c r="A1678" t="s">
        <v>272</v>
      </c>
      <c r="B1678" s="33" t="s">
        <v>3189</v>
      </c>
      <c r="C1678" s="33" t="s">
        <v>1959</v>
      </c>
    </row>
    <row r="1679" spans="1:3" x14ac:dyDescent="0.35">
      <c r="A1679" t="s">
        <v>273</v>
      </c>
      <c r="B1679" s="33" t="s">
        <v>3190</v>
      </c>
      <c r="C1679" s="33" t="s">
        <v>2030</v>
      </c>
    </row>
    <row r="1680" spans="1:3" x14ac:dyDescent="0.35">
      <c r="A1680" t="s">
        <v>273</v>
      </c>
      <c r="B1680" s="33" t="s">
        <v>3191</v>
      </c>
      <c r="C1680" s="33" t="s">
        <v>1959</v>
      </c>
    </row>
    <row r="1681" spans="1:3" x14ac:dyDescent="0.35">
      <c r="A1681" t="s">
        <v>274</v>
      </c>
      <c r="B1681" s="33" t="s">
        <v>3192</v>
      </c>
      <c r="C1681" s="33" t="s">
        <v>2030</v>
      </c>
    </row>
    <row r="1682" spans="1:3" x14ac:dyDescent="0.35">
      <c r="A1682" t="s">
        <v>274</v>
      </c>
      <c r="B1682" s="33" t="s">
        <v>3193</v>
      </c>
      <c r="C1682" s="33" t="s">
        <v>1959</v>
      </c>
    </row>
    <row r="1683" spans="1:3" x14ac:dyDescent="0.35">
      <c r="A1683" t="s">
        <v>466</v>
      </c>
      <c r="B1683" s="33" t="s">
        <v>3194</v>
      </c>
      <c r="C1683" s="33" t="s">
        <v>2030</v>
      </c>
    </row>
    <row r="1684" spans="1:3" x14ac:dyDescent="0.35">
      <c r="A1684" t="s">
        <v>466</v>
      </c>
      <c r="B1684" s="33" t="s">
        <v>3195</v>
      </c>
      <c r="C1684" s="33" t="s">
        <v>2030</v>
      </c>
    </row>
    <row r="1685" spans="1:3" x14ac:dyDescent="0.35">
      <c r="A1685" t="s">
        <v>466</v>
      </c>
      <c r="B1685" s="33" t="s">
        <v>3196</v>
      </c>
      <c r="C1685" s="33" t="s">
        <v>2030</v>
      </c>
    </row>
    <row r="1686" spans="1:3" x14ac:dyDescent="0.35">
      <c r="A1686" t="s">
        <v>466</v>
      </c>
      <c r="B1686" s="33" t="s">
        <v>3197</v>
      </c>
      <c r="C1686" s="33" t="s">
        <v>1959</v>
      </c>
    </row>
    <row r="1687" spans="1:3" x14ac:dyDescent="0.35">
      <c r="A1687" t="s">
        <v>275</v>
      </c>
      <c r="B1687" s="33" t="s">
        <v>3198</v>
      </c>
      <c r="C1687" s="33" t="s">
        <v>2030</v>
      </c>
    </row>
    <row r="1688" spans="1:3" x14ac:dyDescent="0.35">
      <c r="A1688" t="s">
        <v>275</v>
      </c>
      <c r="B1688" s="33" t="s">
        <v>3199</v>
      </c>
      <c r="C1688" s="33" t="s">
        <v>2030</v>
      </c>
    </row>
    <row r="1689" spans="1:3" x14ac:dyDescent="0.35">
      <c r="A1689" t="s">
        <v>275</v>
      </c>
      <c r="B1689" s="33" t="s">
        <v>3200</v>
      </c>
      <c r="C1689" s="33" t="s">
        <v>2030</v>
      </c>
    </row>
    <row r="1690" spans="1:3" x14ac:dyDescent="0.35">
      <c r="A1690" t="s">
        <v>275</v>
      </c>
      <c r="B1690" s="33" t="s">
        <v>3201</v>
      </c>
      <c r="C1690" s="33" t="s">
        <v>2048</v>
      </c>
    </row>
    <row r="1691" spans="1:3" x14ac:dyDescent="0.35">
      <c r="A1691" t="s">
        <v>276</v>
      </c>
      <c r="B1691" s="36">
        <v>20386350</v>
      </c>
      <c r="C1691" s="33" t="s">
        <v>2048</v>
      </c>
    </row>
    <row r="1692" spans="1:3" x14ac:dyDescent="0.35">
      <c r="A1692" t="s">
        <v>276</v>
      </c>
      <c r="B1692" s="36">
        <v>20386351</v>
      </c>
      <c r="C1692" s="33" t="s">
        <v>2048</v>
      </c>
    </row>
    <row r="1693" spans="1:3" x14ac:dyDescent="0.35">
      <c r="A1693" t="s">
        <v>276</v>
      </c>
      <c r="B1693" s="36">
        <v>20532247</v>
      </c>
      <c r="C1693" s="33" t="s">
        <v>1959</v>
      </c>
    </row>
    <row r="1694" spans="1:3" x14ac:dyDescent="0.35">
      <c r="A1694" t="s">
        <v>277</v>
      </c>
      <c r="B1694" s="33" t="s">
        <v>3202</v>
      </c>
      <c r="C1694" s="33" t="s">
        <v>1942</v>
      </c>
    </row>
    <row r="1695" spans="1:3" x14ac:dyDescent="0.35">
      <c r="A1695" t="s">
        <v>277</v>
      </c>
      <c r="B1695" s="33" t="s">
        <v>3203</v>
      </c>
      <c r="C1695" s="33" t="s">
        <v>1942</v>
      </c>
    </row>
    <row r="1696" spans="1:3" x14ac:dyDescent="0.35">
      <c r="A1696" t="s">
        <v>277</v>
      </c>
      <c r="B1696" s="33" t="s">
        <v>3204</v>
      </c>
      <c r="C1696" s="33" t="s">
        <v>1942</v>
      </c>
    </row>
    <row r="1697" spans="1:3" x14ac:dyDescent="0.35">
      <c r="A1697" t="s">
        <v>277</v>
      </c>
      <c r="B1697" s="33" t="s">
        <v>3205</v>
      </c>
      <c r="C1697" s="33" t="s">
        <v>1942</v>
      </c>
    </row>
    <row r="1698" spans="1:3" x14ac:dyDescent="0.35">
      <c r="A1698" t="s">
        <v>277</v>
      </c>
      <c r="B1698" s="33" t="s">
        <v>3206</v>
      </c>
      <c r="C1698" s="33" t="s">
        <v>1942</v>
      </c>
    </row>
    <row r="1699" spans="1:3" x14ac:dyDescent="0.35">
      <c r="A1699" t="s">
        <v>277</v>
      </c>
      <c r="B1699" s="33" t="s">
        <v>3207</v>
      </c>
      <c r="C1699" s="33" t="s">
        <v>1942</v>
      </c>
    </row>
    <row r="1700" spans="1:3" x14ac:dyDescent="0.35">
      <c r="A1700" t="s">
        <v>277</v>
      </c>
      <c r="B1700" s="33" t="s">
        <v>3208</v>
      </c>
      <c r="C1700" s="33" t="s">
        <v>1942</v>
      </c>
    </row>
    <row r="1701" spans="1:3" x14ac:dyDescent="0.35">
      <c r="A1701" t="s">
        <v>277</v>
      </c>
      <c r="B1701" s="33" t="s">
        <v>3209</v>
      </c>
      <c r="C1701" s="33" t="s">
        <v>1951</v>
      </c>
    </row>
    <row r="1702" spans="1:3" x14ac:dyDescent="0.35">
      <c r="A1702" t="s">
        <v>277</v>
      </c>
      <c r="B1702" s="33" t="s">
        <v>3210</v>
      </c>
      <c r="C1702" s="33" t="s">
        <v>1945</v>
      </c>
    </row>
    <row r="1703" spans="1:3" x14ac:dyDescent="0.35">
      <c r="A1703" t="s">
        <v>277</v>
      </c>
      <c r="B1703" s="33" t="s">
        <v>3211</v>
      </c>
      <c r="C1703" s="33" t="s">
        <v>1946</v>
      </c>
    </row>
    <row r="1704" spans="1:3" x14ac:dyDescent="0.35">
      <c r="A1704" t="s">
        <v>277</v>
      </c>
      <c r="B1704" s="33">
        <v>15619</v>
      </c>
      <c r="C1704" s="33" t="s">
        <v>2045</v>
      </c>
    </row>
    <row r="1705" spans="1:3" x14ac:dyDescent="0.35">
      <c r="A1705" t="s">
        <v>277</v>
      </c>
      <c r="B1705" s="36">
        <v>1314903</v>
      </c>
      <c r="C1705" s="33" t="s">
        <v>2045</v>
      </c>
    </row>
    <row r="1706" spans="1:3" x14ac:dyDescent="0.35">
      <c r="A1706" t="s">
        <v>277</v>
      </c>
      <c r="B1706" s="36">
        <v>1394997</v>
      </c>
      <c r="C1706" s="33" t="s">
        <v>2045</v>
      </c>
    </row>
    <row r="1707" spans="1:3" x14ac:dyDescent="0.35">
      <c r="A1707" t="s">
        <v>277</v>
      </c>
      <c r="B1707" s="36">
        <v>1402423</v>
      </c>
      <c r="C1707" s="33" t="s">
        <v>2045</v>
      </c>
    </row>
    <row r="1708" spans="1:3" x14ac:dyDescent="0.35">
      <c r="A1708" t="s">
        <v>277</v>
      </c>
      <c r="B1708" s="36">
        <v>1865759</v>
      </c>
      <c r="C1708" s="33" t="s">
        <v>1942</v>
      </c>
    </row>
    <row r="1709" spans="1:3" x14ac:dyDescent="0.35">
      <c r="A1709" t="s">
        <v>278</v>
      </c>
      <c r="B1709" s="33" t="s">
        <v>2501</v>
      </c>
      <c r="C1709" s="33" t="s">
        <v>1942</v>
      </c>
    </row>
    <row r="1710" spans="1:3" x14ac:dyDescent="0.35">
      <c r="A1710" t="s">
        <v>278</v>
      </c>
      <c r="B1710" s="33" t="s">
        <v>3212</v>
      </c>
      <c r="C1710" s="33" t="s">
        <v>1942</v>
      </c>
    </row>
    <row r="1711" spans="1:3" x14ac:dyDescent="0.35">
      <c r="A1711" t="s">
        <v>278</v>
      </c>
      <c r="B1711" s="33" t="s">
        <v>3213</v>
      </c>
      <c r="C1711" s="33" t="s">
        <v>2044</v>
      </c>
    </row>
    <row r="1712" spans="1:3" x14ac:dyDescent="0.35">
      <c r="A1712" t="s">
        <v>278</v>
      </c>
      <c r="B1712" s="33" t="s">
        <v>3214</v>
      </c>
      <c r="C1712" s="33" t="s">
        <v>2157</v>
      </c>
    </row>
    <row r="1713" spans="1:3" x14ac:dyDescent="0.35">
      <c r="A1713" t="s">
        <v>278</v>
      </c>
      <c r="B1713" s="33" t="s">
        <v>3215</v>
      </c>
      <c r="C1713" s="33" t="s">
        <v>2027</v>
      </c>
    </row>
    <row r="1714" spans="1:3" x14ac:dyDescent="0.35">
      <c r="A1714" t="s">
        <v>278</v>
      </c>
      <c r="B1714" s="33" t="s">
        <v>3216</v>
      </c>
      <c r="C1714" s="33" t="s">
        <v>1942</v>
      </c>
    </row>
    <row r="1715" spans="1:3" x14ac:dyDescent="0.35">
      <c r="A1715" t="s">
        <v>279</v>
      </c>
      <c r="B1715" s="33" t="s">
        <v>3217</v>
      </c>
      <c r="C1715" s="33" t="s">
        <v>1942</v>
      </c>
    </row>
    <row r="1716" spans="1:3" x14ac:dyDescent="0.35">
      <c r="A1716" t="s">
        <v>279</v>
      </c>
      <c r="B1716" s="33" t="s">
        <v>3218</v>
      </c>
      <c r="C1716" s="33" t="s">
        <v>1942</v>
      </c>
    </row>
    <row r="1717" spans="1:3" x14ac:dyDescent="0.35">
      <c r="A1717" t="s">
        <v>279</v>
      </c>
      <c r="B1717" s="33" t="s">
        <v>3219</v>
      </c>
      <c r="C1717" s="33" t="s">
        <v>1951</v>
      </c>
    </row>
    <row r="1718" spans="1:3" x14ac:dyDescent="0.35">
      <c r="A1718" t="s">
        <v>279</v>
      </c>
      <c r="B1718" s="33" t="s">
        <v>3220</v>
      </c>
      <c r="C1718" s="33" t="s">
        <v>2016</v>
      </c>
    </row>
    <row r="1719" spans="1:3" x14ac:dyDescent="0.35">
      <c r="A1719" t="s">
        <v>279</v>
      </c>
      <c r="B1719" s="36">
        <v>41270462</v>
      </c>
      <c r="C1719" s="33" t="s">
        <v>2016</v>
      </c>
    </row>
    <row r="1720" spans="1:3" x14ac:dyDescent="0.35">
      <c r="A1720" t="s">
        <v>279</v>
      </c>
      <c r="B1720" s="36">
        <v>500041356</v>
      </c>
      <c r="C1720" s="33" t="s">
        <v>2016</v>
      </c>
    </row>
    <row r="1721" spans="1:3" x14ac:dyDescent="0.35">
      <c r="A1721" t="s">
        <v>279</v>
      </c>
      <c r="B1721" s="36">
        <v>500042583</v>
      </c>
      <c r="C1721" s="33" t="s">
        <v>2044</v>
      </c>
    </row>
    <row r="1722" spans="1:3" x14ac:dyDescent="0.35">
      <c r="A1722" t="s">
        <v>279</v>
      </c>
      <c r="B1722" s="33" t="s">
        <v>3221</v>
      </c>
      <c r="C1722" s="33" t="s">
        <v>2018</v>
      </c>
    </row>
    <row r="1723" spans="1:3" x14ac:dyDescent="0.35">
      <c r="A1723" t="s">
        <v>279</v>
      </c>
      <c r="B1723" s="33" t="s">
        <v>3222</v>
      </c>
      <c r="C1723" s="33" t="s">
        <v>1942</v>
      </c>
    </row>
    <row r="1724" spans="1:3" x14ac:dyDescent="0.35">
      <c r="A1724" t="s">
        <v>280</v>
      </c>
      <c r="B1724" s="33" t="s">
        <v>3217</v>
      </c>
      <c r="C1724" s="33" t="s">
        <v>1942</v>
      </c>
    </row>
    <row r="1725" spans="1:3" x14ac:dyDescent="0.35">
      <c r="A1725" t="s">
        <v>280</v>
      </c>
      <c r="B1725" s="33" t="s">
        <v>3223</v>
      </c>
      <c r="C1725" s="33" t="s">
        <v>1942</v>
      </c>
    </row>
    <row r="1726" spans="1:3" x14ac:dyDescent="0.35">
      <c r="A1726" t="s">
        <v>280</v>
      </c>
      <c r="B1726" s="33" t="s">
        <v>3224</v>
      </c>
      <c r="C1726" s="33" t="s">
        <v>1951</v>
      </c>
    </row>
    <row r="1727" spans="1:3" x14ac:dyDescent="0.35">
      <c r="A1727" t="s">
        <v>280</v>
      </c>
      <c r="B1727" s="33" t="s">
        <v>3225</v>
      </c>
      <c r="C1727" s="33" t="s">
        <v>2016</v>
      </c>
    </row>
    <row r="1728" spans="1:3" x14ac:dyDescent="0.35">
      <c r="A1728" t="s">
        <v>280</v>
      </c>
      <c r="B1728" s="36">
        <v>41270463</v>
      </c>
      <c r="C1728" s="33" t="s">
        <v>2016</v>
      </c>
    </row>
    <row r="1729" spans="1:3" x14ac:dyDescent="0.35">
      <c r="A1729" t="s">
        <v>280</v>
      </c>
      <c r="B1729" s="36">
        <v>500041357</v>
      </c>
      <c r="C1729" s="33" t="s">
        <v>2016</v>
      </c>
    </row>
    <row r="1730" spans="1:3" x14ac:dyDescent="0.35">
      <c r="A1730" t="s">
        <v>280</v>
      </c>
      <c r="B1730" s="36">
        <v>500042584</v>
      </c>
      <c r="C1730" s="33" t="s">
        <v>2044</v>
      </c>
    </row>
    <row r="1731" spans="1:3" x14ac:dyDescent="0.35">
      <c r="A1731" t="s">
        <v>280</v>
      </c>
      <c r="B1731" s="33" t="s">
        <v>3226</v>
      </c>
      <c r="C1731" s="33" t="s">
        <v>2018</v>
      </c>
    </row>
    <row r="1732" spans="1:3" x14ac:dyDescent="0.35">
      <c r="A1732" t="s">
        <v>280</v>
      </c>
      <c r="B1732" s="33" t="s">
        <v>3227</v>
      </c>
      <c r="C1732" s="33" t="s">
        <v>1942</v>
      </c>
    </row>
    <row r="1733" spans="1:3" x14ac:dyDescent="0.35">
      <c r="A1733" t="s">
        <v>281</v>
      </c>
      <c r="B1733" s="33" t="s">
        <v>3217</v>
      </c>
      <c r="C1733" s="33" t="s">
        <v>1942</v>
      </c>
    </row>
    <row r="1734" spans="1:3" x14ac:dyDescent="0.35">
      <c r="A1734" t="s">
        <v>281</v>
      </c>
      <c r="B1734" s="33" t="s">
        <v>3228</v>
      </c>
      <c r="C1734" s="33" t="s">
        <v>1942</v>
      </c>
    </row>
    <row r="1735" spans="1:3" x14ac:dyDescent="0.35">
      <c r="A1735" t="s">
        <v>281</v>
      </c>
      <c r="B1735" s="33" t="s">
        <v>3229</v>
      </c>
      <c r="C1735" s="33" t="s">
        <v>1951</v>
      </c>
    </row>
    <row r="1736" spans="1:3" x14ac:dyDescent="0.35">
      <c r="A1736" t="s">
        <v>281</v>
      </c>
      <c r="B1736" s="33" t="s">
        <v>3230</v>
      </c>
      <c r="C1736" s="33" t="s">
        <v>2016</v>
      </c>
    </row>
    <row r="1737" spans="1:3" x14ac:dyDescent="0.35">
      <c r="A1737" t="s">
        <v>281</v>
      </c>
      <c r="B1737" s="36">
        <v>41225900</v>
      </c>
      <c r="C1737" s="33" t="s">
        <v>2016</v>
      </c>
    </row>
    <row r="1738" spans="1:3" x14ac:dyDescent="0.35">
      <c r="A1738" t="s">
        <v>281</v>
      </c>
      <c r="B1738" s="36">
        <v>41270465</v>
      </c>
      <c r="C1738" s="33" t="s">
        <v>2016</v>
      </c>
    </row>
    <row r="1739" spans="1:3" x14ac:dyDescent="0.35">
      <c r="A1739" t="s">
        <v>281</v>
      </c>
      <c r="B1739" s="36">
        <v>500041358</v>
      </c>
      <c r="C1739" s="33" t="s">
        <v>2016</v>
      </c>
    </row>
    <row r="1740" spans="1:3" x14ac:dyDescent="0.35">
      <c r="A1740" t="s">
        <v>281</v>
      </c>
      <c r="B1740" s="36">
        <v>500042581</v>
      </c>
      <c r="C1740" s="33" t="s">
        <v>2044</v>
      </c>
    </row>
    <row r="1741" spans="1:3" x14ac:dyDescent="0.35">
      <c r="A1741" t="s">
        <v>281</v>
      </c>
      <c r="B1741" s="33" t="s">
        <v>3231</v>
      </c>
      <c r="C1741" s="33" t="s">
        <v>2018</v>
      </c>
    </row>
    <row r="1742" spans="1:3" x14ac:dyDescent="0.35">
      <c r="A1742" t="s">
        <v>281</v>
      </c>
      <c r="B1742" s="33" t="s">
        <v>3232</v>
      </c>
      <c r="C1742" s="33" t="s">
        <v>1942</v>
      </c>
    </row>
    <row r="1743" spans="1:3" x14ac:dyDescent="0.35">
      <c r="A1743" t="s">
        <v>282</v>
      </c>
      <c r="B1743" s="33" t="s">
        <v>3217</v>
      </c>
      <c r="C1743" s="33" t="s">
        <v>1942</v>
      </c>
    </row>
    <row r="1744" spans="1:3" x14ac:dyDescent="0.35">
      <c r="A1744" t="s">
        <v>282</v>
      </c>
      <c r="B1744" s="33" t="s">
        <v>3233</v>
      </c>
      <c r="C1744" s="33" t="s">
        <v>1942</v>
      </c>
    </row>
    <row r="1745" spans="1:3" x14ac:dyDescent="0.35">
      <c r="A1745" t="s">
        <v>282</v>
      </c>
      <c r="B1745" s="33" t="s">
        <v>3234</v>
      </c>
      <c r="C1745" s="33" t="s">
        <v>1951</v>
      </c>
    </row>
    <row r="1746" spans="1:3" x14ac:dyDescent="0.35">
      <c r="A1746" t="s">
        <v>282</v>
      </c>
      <c r="B1746" s="33" t="s">
        <v>3235</v>
      </c>
      <c r="C1746" s="33" t="s">
        <v>2016</v>
      </c>
    </row>
    <row r="1747" spans="1:3" x14ac:dyDescent="0.35">
      <c r="A1747" t="s">
        <v>282</v>
      </c>
      <c r="B1747" s="36">
        <v>41225901</v>
      </c>
      <c r="C1747" s="33" t="s">
        <v>2016</v>
      </c>
    </row>
    <row r="1748" spans="1:3" x14ac:dyDescent="0.35">
      <c r="A1748" t="s">
        <v>282</v>
      </c>
      <c r="B1748" s="36">
        <v>41270466</v>
      </c>
      <c r="C1748" s="33" t="s">
        <v>2016</v>
      </c>
    </row>
    <row r="1749" spans="1:3" x14ac:dyDescent="0.35">
      <c r="A1749" t="s">
        <v>282</v>
      </c>
      <c r="B1749" s="36">
        <v>500041359</v>
      </c>
      <c r="C1749" s="33" t="s">
        <v>2016</v>
      </c>
    </row>
    <row r="1750" spans="1:3" x14ac:dyDescent="0.35">
      <c r="A1750" t="s">
        <v>282</v>
      </c>
      <c r="B1750" s="36">
        <v>500042582</v>
      </c>
      <c r="C1750" s="33" t="s">
        <v>2044</v>
      </c>
    </row>
    <row r="1751" spans="1:3" x14ac:dyDescent="0.35">
      <c r="A1751" t="s">
        <v>282</v>
      </c>
      <c r="B1751" s="33" t="s">
        <v>3236</v>
      </c>
      <c r="C1751" s="33" t="s">
        <v>2018</v>
      </c>
    </row>
    <row r="1752" spans="1:3" x14ac:dyDescent="0.35">
      <c r="A1752" t="s">
        <v>282</v>
      </c>
      <c r="B1752" s="33" t="s">
        <v>3237</v>
      </c>
      <c r="C1752" s="33" t="s">
        <v>1942</v>
      </c>
    </row>
    <row r="1753" spans="1:3" x14ac:dyDescent="0.35">
      <c r="A1753" t="s">
        <v>3238</v>
      </c>
      <c r="B1753" s="33" t="s">
        <v>2501</v>
      </c>
      <c r="C1753" s="33" t="s">
        <v>1942</v>
      </c>
    </row>
    <row r="1754" spans="1:3" x14ac:dyDescent="0.35">
      <c r="A1754" t="s">
        <v>3238</v>
      </c>
      <c r="B1754" s="33" t="s">
        <v>3239</v>
      </c>
      <c r="C1754" s="33" t="s">
        <v>1942</v>
      </c>
    </row>
    <row r="1755" spans="1:3" x14ac:dyDescent="0.35">
      <c r="A1755" t="s">
        <v>3238</v>
      </c>
      <c r="B1755" s="33" t="s">
        <v>3240</v>
      </c>
      <c r="C1755" s="33" t="s">
        <v>1951</v>
      </c>
    </row>
    <row r="1756" spans="1:3" x14ac:dyDescent="0.35">
      <c r="A1756" t="s">
        <v>3238</v>
      </c>
      <c r="B1756" s="33" t="s">
        <v>3241</v>
      </c>
      <c r="C1756" s="33" t="s">
        <v>1945</v>
      </c>
    </row>
    <row r="1757" spans="1:3" x14ac:dyDescent="0.35">
      <c r="A1757" t="s">
        <v>3238</v>
      </c>
      <c r="B1757" s="33" t="s">
        <v>3242</v>
      </c>
      <c r="C1757" s="33" t="s">
        <v>2044</v>
      </c>
    </row>
    <row r="1758" spans="1:3" x14ac:dyDescent="0.35">
      <c r="A1758" t="s">
        <v>3238</v>
      </c>
      <c r="B1758" s="33" t="s">
        <v>3243</v>
      </c>
      <c r="C1758" s="33" t="s">
        <v>2157</v>
      </c>
    </row>
    <row r="1759" spans="1:3" x14ac:dyDescent="0.35">
      <c r="A1759" t="s">
        <v>3238</v>
      </c>
      <c r="B1759" s="36">
        <v>16512</v>
      </c>
      <c r="C1759" s="33" t="s">
        <v>2157</v>
      </c>
    </row>
    <row r="1760" spans="1:3" x14ac:dyDescent="0.35">
      <c r="A1760" t="s">
        <v>3238</v>
      </c>
      <c r="B1760" s="36">
        <v>16558</v>
      </c>
      <c r="C1760" s="33" t="s">
        <v>2157</v>
      </c>
    </row>
    <row r="1761" spans="1:3" x14ac:dyDescent="0.35">
      <c r="A1761" t="s">
        <v>3238</v>
      </c>
      <c r="B1761" s="36">
        <v>1244666</v>
      </c>
      <c r="C1761" s="33" t="s">
        <v>2157</v>
      </c>
    </row>
    <row r="1762" spans="1:3" x14ac:dyDescent="0.35">
      <c r="A1762" t="s">
        <v>3238</v>
      </c>
      <c r="B1762" s="36">
        <v>1270603</v>
      </c>
      <c r="C1762" s="33" t="s">
        <v>2157</v>
      </c>
    </row>
    <row r="1763" spans="1:3" x14ac:dyDescent="0.35">
      <c r="A1763" t="s">
        <v>3238</v>
      </c>
      <c r="B1763" s="33" t="s">
        <v>3244</v>
      </c>
      <c r="C1763" s="33" t="s">
        <v>2027</v>
      </c>
    </row>
    <row r="1764" spans="1:3" x14ac:dyDescent="0.35">
      <c r="A1764" t="s">
        <v>3238</v>
      </c>
      <c r="B1764" s="33" t="s">
        <v>3245</v>
      </c>
      <c r="C1764" s="33" t="s">
        <v>1942</v>
      </c>
    </row>
    <row r="1765" spans="1:3" x14ac:dyDescent="0.35">
      <c r="A1765" t="s">
        <v>467</v>
      </c>
      <c r="B1765" s="33" t="s">
        <v>3246</v>
      </c>
      <c r="C1765" s="33" t="s">
        <v>1942</v>
      </c>
    </row>
    <row r="1766" spans="1:3" x14ac:dyDescent="0.35">
      <c r="A1766" t="s">
        <v>467</v>
      </c>
      <c r="B1766" s="33" t="s">
        <v>3247</v>
      </c>
      <c r="C1766" s="33" t="s">
        <v>1951</v>
      </c>
    </row>
    <row r="1767" spans="1:3" x14ac:dyDescent="0.35">
      <c r="A1767" t="s">
        <v>467</v>
      </c>
      <c r="B1767" s="33" t="s">
        <v>3248</v>
      </c>
      <c r="C1767" s="33" t="s">
        <v>1945</v>
      </c>
    </row>
    <row r="1768" spans="1:3" x14ac:dyDescent="0.35">
      <c r="A1768" t="s">
        <v>467</v>
      </c>
      <c r="B1768" s="33" t="s">
        <v>3249</v>
      </c>
      <c r="C1768" s="33" t="s">
        <v>2044</v>
      </c>
    </row>
    <row r="1769" spans="1:3" x14ac:dyDescent="0.35">
      <c r="A1769" t="s">
        <v>467</v>
      </c>
      <c r="B1769" s="33" t="s">
        <v>3250</v>
      </c>
      <c r="C1769" s="33" t="s">
        <v>2157</v>
      </c>
    </row>
    <row r="1770" spans="1:3" x14ac:dyDescent="0.35">
      <c r="A1770" t="s">
        <v>467</v>
      </c>
      <c r="B1770" s="36">
        <v>1274268</v>
      </c>
      <c r="C1770" s="33" t="s">
        <v>2157</v>
      </c>
    </row>
    <row r="1771" spans="1:3" x14ac:dyDescent="0.35">
      <c r="A1771" t="s">
        <v>467</v>
      </c>
      <c r="B1771" s="36">
        <v>1371342</v>
      </c>
      <c r="C1771" s="33" t="s">
        <v>2157</v>
      </c>
    </row>
    <row r="1772" spans="1:3" x14ac:dyDescent="0.35">
      <c r="A1772" t="s">
        <v>467</v>
      </c>
      <c r="B1772" s="36">
        <v>1375396</v>
      </c>
      <c r="C1772" s="33" t="s">
        <v>2027</v>
      </c>
    </row>
    <row r="1773" spans="1:3" x14ac:dyDescent="0.35">
      <c r="A1773" t="s">
        <v>467</v>
      </c>
      <c r="B1773" s="33" t="s">
        <v>3251</v>
      </c>
      <c r="C1773" s="33" t="s">
        <v>1959</v>
      </c>
    </row>
    <row r="1774" spans="1:3" x14ac:dyDescent="0.35">
      <c r="A1774" t="s">
        <v>468</v>
      </c>
      <c r="B1774" s="33" t="s">
        <v>3252</v>
      </c>
      <c r="C1774" s="33" t="s">
        <v>2034</v>
      </c>
    </row>
    <row r="1775" spans="1:3" x14ac:dyDescent="0.35">
      <c r="A1775" t="s">
        <v>468</v>
      </c>
      <c r="B1775" s="36">
        <v>1849374</v>
      </c>
      <c r="C1775" s="33" t="s">
        <v>1942</v>
      </c>
    </row>
    <row r="1776" spans="1:3" x14ac:dyDescent="0.35">
      <c r="A1776" t="s">
        <v>468</v>
      </c>
      <c r="B1776" s="33" t="s">
        <v>3253</v>
      </c>
      <c r="C1776" s="33" t="s">
        <v>1942</v>
      </c>
    </row>
    <row r="1777" spans="1:3" x14ac:dyDescent="0.35">
      <c r="A1777" t="s">
        <v>468</v>
      </c>
      <c r="B1777" s="33" t="s">
        <v>3254</v>
      </c>
      <c r="C1777" s="33" t="s">
        <v>1959</v>
      </c>
    </row>
    <row r="1778" spans="1:3" x14ac:dyDescent="0.35">
      <c r="A1778" t="s">
        <v>283</v>
      </c>
      <c r="B1778" s="33" t="s">
        <v>3255</v>
      </c>
      <c r="C1778" s="33" t="s">
        <v>2034</v>
      </c>
    </row>
    <row r="1779" spans="1:3" x14ac:dyDescent="0.35">
      <c r="A1779" t="s">
        <v>283</v>
      </c>
      <c r="B1779" s="36">
        <v>1892100</v>
      </c>
      <c r="C1779" s="33" t="s">
        <v>1959</v>
      </c>
    </row>
    <row r="1780" spans="1:3" x14ac:dyDescent="0.35">
      <c r="A1780" t="s">
        <v>3256</v>
      </c>
      <c r="B1780" s="33" t="s">
        <v>3257</v>
      </c>
      <c r="C1780" s="33" t="s">
        <v>1945</v>
      </c>
    </row>
    <row r="1781" spans="1:3" x14ac:dyDescent="0.35">
      <c r="A1781" t="s">
        <v>3256</v>
      </c>
      <c r="B1781" s="33" t="s">
        <v>3258</v>
      </c>
      <c r="C1781" s="33" t="s">
        <v>1945</v>
      </c>
    </row>
    <row r="1782" spans="1:3" x14ac:dyDescent="0.35">
      <c r="A1782" t="s">
        <v>3256</v>
      </c>
      <c r="B1782" s="33" t="s">
        <v>3259</v>
      </c>
      <c r="C1782" s="33" t="s">
        <v>2048</v>
      </c>
    </row>
    <row r="1783" spans="1:3" x14ac:dyDescent="0.35">
      <c r="A1783" t="s">
        <v>3256</v>
      </c>
      <c r="B1783" s="36">
        <v>21321520</v>
      </c>
      <c r="C1783" s="33" t="s">
        <v>1959</v>
      </c>
    </row>
    <row r="1784" spans="1:3" x14ac:dyDescent="0.35">
      <c r="A1784" t="s">
        <v>284</v>
      </c>
      <c r="B1784" s="33" t="s">
        <v>3260</v>
      </c>
      <c r="C1784" s="33" t="s">
        <v>2045</v>
      </c>
    </row>
    <row r="1785" spans="1:3" x14ac:dyDescent="0.35">
      <c r="A1785" t="s">
        <v>284</v>
      </c>
      <c r="B1785" s="33">
        <v>2373116</v>
      </c>
      <c r="C1785" s="33" t="s">
        <v>1959</v>
      </c>
    </row>
    <row r="1786" spans="1:3" x14ac:dyDescent="0.35">
      <c r="A1786" t="s">
        <v>469</v>
      </c>
      <c r="B1786" s="33" t="s">
        <v>3261</v>
      </c>
      <c r="C1786" s="33" t="s">
        <v>2034</v>
      </c>
    </row>
    <row r="1787" spans="1:3" x14ac:dyDescent="0.35">
      <c r="A1787" t="s">
        <v>469</v>
      </c>
      <c r="B1787" s="36">
        <v>1883826</v>
      </c>
      <c r="C1787" s="33" t="s">
        <v>1942</v>
      </c>
    </row>
    <row r="1788" spans="1:3" x14ac:dyDescent="0.35">
      <c r="A1788" t="s">
        <v>469</v>
      </c>
      <c r="B1788" s="33" t="s">
        <v>3262</v>
      </c>
      <c r="C1788" s="33" t="s">
        <v>1945</v>
      </c>
    </row>
    <row r="1789" spans="1:3" x14ac:dyDescent="0.35">
      <c r="A1789" t="s">
        <v>285</v>
      </c>
      <c r="B1789" s="33">
        <v>9080</v>
      </c>
      <c r="C1789" s="33" t="s">
        <v>2044</v>
      </c>
    </row>
    <row r="1790" spans="1:3" x14ac:dyDescent="0.35">
      <c r="A1790" t="s">
        <v>285</v>
      </c>
      <c r="B1790" s="33" t="s">
        <v>3263</v>
      </c>
      <c r="C1790" s="33" t="s">
        <v>1948</v>
      </c>
    </row>
    <row r="1791" spans="1:3" x14ac:dyDescent="0.35">
      <c r="A1791" t="s">
        <v>285</v>
      </c>
      <c r="B1791" s="33" t="s">
        <v>3264</v>
      </c>
      <c r="C1791" s="33" t="s">
        <v>2048</v>
      </c>
    </row>
    <row r="1792" spans="1:3" x14ac:dyDescent="0.35">
      <c r="A1792" t="s">
        <v>285</v>
      </c>
      <c r="B1792" s="36">
        <v>20535875</v>
      </c>
      <c r="C1792" s="33" t="s">
        <v>1942</v>
      </c>
    </row>
    <row r="1793" spans="1:3" x14ac:dyDescent="0.35">
      <c r="A1793" t="s">
        <v>470</v>
      </c>
      <c r="B1793" s="33" t="s">
        <v>3265</v>
      </c>
      <c r="C1793" s="33" t="s">
        <v>2211</v>
      </c>
    </row>
    <row r="1794" spans="1:3" x14ac:dyDescent="0.35">
      <c r="A1794" t="s">
        <v>470</v>
      </c>
      <c r="B1794" s="36">
        <v>515069174</v>
      </c>
      <c r="C1794" s="33" t="s">
        <v>2211</v>
      </c>
    </row>
    <row r="1795" spans="1:3" x14ac:dyDescent="0.35">
      <c r="A1795" t="s">
        <v>470</v>
      </c>
      <c r="B1795" s="36">
        <v>515069174</v>
      </c>
      <c r="C1795" s="33" t="s">
        <v>2044</v>
      </c>
    </row>
    <row r="1796" spans="1:3" x14ac:dyDescent="0.35">
      <c r="A1796" t="s">
        <v>470</v>
      </c>
      <c r="B1796" s="33" t="s">
        <v>3266</v>
      </c>
      <c r="C1796" s="33" t="s">
        <v>1970</v>
      </c>
    </row>
    <row r="1797" spans="1:3" x14ac:dyDescent="0.35">
      <c r="A1797" t="s">
        <v>470</v>
      </c>
      <c r="B1797" s="36">
        <v>9377003</v>
      </c>
      <c r="C1797" s="33" t="s">
        <v>3268</v>
      </c>
    </row>
    <row r="1798" spans="1:3" x14ac:dyDescent="0.35">
      <c r="A1798" t="s">
        <v>286</v>
      </c>
      <c r="B1798" s="33" t="s">
        <v>3267</v>
      </c>
      <c r="C1798" s="33" t="s">
        <v>1959</v>
      </c>
    </row>
    <row r="1799" spans="1:3" x14ac:dyDescent="0.35">
      <c r="A1799" t="s">
        <v>286</v>
      </c>
      <c r="B1799" s="33" t="s">
        <v>3269</v>
      </c>
      <c r="C1799" s="33" t="s">
        <v>1942</v>
      </c>
    </row>
    <row r="1800" spans="1:3" x14ac:dyDescent="0.35">
      <c r="A1800" t="s">
        <v>286</v>
      </c>
      <c r="B1800" s="33" t="s">
        <v>3270</v>
      </c>
      <c r="C1800" s="33" t="s">
        <v>1942</v>
      </c>
    </row>
    <row r="1801" spans="1:3" x14ac:dyDescent="0.35">
      <c r="A1801" t="s">
        <v>286</v>
      </c>
      <c r="B1801" s="33" t="s">
        <v>3271</v>
      </c>
      <c r="C1801" s="33" t="s">
        <v>1945</v>
      </c>
    </row>
    <row r="1802" spans="1:3" x14ac:dyDescent="0.35">
      <c r="A1802" t="s">
        <v>286</v>
      </c>
      <c r="B1802" s="33">
        <v>9006</v>
      </c>
      <c r="C1802" s="33" t="s">
        <v>3273</v>
      </c>
    </row>
    <row r="1803" spans="1:3" x14ac:dyDescent="0.35">
      <c r="A1803" t="s">
        <v>286</v>
      </c>
      <c r="B1803" s="33" t="s">
        <v>3272</v>
      </c>
      <c r="C1803" s="33" t="s">
        <v>2044</v>
      </c>
    </row>
    <row r="1804" spans="1:3" x14ac:dyDescent="0.35">
      <c r="A1804" t="s">
        <v>286</v>
      </c>
      <c r="B1804" s="33" t="s">
        <v>3274</v>
      </c>
      <c r="C1804" s="33" t="s">
        <v>2140</v>
      </c>
    </row>
    <row r="1805" spans="1:3" x14ac:dyDescent="0.35">
      <c r="A1805" t="s">
        <v>286</v>
      </c>
      <c r="B1805" s="33" t="s">
        <v>3275</v>
      </c>
      <c r="C1805" s="33" t="s">
        <v>2100</v>
      </c>
    </row>
    <row r="1806" spans="1:3" x14ac:dyDescent="0.35">
      <c r="A1806" t="s">
        <v>286</v>
      </c>
      <c r="B1806" s="33" t="s">
        <v>3276</v>
      </c>
      <c r="C1806" s="33" t="s">
        <v>1959</v>
      </c>
    </row>
    <row r="1807" spans="1:3" x14ac:dyDescent="0.35">
      <c r="A1807" t="s">
        <v>287</v>
      </c>
      <c r="B1807" s="33" t="s">
        <v>3277</v>
      </c>
      <c r="C1807" s="33" t="s">
        <v>1951</v>
      </c>
    </row>
    <row r="1808" spans="1:3" x14ac:dyDescent="0.35">
      <c r="A1808" t="s">
        <v>287</v>
      </c>
      <c r="B1808" s="33" t="s">
        <v>3278</v>
      </c>
      <c r="C1808" s="33" t="s">
        <v>1945</v>
      </c>
    </row>
    <row r="1809" spans="1:3" x14ac:dyDescent="0.35">
      <c r="A1809" t="s">
        <v>287</v>
      </c>
      <c r="B1809" s="33">
        <v>9066</v>
      </c>
      <c r="C1809" s="33" t="s">
        <v>2044</v>
      </c>
    </row>
    <row r="1810" spans="1:3" x14ac:dyDescent="0.35">
      <c r="A1810" t="s">
        <v>287</v>
      </c>
      <c r="B1810" s="33" t="s">
        <v>3279</v>
      </c>
      <c r="C1810" s="33" t="s">
        <v>1948</v>
      </c>
    </row>
    <row r="1811" spans="1:3" x14ac:dyDescent="0.35">
      <c r="A1811" t="s">
        <v>287</v>
      </c>
      <c r="B1811" s="33" t="s">
        <v>3280</v>
      </c>
      <c r="C1811" s="33" t="s">
        <v>1951</v>
      </c>
    </row>
    <row r="1812" spans="1:3" x14ac:dyDescent="0.35">
      <c r="A1812" t="s">
        <v>288</v>
      </c>
      <c r="B1812" s="33" t="s">
        <v>3281</v>
      </c>
      <c r="C1812" s="33" t="s">
        <v>2016</v>
      </c>
    </row>
    <row r="1813" spans="1:3" x14ac:dyDescent="0.35">
      <c r="A1813" t="s">
        <v>288</v>
      </c>
      <c r="B1813" s="36">
        <v>41297179</v>
      </c>
      <c r="C1813" s="33" t="s">
        <v>2016</v>
      </c>
    </row>
    <row r="1814" spans="1:3" x14ac:dyDescent="0.35">
      <c r="A1814" t="s">
        <v>288</v>
      </c>
      <c r="B1814" s="36">
        <v>500041351</v>
      </c>
      <c r="C1814" s="33" t="s">
        <v>2016</v>
      </c>
    </row>
    <row r="1815" spans="1:3" x14ac:dyDescent="0.35">
      <c r="A1815" t="s">
        <v>288</v>
      </c>
      <c r="B1815" s="36">
        <v>500042588</v>
      </c>
      <c r="C1815" s="33" t="s">
        <v>2018</v>
      </c>
    </row>
    <row r="1816" spans="1:3" x14ac:dyDescent="0.35">
      <c r="A1816" t="s">
        <v>288</v>
      </c>
      <c r="B1816" s="33" t="s">
        <v>3282</v>
      </c>
      <c r="C1816" s="33" t="s">
        <v>1959</v>
      </c>
    </row>
    <row r="1817" spans="1:3" x14ac:dyDescent="0.35">
      <c r="A1817" t="s">
        <v>289</v>
      </c>
      <c r="B1817" s="33" t="s">
        <v>3283</v>
      </c>
      <c r="C1817" s="33" t="s">
        <v>2953</v>
      </c>
    </row>
    <row r="1818" spans="1:3" x14ac:dyDescent="0.35">
      <c r="A1818" t="s">
        <v>289</v>
      </c>
      <c r="B1818" s="36">
        <v>166259</v>
      </c>
      <c r="C1818" s="33" t="s">
        <v>2953</v>
      </c>
    </row>
    <row r="1819" spans="1:3" x14ac:dyDescent="0.35">
      <c r="A1819" t="s">
        <v>289</v>
      </c>
      <c r="B1819" s="36">
        <v>246169</v>
      </c>
      <c r="C1819" s="33" t="s">
        <v>2953</v>
      </c>
    </row>
    <row r="1820" spans="1:3" x14ac:dyDescent="0.35">
      <c r="A1820" t="s">
        <v>289</v>
      </c>
      <c r="B1820" s="33">
        <v>3053</v>
      </c>
      <c r="C1820" s="33" t="s">
        <v>1945</v>
      </c>
    </row>
    <row r="1821" spans="1:3" x14ac:dyDescent="0.35">
      <c r="A1821" t="s">
        <v>289</v>
      </c>
      <c r="B1821" s="33" t="s">
        <v>3284</v>
      </c>
      <c r="C1821" s="33" t="s">
        <v>1959</v>
      </c>
    </row>
    <row r="1822" spans="1:3" x14ac:dyDescent="0.35">
      <c r="A1822" t="s">
        <v>471</v>
      </c>
      <c r="B1822" s="33" t="s">
        <v>3285</v>
      </c>
      <c r="C1822" s="33" t="s">
        <v>1942</v>
      </c>
    </row>
    <row r="1823" spans="1:3" x14ac:dyDescent="0.35">
      <c r="A1823" t="s">
        <v>471</v>
      </c>
      <c r="B1823" s="33" t="s">
        <v>2617</v>
      </c>
      <c r="C1823" s="33" t="s">
        <v>1942</v>
      </c>
    </row>
    <row r="1824" spans="1:3" x14ac:dyDescent="0.35">
      <c r="A1824" t="s">
        <v>471</v>
      </c>
      <c r="B1824" s="33" t="s">
        <v>2594</v>
      </c>
      <c r="C1824" s="33" t="s">
        <v>1942</v>
      </c>
    </row>
    <row r="1825" spans="1:3" x14ac:dyDescent="0.35">
      <c r="A1825" t="s">
        <v>471</v>
      </c>
      <c r="B1825" s="33" t="s">
        <v>3286</v>
      </c>
      <c r="C1825" s="33" t="s">
        <v>1951</v>
      </c>
    </row>
    <row r="1826" spans="1:3" x14ac:dyDescent="0.35">
      <c r="A1826" t="s">
        <v>471</v>
      </c>
      <c r="B1826" s="33" t="s">
        <v>3287</v>
      </c>
      <c r="C1826" s="33" t="s">
        <v>2953</v>
      </c>
    </row>
    <row r="1827" spans="1:3" x14ac:dyDescent="0.35">
      <c r="A1827" t="s">
        <v>471</v>
      </c>
      <c r="B1827" s="36">
        <v>166252</v>
      </c>
      <c r="C1827" s="33" t="s">
        <v>1945</v>
      </c>
    </row>
    <row r="1828" spans="1:3" x14ac:dyDescent="0.35">
      <c r="A1828" t="s">
        <v>471</v>
      </c>
      <c r="B1828" s="33" t="s">
        <v>3288</v>
      </c>
      <c r="C1828" s="33" t="s">
        <v>1945</v>
      </c>
    </row>
    <row r="1829" spans="1:3" x14ac:dyDescent="0.35">
      <c r="A1829" t="s">
        <v>471</v>
      </c>
      <c r="B1829" s="33" t="s">
        <v>3289</v>
      </c>
      <c r="C1829" s="33" t="s">
        <v>1948</v>
      </c>
    </row>
    <row r="1830" spans="1:3" x14ac:dyDescent="0.35">
      <c r="A1830" t="s">
        <v>471</v>
      </c>
      <c r="B1830" s="33" t="s">
        <v>3290</v>
      </c>
      <c r="C1830" s="33" t="s">
        <v>1951</v>
      </c>
    </row>
    <row r="1831" spans="1:3" x14ac:dyDescent="0.35">
      <c r="A1831" t="s">
        <v>472</v>
      </c>
      <c r="B1831" s="33" t="s">
        <v>3291</v>
      </c>
      <c r="C1831" s="33" t="s">
        <v>1954</v>
      </c>
    </row>
    <row r="1832" spans="1:3" x14ac:dyDescent="0.35">
      <c r="A1832" t="s">
        <v>472</v>
      </c>
      <c r="B1832" s="33" t="s">
        <v>3292</v>
      </c>
      <c r="C1832" s="33" t="s">
        <v>2016</v>
      </c>
    </row>
    <row r="1833" spans="1:3" x14ac:dyDescent="0.35">
      <c r="A1833" t="s">
        <v>472</v>
      </c>
      <c r="B1833" s="36">
        <v>504117415</v>
      </c>
      <c r="C1833" s="33" t="s">
        <v>2044</v>
      </c>
    </row>
    <row r="1834" spans="1:3" x14ac:dyDescent="0.35">
      <c r="A1834" t="s">
        <v>472</v>
      </c>
      <c r="B1834" s="33" t="s">
        <v>3293</v>
      </c>
      <c r="C1834" s="33" t="s">
        <v>1959</v>
      </c>
    </row>
    <row r="1835" spans="1:3" x14ac:dyDescent="0.35">
      <c r="A1835" t="s">
        <v>1511</v>
      </c>
      <c r="B1835" s="33" t="s">
        <v>3294</v>
      </c>
      <c r="C1835" s="33" t="s">
        <v>2953</v>
      </c>
    </row>
    <row r="1836" spans="1:3" x14ac:dyDescent="0.35">
      <c r="A1836" t="s">
        <v>1511</v>
      </c>
      <c r="B1836" s="36">
        <v>166228</v>
      </c>
      <c r="C1836" s="33" t="s">
        <v>2953</v>
      </c>
    </row>
    <row r="1837" spans="1:3" x14ac:dyDescent="0.35">
      <c r="A1837" t="s">
        <v>1511</v>
      </c>
      <c r="B1837" s="33">
        <v>3671</v>
      </c>
      <c r="C1837" s="33" t="s">
        <v>1959</v>
      </c>
    </row>
    <row r="1838" spans="1:3" x14ac:dyDescent="0.35">
      <c r="A1838" t="s">
        <v>290</v>
      </c>
      <c r="B1838" s="33" t="s">
        <v>3295</v>
      </c>
      <c r="C1838" s="33" t="s">
        <v>1942</v>
      </c>
    </row>
    <row r="1839" spans="1:3" x14ac:dyDescent="0.35">
      <c r="A1839" t="s">
        <v>290</v>
      </c>
      <c r="B1839" s="33" t="s">
        <v>3296</v>
      </c>
      <c r="C1839" s="33" t="s">
        <v>1942</v>
      </c>
    </row>
    <row r="1840" spans="1:3" x14ac:dyDescent="0.35">
      <c r="A1840" t="s">
        <v>290</v>
      </c>
      <c r="B1840" s="33" t="s">
        <v>3297</v>
      </c>
      <c r="C1840" s="33" t="s">
        <v>1951</v>
      </c>
    </row>
    <row r="1841" spans="1:3" x14ac:dyDescent="0.35">
      <c r="A1841" t="s">
        <v>290</v>
      </c>
      <c r="B1841" s="33" t="s">
        <v>3298</v>
      </c>
      <c r="C1841" s="33" t="s">
        <v>1945</v>
      </c>
    </row>
    <row r="1842" spans="1:3" x14ac:dyDescent="0.35">
      <c r="A1842" t="s">
        <v>290</v>
      </c>
      <c r="B1842" s="33">
        <v>8013</v>
      </c>
      <c r="C1842" s="33" t="s">
        <v>1945</v>
      </c>
    </row>
    <row r="1843" spans="1:3" x14ac:dyDescent="0.35">
      <c r="A1843" t="s">
        <v>290</v>
      </c>
      <c r="B1843" s="33">
        <v>9013</v>
      </c>
      <c r="C1843" s="33" t="s">
        <v>2044</v>
      </c>
    </row>
    <row r="1844" spans="1:3" x14ac:dyDescent="0.35">
      <c r="A1844" t="s">
        <v>290</v>
      </c>
      <c r="B1844" s="33" t="s">
        <v>3299</v>
      </c>
      <c r="C1844" s="33" t="s">
        <v>2000</v>
      </c>
    </row>
    <row r="1845" spans="1:3" x14ac:dyDescent="0.35">
      <c r="A1845" t="s">
        <v>290</v>
      </c>
      <c r="B1845" s="36">
        <v>5000787632</v>
      </c>
      <c r="C1845" s="33" t="s">
        <v>2000</v>
      </c>
    </row>
    <row r="1846" spans="1:3" x14ac:dyDescent="0.35">
      <c r="A1846" t="s">
        <v>290</v>
      </c>
      <c r="B1846" s="36">
        <v>5000954176</v>
      </c>
      <c r="C1846" s="33" t="s">
        <v>2100</v>
      </c>
    </row>
    <row r="1847" spans="1:3" x14ac:dyDescent="0.35">
      <c r="A1847" t="s">
        <v>290</v>
      </c>
      <c r="B1847" s="33" t="s">
        <v>3300</v>
      </c>
      <c r="C1847" s="33" t="s">
        <v>2048</v>
      </c>
    </row>
    <row r="1848" spans="1:3" x14ac:dyDescent="0.35">
      <c r="A1848" t="s">
        <v>290</v>
      </c>
      <c r="B1848" s="36">
        <v>21102227</v>
      </c>
      <c r="C1848" s="33" t="s">
        <v>1959</v>
      </c>
    </row>
    <row r="1849" spans="1:3" x14ac:dyDescent="0.35">
      <c r="A1849" t="s">
        <v>291</v>
      </c>
      <c r="B1849" s="33" t="s">
        <v>3301</v>
      </c>
      <c r="C1849" s="33" t="s">
        <v>2034</v>
      </c>
    </row>
    <row r="1850" spans="1:3" x14ac:dyDescent="0.35">
      <c r="A1850" t="s">
        <v>291</v>
      </c>
      <c r="B1850" s="36">
        <v>1448543</v>
      </c>
      <c r="C1850" s="33" t="s">
        <v>2034</v>
      </c>
    </row>
    <row r="1851" spans="1:3" x14ac:dyDescent="0.35">
      <c r="A1851" t="s">
        <v>291</v>
      </c>
      <c r="B1851" s="36">
        <v>1529836</v>
      </c>
      <c r="C1851" s="33" t="s">
        <v>2034</v>
      </c>
    </row>
    <row r="1852" spans="1:3" x14ac:dyDescent="0.35">
      <c r="A1852" t="s">
        <v>291</v>
      </c>
      <c r="B1852" s="36">
        <v>1698436</v>
      </c>
      <c r="C1852" s="33" t="s">
        <v>1942</v>
      </c>
    </row>
    <row r="1853" spans="1:3" x14ac:dyDescent="0.35">
      <c r="A1853" t="s">
        <v>291</v>
      </c>
      <c r="B1853" s="33" t="s">
        <v>3302</v>
      </c>
      <c r="C1853" s="33" t="s">
        <v>1942</v>
      </c>
    </row>
    <row r="1854" spans="1:3" x14ac:dyDescent="0.35">
      <c r="A1854" t="s">
        <v>291</v>
      </c>
      <c r="B1854" s="33" t="s">
        <v>3303</v>
      </c>
      <c r="C1854" s="33" t="s">
        <v>1959</v>
      </c>
    </row>
    <row r="1855" spans="1:3" x14ac:dyDescent="0.35">
      <c r="A1855" t="s">
        <v>292</v>
      </c>
      <c r="B1855" s="33" t="s">
        <v>3304</v>
      </c>
      <c r="C1855" s="33" t="s">
        <v>2034</v>
      </c>
    </row>
    <row r="1856" spans="1:3" x14ac:dyDescent="0.35">
      <c r="A1856" t="s">
        <v>292</v>
      </c>
      <c r="B1856" s="36">
        <v>1793526</v>
      </c>
      <c r="C1856" s="33" t="s">
        <v>1945</v>
      </c>
    </row>
    <row r="1857" spans="1:3" x14ac:dyDescent="0.35">
      <c r="A1857" t="s">
        <v>293</v>
      </c>
      <c r="B1857" s="33" t="s">
        <v>3305</v>
      </c>
      <c r="C1857" s="33" t="s">
        <v>1945</v>
      </c>
    </row>
    <row r="1858" spans="1:3" x14ac:dyDescent="0.35">
      <c r="A1858" t="s">
        <v>293</v>
      </c>
      <c r="B1858" s="33" t="s">
        <v>3306</v>
      </c>
      <c r="C1858" s="33" t="s">
        <v>2157</v>
      </c>
    </row>
    <row r="1859" spans="1:3" x14ac:dyDescent="0.35">
      <c r="A1859" t="s">
        <v>293</v>
      </c>
      <c r="B1859" s="36">
        <v>1077929</v>
      </c>
      <c r="C1859" s="33" t="s">
        <v>2157</v>
      </c>
    </row>
    <row r="1860" spans="1:3" x14ac:dyDescent="0.35">
      <c r="A1860" t="s">
        <v>293</v>
      </c>
      <c r="B1860" s="36">
        <v>1336404</v>
      </c>
      <c r="C1860" s="33" t="s">
        <v>2157</v>
      </c>
    </row>
    <row r="1861" spans="1:3" x14ac:dyDescent="0.35">
      <c r="A1861" t="s">
        <v>293</v>
      </c>
      <c r="B1861" s="36">
        <v>1371808</v>
      </c>
      <c r="C1861" s="33" t="s">
        <v>1945</v>
      </c>
    </row>
    <row r="1862" spans="1:3" x14ac:dyDescent="0.35">
      <c r="A1862" t="s">
        <v>294</v>
      </c>
      <c r="B1862" s="33" t="s">
        <v>3307</v>
      </c>
      <c r="C1862" s="33" t="s">
        <v>2157</v>
      </c>
    </row>
    <row r="1863" spans="1:3" x14ac:dyDescent="0.35">
      <c r="A1863" t="s">
        <v>294</v>
      </c>
      <c r="B1863" s="36">
        <v>1184194</v>
      </c>
      <c r="C1863" s="33" t="s">
        <v>2157</v>
      </c>
    </row>
    <row r="1864" spans="1:3" x14ac:dyDescent="0.35">
      <c r="A1864" t="s">
        <v>294</v>
      </c>
      <c r="B1864" s="36">
        <v>1336403</v>
      </c>
      <c r="C1864" s="33" t="s">
        <v>1959</v>
      </c>
    </row>
    <row r="1865" spans="1:3" x14ac:dyDescent="0.35">
      <c r="A1865" t="s">
        <v>295</v>
      </c>
      <c r="B1865" s="33" t="s">
        <v>3308</v>
      </c>
      <c r="C1865" s="33" t="s">
        <v>2034</v>
      </c>
    </row>
    <row r="1866" spans="1:3" x14ac:dyDescent="0.35">
      <c r="A1866" t="s">
        <v>295</v>
      </c>
      <c r="B1866" s="36">
        <v>1931612</v>
      </c>
      <c r="C1866" s="33" t="s">
        <v>1959</v>
      </c>
    </row>
    <row r="1867" spans="1:3" x14ac:dyDescent="0.35">
      <c r="A1867" t="s">
        <v>296</v>
      </c>
      <c r="B1867" s="33" t="s">
        <v>3309</v>
      </c>
      <c r="C1867" s="33" t="s">
        <v>1951</v>
      </c>
    </row>
    <row r="1868" spans="1:3" x14ac:dyDescent="0.35">
      <c r="A1868" t="s">
        <v>296</v>
      </c>
      <c r="B1868" s="33" t="s">
        <v>3310</v>
      </c>
      <c r="C1868" s="33" t="s">
        <v>2018</v>
      </c>
    </row>
    <row r="1869" spans="1:3" x14ac:dyDescent="0.35">
      <c r="A1869" t="s">
        <v>296</v>
      </c>
      <c r="B1869" s="33" t="s">
        <v>3311</v>
      </c>
      <c r="C1869" s="33" t="s">
        <v>2000</v>
      </c>
    </row>
    <row r="1870" spans="1:3" x14ac:dyDescent="0.35">
      <c r="A1870" t="s">
        <v>296</v>
      </c>
      <c r="B1870" s="36">
        <v>5000805998</v>
      </c>
      <c r="C1870" s="33" t="s">
        <v>2000</v>
      </c>
    </row>
    <row r="1871" spans="1:3" x14ac:dyDescent="0.35">
      <c r="A1871" t="s">
        <v>296</v>
      </c>
      <c r="B1871" s="36">
        <v>5810111355</v>
      </c>
      <c r="C1871" s="33" t="s">
        <v>1942</v>
      </c>
    </row>
    <row r="1872" spans="1:3" x14ac:dyDescent="0.35">
      <c r="A1872" t="s">
        <v>297</v>
      </c>
      <c r="B1872" s="33" t="s">
        <v>3312</v>
      </c>
      <c r="C1872" s="33" t="s">
        <v>1942</v>
      </c>
    </row>
    <row r="1873" spans="1:3" x14ac:dyDescent="0.35">
      <c r="A1873" t="s">
        <v>297</v>
      </c>
      <c r="B1873" s="33" t="s">
        <v>3313</v>
      </c>
      <c r="C1873" s="33" t="s">
        <v>1970</v>
      </c>
    </row>
    <row r="1874" spans="1:3" x14ac:dyDescent="0.35">
      <c r="A1874" t="s">
        <v>297</v>
      </c>
      <c r="B1874" s="33">
        <v>9377011</v>
      </c>
      <c r="C1874" s="33" t="s">
        <v>2027</v>
      </c>
    </row>
    <row r="1875" spans="1:3" x14ac:dyDescent="0.35">
      <c r="A1875" t="s">
        <v>297</v>
      </c>
      <c r="B1875" s="33" t="s">
        <v>3314</v>
      </c>
      <c r="C1875" s="33" t="s">
        <v>2027</v>
      </c>
    </row>
    <row r="1876" spans="1:3" x14ac:dyDescent="0.35">
      <c r="A1876" t="s">
        <v>297</v>
      </c>
      <c r="B1876" s="33" t="s">
        <v>3315</v>
      </c>
      <c r="C1876" s="33" t="s">
        <v>1959</v>
      </c>
    </row>
    <row r="1877" spans="1:3" x14ac:dyDescent="0.35">
      <c r="A1877" t="s">
        <v>298</v>
      </c>
      <c r="B1877" s="33" t="s">
        <v>3316</v>
      </c>
      <c r="C1877" s="33" t="s">
        <v>1942</v>
      </c>
    </row>
    <row r="1878" spans="1:3" x14ac:dyDescent="0.35">
      <c r="A1878" t="s">
        <v>298</v>
      </c>
      <c r="B1878" s="33" t="s">
        <v>3317</v>
      </c>
      <c r="C1878" s="33" t="s">
        <v>2376</v>
      </c>
    </row>
    <row r="1879" spans="1:3" x14ac:dyDescent="0.35">
      <c r="A1879" t="s">
        <v>298</v>
      </c>
      <c r="B1879" s="36">
        <v>192709</v>
      </c>
      <c r="C1879" s="33" t="s">
        <v>2030</v>
      </c>
    </row>
    <row r="1880" spans="1:3" x14ac:dyDescent="0.35">
      <c r="A1880" t="s">
        <v>298</v>
      </c>
      <c r="B1880" s="33" t="s">
        <v>3318</v>
      </c>
      <c r="C1880" s="33" t="s">
        <v>3320</v>
      </c>
    </row>
    <row r="1881" spans="1:3" x14ac:dyDescent="0.35">
      <c r="A1881" t="s">
        <v>298</v>
      </c>
      <c r="B1881" s="33" t="s">
        <v>3319</v>
      </c>
      <c r="C1881" s="33" t="s">
        <v>1959</v>
      </c>
    </row>
    <row r="1882" spans="1:3" x14ac:dyDescent="0.35">
      <c r="A1882" t="s">
        <v>473</v>
      </c>
      <c r="B1882" s="33" t="s">
        <v>3321</v>
      </c>
      <c r="C1882" s="33" t="s">
        <v>2034</v>
      </c>
    </row>
    <row r="1883" spans="1:3" x14ac:dyDescent="0.35">
      <c r="A1883" t="s">
        <v>473</v>
      </c>
      <c r="B1883" s="33" t="s">
        <v>3322</v>
      </c>
      <c r="C1883" s="33" t="s">
        <v>2034</v>
      </c>
    </row>
    <row r="1884" spans="1:3" x14ac:dyDescent="0.35">
      <c r="A1884" t="s">
        <v>473</v>
      </c>
      <c r="B1884" s="36">
        <v>1697678</v>
      </c>
      <c r="C1884" s="33" t="s">
        <v>1942</v>
      </c>
    </row>
    <row r="1885" spans="1:3" x14ac:dyDescent="0.35">
      <c r="A1885" t="s">
        <v>473</v>
      </c>
      <c r="B1885" s="33" t="s">
        <v>3323</v>
      </c>
      <c r="C1885" s="33" t="s">
        <v>1942</v>
      </c>
    </row>
    <row r="1886" spans="1:3" x14ac:dyDescent="0.35">
      <c r="A1886" t="s">
        <v>473</v>
      </c>
      <c r="B1886" s="33" t="s">
        <v>3324</v>
      </c>
      <c r="C1886" s="33" t="s">
        <v>1942</v>
      </c>
    </row>
    <row r="1887" spans="1:3" x14ac:dyDescent="0.35">
      <c r="A1887" t="s">
        <v>473</v>
      </c>
      <c r="B1887" s="33" t="s">
        <v>3325</v>
      </c>
      <c r="C1887" s="33" t="s">
        <v>1951</v>
      </c>
    </row>
    <row r="1888" spans="1:3" x14ac:dyDescent="0.35">
      <c r="A1888" t="s">
        <v>473</v>
      </c>
      <c r="B1888" s="33" t="s">
        <v>3326</v>
      </c>
      <c r="C1888" s="33" t="s">
        <v>1945</v>
      </c>
    </row>
    <row r="1889" spans="1:3" x14ac:dyDescent="0.35">
      <c r="A1889" t="s">
        <v>473</v>
      </c>
      <c r="B1889" s="33" t="s">
        <v>3327</v>
      </c>
      <c r="C1889" s="33" t="s">
        <v>2044</v>
      </c>
    </row>
    <row r="1890" spans="1:3" x14ac:dyDescent="0.35">
      <c r="A1890" t="s">
        <v>473</v>
      </c>
      <c r="B1890" s="33" t="s">
        <v>3328</v>
      </c>
      <c r="C1890" s="33" t="s">
        <v>1948</v>
      </c>
    </row>
    <row r="1891" spans="1:3" x14ac:dyDescent="0.35">
      <c r="A1891" t="s">
        <v>473</v>
      </c>
      <c r="B1891" s="33" t="s">
        <v>3329</v>
      </c>
      <c r="C1891" s="33" t="s">
        <v>2100</v>
      </c>
    </row>
    <row r="1892" spans="1:3" x14ac:dyDescent="0.35">
      <c r="A1892" t="s">
        <v>473</v>
      </c>
      <c r="B1892" s="33" t="s">
        <v>3330</v>
      </c>
      <c r="C1892" s="33" t="s">
        <v>2027</v>
      </c>
    </row>
    <row r="1893" spans="1:3" x14ac:dyDescent="0.35">
      <c r="A1893" t="s">
        <v>473</v>
      </c>
      <c r="B1893" s="33" t="s">
        <v>3331</v>
      </c>
      <c r="C1893" s="33" t="s">
        <v>1959</v>
      </c>
    </row>
    <row r="1894" spans="1:3" x14ac:dyDescent="0.35">
      <c r="A1894" t="s">
        <v>299</v>
      </c>
      <c r="B1894" s="33" t="s">
        <v>3332</v>
      </c>
      <c r="C1894" s="33" t="s">
        <v>2034</v>
      </c>
    </row>
    <row r="1895" spans="1:3" x14ac:dyDescent="0.35">
      <c r="A1895" t="s">
        <v>299</v>
      </c>
      <c r="B1895" s="33" t="s">
        <v>3333</v>
      </c>
      <c r="C1895" s="33" t="s">
        <v>1942</v>
      </c>
    </row>
    <row r="1896" spans="1:3" x14ac:dyDescent="0.35">
      <c r="A1896" t="s">
        <v>299</v>
      </c>
      <c r="B1896" s="33" t="s">
        <v>3323</v>
      </c>
      <c r="C1896" s="33" t="s">
        <v>1942</v>
      </c>
    </row>
    <row r="1897" spans="1:3" x14ac:dyDescent="0.35">
      <c r="A1897" t="s">
        <v>299</v>
      </c>
      <c r="B1897" s="33" t="s">
        <v>3334</v>
      </c>
      <c r="C1897" s="33" t="s">
        <v>1942</v>
      </c>
    </row>
    <row r="1898" spans="1:3" x14ac:dyDescent="0.35">
      <c r="A1898" t="s">
        <v>299</v>
      </c>
      <c r="B1898" s="33" t="s">
        <v>3335</v>
      </c>
      <c r="C1898" s="33" t="s">
        <v>1951</v>
      </c>
    </row>
    <row r="1899" spans="1:3" x14ac:dyDescent="0.35">
      <c r="A1899" t="s">
        <v>299</v>
      </c>
      <c r="B1899" s="33" t="s">
        <v>3336</v>
      </c>
      <c r="C1899" s="33" t="s">
        <v>1945</v>
      </c>
    </row>
    <row r="1900" spans="1:3" x14ac:dyDescent="0.35">
      <c r="A1900" t="s">
        <v>299</v>
      </c>
      <c r="B1900" s="33" t="s">
        <v>3337</v>
      </c>
      <c r="C1900" s="33" t="s">
        <v>2044</v>
      </c>
    </row>
    <row r="1901" spans="1:3" x14ac:dyDescent="0.35">
      <c r="A1901" t="s">
        <v>299</v>
      </c>
      <c r="B1901" s="33" t="s">
        <v>3338</v>
      </c>
      <c r="C1901" s="33" t="s">
        <v>1948</v>
      </c>
    </row>
    <row r="1902" spans="1:3" x14ac:dyDescent="0.35">
      <c r="A1902" t="s">
        <v>299</v>
      </c>
      <c r="B1902" s="33" t="s">
        <v>3339</v>
      </c>
      <c r="C1902" s="33" t="s">
        <v>2100</v>
      </c>
    </row>
    <row r="1903" spans="1:3" x14ac:dyDescent="0.35">
      <c r="A1903" t="s">
        <v>299</v>
      </c>
      <c r="B1903" s="33" t="s">
        <v>3340</v>
      </c>
      <c r="C1903" s="33" t="s">
        <v>1959</v>
      </c>
    </row>
    <row r="1904" spans="1:3" x14ac:dyDescent="0.35">
      <c r="A1904" t="s">
        <v>474</v>
      </c>
      <c r="B1904" s="33" t="s">
        <v>3341</v>
      </c>
      <c r="C1904" s="33" t="s">
        <v>2034</v>
      </c>
    </row>
    <row r="1905" spans="1:3" x14ac:dyDescent="0.35">
      <c r="A1905" t="s">
        <v>474</v>
      </c>
      <c r="B1905" s="36">
        <v>1794420</v>
      </c>
      <c r="C1905" s="33" t="s">
        <v>1942</v>
      </c>
    </row>
    <row r="1906" spans="1:3" x14ac:dyDescent="0.35">
      <c r="A1906" t="s">
        <v>474</v>
      </c>
      <c r="B1906" s="33" t="s">
        <v>3342</v>
      </c>
      <c r="C1906" s="33" t="s">
        <v>1951</v>
      </c>
    </row>
    <row r="1907" spans="1:3" x14ac:dyDescent="0.35">
      <c r="A1907" t="s">
        <v>474</v>
      </c>
      <c r="B1907" s="33" t="s">
        <v>3343</v>
      </c>
      <c r="C1907" s="33" t="s">
        <v>1945</v>
      </c>
    </row>
    <row r="1908" spans="1:3" x14ac:dyDescent="0.35">
      <c r="A1908" t="s">
        <v>474</v>
      </c>
      <c r="B1908" s="33" t="s">
        <v>3344</v>
      </c>
      <c r="C1908" s="33" t="s">
        <v>2027</v>
      </c>
    </row>
    <row r="1909" spans="1:3" x14ac:dyDescent="0.35">
      <c r="A1909" t="s">
        <v>474</v>
      </c>
      <c r="B1909" s="33" t="s">
        <v>3345</v>
      </c>
      <c r="C1909" s="33" t="s">
        <v>1942</v>
      </c>
    </row>
    <row r="1910" spans="1:3" x14ac:dyDescent="0.35">
      <c r="A1910" t="s">
        <v>300</v>
      </c>
      <c r="B1910" s="33" t="s">
        <v>3346</v>
      </c>
      <c r="C1910" s="33" t="s">
        <v>3347</v>
      </c>
    </row>
    <row r="1911" spans="1:3" x14ac:dyDescent="0.35">
      <c r="A1911" t="s">
        <v>300</v>
      </c>
      <c r="B1911" s="33">
        <v>80130050</v>
      </c>
      <c r="C1911" s="33" t="s">
        <v>2027</v>
      </c>
    </row>
    <row r="1912" spans="1:3" x14ac:dyDescent="0.35">
      <c r="A1912" t="s">
        <v>300</v>
      </c>
      <c r="B1912" s="33" t="s">
        <v>3348</v>
      </c>
      <c r="C1912" s="33" t="s">
        <v>2027</v>
      </c>
    </row>
    <row r="1913" spans="1:3" x14ac:dyDescent="0.35">
      <c r="A1913" t="s">
        <v>300</v>
      </c>
      <c r="B1913" s="33" t="s">
        <v>3349</v>
      </c>
      <c r="C1913" s="33" t="s">
        <v>1942</v>
      </c>
    </row>
    <row r="1914" spans="1:3" x14ac:dyDescent="0.35">
      <c r="A1914" t="s">
        <v>301</v>
      </c>
      <c r="B1914" s="33" t="s">
        <v>3312</v>
      </c>
      <c r="C1914" s="33" t="s">
        <v>1942</v>
      </c>
    </row>
    <row r="1915" spans="1:3" x14ac:dyDescent="0.35">
      <c r="A1915" t="s">
        <v>301</v>
      </c>
      <c r="B1915" s="33" t="s">
        <v>3350</v>
      </c>
      <c r="C1915" s="33" t="s">
        <v>3347</v>
      </c>
    </row>
    <row r="1916" spans="1:3" x14ac:dyDescent="0.35">
      <c r="A1916" t="s">
        <v>301</v>
      </c>
      <c r="B1916" s="33">
        <v>80130002</v>
      </c>
      <c r="C1916" s="33" t="s">
        <v>2027</v>
      </c>
    </row>
    <row r="1917" spans="1:3" x14ac:dyDescent="0.35">
      <c r="A1917" t="s">
        <v>301</v>
      </c>
      <c r="B1917" s="33" t="s">
        <v>3351</v>
      </c>
      <c r="C1917" s="33" t="s">
        <v>2027</v>
      </c>
    </row>
    <row r="1918" spans="1:3" x14ac:dyDescent="0.35">
      <c r="A1918" t="s">
        <v>301</v>
      </c>
      <c r="B1918" s="33" t="s">
        <v>3352</v>
      </c>
      <c r="C1918" s="33" t="s">
        <v>1942</v>
      </c>
    </row>
    <row r="1919" spans="1:3" x14ac:dyDescent="0.35">
      <c r="A1919" t="s">
        <v>475</v>
      </c>
      <c r="B1919" s="33" t="s">
        <v>3353</v>
      </c>
      <c r="C1919" s="33" t="s">
        <v>1942</v>
      </c>
    </row>
    <row r="1920" spans="1:3" x14ac:dyDescent="0.35">
      <c r="A1920" t="s">
        <v>475</v>
      </c>
      <c r="B1920" s="33" t="s">
        <v>3354</v>
      </c>
      <c r="C1920" s="33" t="s">
        <v>1942</v>
      </c>
    </row>
    <row r="1921" spans="1:3" x14ac:dyDescent="0.35">
      <c r="A1921" t="s">
        <v>475</v>
      </c>
      <c r="B1921" s="33" t="s">
        <v>3355</v>
      </c>
      <c r="C1921" s="33" t="s">
        <v>2134</v>
      </c>
    </row>
    <row r="1922" spans="1:3" x14ac:dyDescent="0.35">
      <c r="A1922" t="s">
        <v>475</v>
      </c>
      <c r="B1922" s="36">
        <v>21230265</v>
      </c>
      <c r="C1922" s="33" t="s">
        <v>2134</v>
      </c>
    </row>
    <row r="1923" spans="1:3" x14ac:dyDescent="0.35">
      <c r="A1923" t="s">
        <v>475</v>
      </c>
      <c r="B1923" s="36">
        <v>21231515</v>
      </c>
      <c r="C1923" s="33" t="s">
        <v>1942</v>
      </c>
    </row>
    <row r="1924" spans="1:3" x14ac:dyDescent="0.35">
      <c r="A1924" t="s">
        <v>476</v>
      </c>
      <c r="B1924" s="33" t="s">
        <v>3356</v>
      </c>
      <c r="C1924" s="33" t="s">
        <v>1942</v>
      </c>
    </row>
    <row r="1925" spans="1:3" x14ac:dyDescent="0.35">
      <c r="A1925" t="s">
        <v>476</v>
      </c>
      <c r="B1925" s="33" t="s">
        <v>3357</v>
      </c>
      <c r="C1925" s="33" t="s">
        <v>1951</v>
      </c>
    </row>
    <row r="1926" spans="1:3" x14ac:dyDescent="0.35">
      <c r="A1926" t="s">
        <v>476</v>
      </c>
      <c r="B1926" s="33" t="s">
        <v>3358</v>
      </c>
      <c r="C1926" s="33" t="s">
        <v>2044</v>
      </c>
    </row>
    <row r="1927" spans="1:3" x14ac:dyDescent="0.35">
      <c r="A1927" t="s">
        <v>476</v>
      </c>
      <c r="B1927" s="33" t="s">
        <v>3359</v>
      </c>
      <c r="C1927" s="33" t="s">
        <v>2134</v>
      </c>
    </row>
    <row r="1928" spans="1:3" x14ac:dyDescent="0.35">
      <c r="A1928" t="s">
        <v>476</v>
      </c>
      <c r="B1928" s="36">
        <v>21229214</v>
      </c>
      <c r="C1928" s="33" t="s">
        <v>2027</v>
      </c>
    </row>
    <row r="1929" spans="1:3" x14ac:dyDescent="0.35">
      <c r="A1929" t="s">
        <v>476</v>
      </c>
      <c r="B1929" s="33" t="s">
        <v>3360</v>
      </c>
      <c r="C1929" s="33" t="s">
        <v>1959</v>
      </c>
    </row>
    <row r="1930" spans="1:3" x14ac:dyDescent="0.35">
      <c r="A1930" t="s">
        <v>302</v>
      </c>
      <c r="B1930" s="33" t="s">
        <v>3361</v>
      </c>
      <c r="C1930" s="33" t="s">
        <v>1959</v>
      </c>
    </row>
    <row r="1931" spans="1:3" x14ac:dyDescent="0.35">
      <c r="A1931" t="s">
        <v>302</v>
      </c>
      <c r="B1931" s="33" t="s">
        <v>3362</v>
      </c>
      <c r="C1931" s="33" t="s">
        <v>1942</v>
      </c>
    </row>
    <row r="1932" spans="1:3" x14ac:dyDescent="0.35">
      <c r="A1932" t="s">
        <v>302</v>
      </c>
      <c r="B1932" s="33" t="s">
        <v>3363</v>
      </c>
      <c r="C1932" s="33" t="s">
        <v>1942</v>
      </c>
    </row>
    <row r="1933" spans="1:3" x14ac:dyDescent="0.35">
      <c r="A1933" t="s">
        <v>302</v>
      </c>
      <c r="B1933" s="33" t="s">
        <v>3364</v>
      </c>
      <c r="C1933" s="33" t="s">
        <v>1951</v>
      </c>
    </row>
    <row r="1934" spans="1:3" x14ac:dyDescent="0.35">
      <c r="A1934" t="s">
        <v>302</v>
      </c>
      <c r="B1934" s="33" t="s">
        <v>3365</v>
      </c>
      <c r="C1934" s="33" t="s">
        <v>1945</v>
      </c>
    </row>
    <row r="1935" spans="1:3" x14ac:dyDescent="0.35">
      <c r="A1935" t="s">
        <v>302</v>
      </c>
      <c r="B1935" s="33">
        <v>9048</v>
      </c>
      <c r="C1935" s="33" t="s">
        <v>2013</v>
      </c>
    </row>
    <row r="1936" spans="1:3" x14ac:dyDescent="0.35">
      <c r="A1936" t="s">
        <v>302</v>
      </c>
      <c r="B1936" s="36">
        <v>81436010065</v>
      </c>
      <c r="C1936" s="33" t="s">
        <v>2013</v>
      </c>
    </row>
    <row r="1937" spans="1:3" x14ac:dyDescent="0.35">
      <c r="A1937" t="s">
        <v>302</v>
      </c>
      <c r="B1937" s="36">
        <v>81436010067</v>
      </c>
      <c r="C1937" s="33" t="s">
        <v>2013</v>
      </c>
    </row>
    <row r="1938" spans="1:3" x14ac:dyDescent="0.35">
      <c r="A1938" t="s">
        <v>302</v>
      </c>
      <c r="B1938" s="36">
        <v>81436010070</v>
      </c>
      <c r="C1938" s="33" t="s">
        <v>2013</v>
      </c>
    </row>
    <row r="1939" spans="1:3" x14ac:dyDescent="0.35">
      <c r="A1939" t="s">
        <v>302</v>
      </c>
      <c r="B1939" s="36">
        <v>81436010092</v>
      </c>
      <c r="C1939" s="33" t="s">
        <v>2013</v>
      </c>
    </row>
    <row r="1940" spans="1:3" x14ac:dyDescent="0.35">
      <c r="A1940" t="s">
        <v>302</v>
      </c>
      <c r="B1940" s="36">
        <v>81436010093</v>
      </c>
      <c r="C1940" s="33" t="s">
        <v>2013</v>
      </c>
    </row>
    <row r="1941" spans="1:3" x14ac:dyDescent="0.35">
      <c r="A1941" t="s">
        <v>302</v>
      </c>
      <c r="B1941" s="36">
        <v>81436010094</v>
      </c>
      <c r="C1941" s="33" t="s">
        <v>2013</v>
      </c>
    </row>
    <row r="1942" spans="1:3" x14ac:dyDescent="0.35">
      <c r="A1942" t="s">
        <v>302</v>
      </c>
      <c r="B1942" s="36">
        <v>81436010099</v>
      </c>
      <c r="C1942" s="33" t="s">
        <v>2013</v>
      </c>
    </row>
    <row r="1943" spans="1:3" x14ac:dyDescent="0.35">
      <c r="A1943" t="s">
        <v>302</v>
      </c>
      <c r="B1943" s="36">
        <v>81436010103</v>
      </c>
      <c r="C1943" s="33" t="s">
        <v>2013</v>
      </c>
    </row>
    <row r="1944" spans="1:3" x14ac:dyDescent="0.35">
      <c r="A1944" t="s">
        <v>302</v>
      </c>
      <c r="B1944" s="36">
        <v>81436010121</v>
      </c>
      <c r="C1944" s="33" t="s">
        <v>2013</v>
      </c>
    </row>
    <row r="1945" spans="1:3" x14ac:dyDescent="0.35">
      <c r="A1945" t="s">
        <v>302</v>
      </c>
      <c r="B1945" s="36">
        <v>81436010132</v>
      </c>
      <c r="C1945" s="33" t="s">
        <v>2376</v>
      </c>
    </row>
    <row r="1946" spans="1:3" x14ac:dyDescent="0.35">
      <c r="A1946" t="s">
        <v>302</v>
      </c>
      <c r="B1946" s="33" t="s">
        <v>3366</v>
      </c>
      <c r="C1946" s="33" t="s">
        <v>2030</v>
      </c>
    </row>
    <row r="1947" spans="1:3" x14ac:dyDescent="0.35">
      <c r="A1947" t="s">
        <v>302</v>
      </c>
      <c r="B1947" s="33" t="s">
        <v>3367</v>
      </c>
      <c r="C1947" s="33" t="s">
        <v>2030</v>
      </c>
    </row>
    <row r="1948" spans="1:3" x14ac:dyDescent="0.35">
      <c r="A1948" t="s">
        <v>302</v>
      </c>
      <c r="B1948" s="33" t="s">
        <v>3368</v>
      </c>
      <c r="C1948" s="33" t="s">
        <v>2044</v>
      </c>
    </row>
    <row r="1949" spans="1:3" x14ac:dyDescent="0.35">
      <c r="A1949" t="s">
        <v>302</v>
      </c>
      <c r="B1949" s="33" t="s">
        <v>3369</v>
      </c>
      <c r="C1949" s="33" t="s">
        <v>2018</v>
      </c>
    </row>
    <row r="1950" spans="1:3" x14ac:dyDescent="0.35">
      <c r="A1950" t="s">
        <v>302</v>
      </c>
      <c r="B1950" s="33" t="s">
        <v>3370</v>
      </c>
      <c r="C1950" s="33" t="s">
        <v>1948</v>
      </c>
    </row>
    <row r="1951" spans="1:3" x14ac:dyDescent="0.35">
      <c r="A1951" t="s">
        <v>302</v>
      </c>
      <c r="B1951" s="33" t="s">
        <v>3371</v>
      </c>
      <c r="C1951" s="33" t="s">
        <v>2100</v>
      </c>
    </row>
    <row r="1952" spans="1:3" x14ac:dyDescent="0.35">
      <c r="A1952" t="s">
        <v>302</v>
      </c>
      <c r="B1952" s="33" t="s">
        <v>3372</v>
      </c>
      <c r="C1952" s="33" t="s">
        <v>1959</v>
      </c>
    </row>
    <row r="1953" spans="1:3" x14ac:dyDescent="0.35">
      <c r="A1953" t="s">
        <v>303</v>
      </c>
      <c r="B1953" s="33" t="s">
        <v>3373</v>
      </c>
      <c r="C1953" s="33" t="s">
        <v>1942</v>
      </c>
    </row>
    <row r="1954" spans="1:3" x14ac:dyDescent="0.35">
      <c r="A1954" t="s">
        <v>303</v>
      </c>
      <c r="B1954" s="33" t="s">
        <v>3374</v>
      </c>
      <c r="C1954" s="33" t="s">
        <v>1942</v>
      </c>
    </row>
    <row r="1955" spans="1:3" x14ac:dyDescent="0.35">
      <c r="A1955" t="s">
        <v>303</v>
      </c>
      <c r="B1955" s="33" t="s">
        <v>3375</v>
      </c>
      <c r="C1955" s="33" t="s">
        <v>1951</v>
      </c>
    </row>
    <row r="1956" spans="1:3" x14ac:dyDescent="0.35">
      <c r="A1956" t="s">
        <v>303</v>
      </c>
      <c r="B1956" s="33" t="s">
        <v>3376</v>
      </c>
      <c r="C1956" s="33" t="s">
        <v>1945</v>
      </c>
    </row>
    <row r="1957" spans="1:3" x14ac:dyDescent="0.35">
      <c r="A1957" t="s">
        <v>303</v>
      </c>
      <c r="B1957" s="33">
        <v>9002</v>
      </c>
      <c r="C1957" s="33" t="s">
        <v>2016</v>
      </c>
    </row>
    <row r="1958" spans="1:3" x14ac:dyDescent="0.35">
      <c r="A1958" t="s">
        <v>303</v>
      </c>
      <c r="B1958" s="36">
        <v>8188539</v>
      </c>
      <c r="C1958" s="33" t="s">
        <v>2016</v>
      </c>
    </row>
    <row r="1959" spans="1:3" x14ac:dyDescent="0.35">
      <c r="A1959" t="s">
        <v>303</v>
      </c>
      <c r="B1959" s="36">
        <v>97108363</v>
      </c>
      <c r="C1959" s="33" t="s">
        <v>2013</v>
      </c>
    </row>
    <row r="1960" spans="1:3" x14ac:dyDescent="0.35">
      <c r="A1960" t="s">
        <v>303</v>
      </c>
      <c r="B1960" s="36">
        <v>81436010066</v>
      </c>
      <c r="C1960" s="33" t="s">
        <v>2013</v>
      </c>
    </row>
    <row r="1961" spans="1:3" x14ac:dyDescent="0.35">
      <c r="A1961" t="s">
        <v>303</v>
      </c>
      <c r="B1961" s="36">
        <v>81436010068</v>
      </c>
      <c r="C1961" s="33" t="s">
        <v>2013</v>
      </c>
    </row>
    <row r="1962" spans="1:3" x14ac:dyDescent="0.35">
      <c r="A1962" t="s">
        <v>303</v>
      </c>
      <c r="B1962" s="36">
        <v>81436010069</v>
      </c>
      <c r="C1962" s="33" t="s">
        <v>2013</v>
      </c>
    </row>
    <row r="1963" spans="1:3" x14ac:dyDescent="0.35">
      <c r="A1963" t="s">
        <v>303</v>
      </c>
      <c r="B1963" s="36">
        <v>81436010106</v>
      </c>
      <c r="C1963" s="33" t="s">
        <v>2013</v>
      </c>
    </row>
    <row r="1964" spans="1:3" x14ac:dyDescent="0.35">
      <c r="A1964" t="s">
        <v>303</v>
      </c>
      <c r="B1964" s="36">
        <v>81436010108</v>
      </c>
      <c r="C1964" s="33" t="s">
        <v>2030</v>
      </c>
    </row>
    <row r="1965" spans="1:3" x14ac:dyDescent="0.35">
      <c r="A1965" t="s">
        <v>303</v>
      </c>
      <c r="B1965" s="33" t="s">
        <v>3377</v>
      </c>
      <c r="C1965" s="33" t="s">
        <v>2044</v>
      </c>
    </row>
    <row r="1966" spans="1:3" x14ac:dyDescent="0.35">
      <c r="A1966" t="s">
        <v>303</v>
      </c>
      <c r="B1966" s="33" t="s">
        <v>3378</v>
      </c>
      <c r="C1966" s="33" t="s">
        <v>2018</v>
      </c>
    </row>
    <row r="1967" spans="1:3" x14ac:dyDescent="0.35">
      <c r="A1967" t="s">
        <v>303</v>
      </c>
      <c r="B1967" s="33" t="s">
        <v>3379</v>
      </c>
      <c r="C1967" s="33" t="s">
        <v>2000</v>
      </c>
    </row>
    <row r="1968" spans="1:3" x14ac:dyDescent="0.35">
      <c r="A1968" t="s">
        <v>303</v>
      </c>
      <c r="B1968" s="36">
        <v>5000301452</v>
      </c>
      <c r="C1968" s="33" t="s">
        <v>2000</v>
      </c>
    </row>
    <row r="1969" spans="1:3" x14ac:dyDescent="0.35">
      <c r="A1969" t="s">
        <v>303</v>
      </c>
      <c r="B1969" s="36">
        <v>5010294385</v>
      </c>
      <c r="C1969" s="33" t="s">
        <v>2000</v>
      </c>
    </row>
    <row r="1970" spans="1:3" x14ac:dyDescent="0.35">
      <c r="A1970" t="s">
        <v>303</v>
      </c>
      <c r="B1970" s="36">
        <v>5010488757</v>
      </c>
      <c r="C1970" s="33" t="s">
        <v>1948</v>
      </c>
    </row>
    <row r="1971" spans="1:3" x14ac:dyDescent="0.35">
      <c r="A1971" t="s">
        <v>303</v>
      </c>
      <c r="B1971" s="33" t="s">
        <v>3380</v>
      </c>
      <c r="C1971" s="33" t="s">
        <v>2100</v>
      </c>
    </row>
    <row r="1972" spans="1:3" x14ac:dyDescent="0.35">
      <c r="A1972" t="s">
        <v>303</v>
      </c>
      <c r="B1972" s="33" t="s">
        <v>3381</v>
      </c>
      <c r="C1972" s="33" t="s">
        <v>1959</v>
      </c>
    </row>
    <row r="1973" spans="1:3" x14ac:dyDescent="0.35">
      <c r="A1973" t="s">
        <v>304</v>
      </c>
      <c r="B1973" s="33" t="s">
        <v>3382</v>
      </c>
      <c r="C1973" s="33" t="s">
        <v>2034</v>
      </c>
    </row>
    <row r="1974" spans="1:3" x14ac:dyDescent="0.35">
      <c r="A1974" t="s">
        <v>304</v>
      </c>
      <c r="B1974" s="33" t="s">
        <v>3383</v>
      </c>
      <c r="C1974" s="33" t="s">
        <v>2034</v>
      </c>
    </row>
    <row r="1975" spans="1:3" x14ac:dyDescent="0.35">
      <c r="A1975" t="s">
        <v>304</v>
      </c>
      <c r="B1975" s="33" t="s">
        <v>3384</v>
      </c>
      <c r="C1975" s="33" t="s">
        <v>2034</v>
      </c>
    </row>
    <row r="1976" spans="1:3" x14ac:dyDescent="0.35">
      <c r="A1976" t="s">
        <v>304</v>
      </c>
      <c r="B1976" s="36">
        <v>1286251</v>
      </c>
      <c r="C1976" s="33" t="s">
        <v>2034</v>
      </c>
    </row>
    <row r="1977" spans="1:3" x14ac:dyDescent="0.35">
      <c r="A1977" t="s">
        <v>304</v>
      </c>
      <c r="B1977" s="36">
        <v>1697680</v>
      </c>
      <c r="C1977" s="33" t="s">
        <v>2034</v>
      </c>
    </row>
    <row r="1978" spans="1:3" x14ac:dyDescent="0.35">
      <c r="A1978" t="s">
        <v>304</v>
      </c>
      <c r="B1978" s="36">
        <v>1697684</v>
      </c>
      <c r="C1978" s="33" t="s">
        <v>1942</v>
      </c>
    </row>
    <row r="1979" spans="1:3" x14ac:dyDescent="0.35">
      <c r="A1979" t="s">
        <v>304</v>
      </c>
      <c r="B1979" s="33" t="s">
        <v>2061</v>
      </c>
      <c r="C1979" s="33" t="s">
        <v>1942</v>
      </c>
    </row>
    <row r="1980" spans="1:3" x14ac:dyDescent="0.35">
      <c r="A1980" t="s">
        <v>304</v>
      </c>
      <c r="B1980" s="33" t="s">
        <v>3385</v>
      </c>
      <c r="C1980" s="33" t="s">
        <v>1951</v>
      </c>
    </row>
    <row r="1981" spans="1:3" x14ac:dyDescent="0.35">
      <c r="A1981" t="s">
        <v>304</v>
      </c>
      <c r="B1981" s="33" t="s">
        <v>3386</v>
      </c>
      <c r="C1981" s="33" t="s">
        <v>2044</v>
      </c>
    </row>
    <row r="1982" spans="1:3" x14ac:dyDescent="0.35">
      <c r="A1982" t="s">
        <v>304</v>
      </c>
      <c r="B1982" s="33" t="s">
        <v>3387</v>
      </c>
      <c r="C1982" s="33" t="s">
        <v>1942</v>
      </c>
    </row>
    <row r="1983" spans="1:3" x14ac:dyDescent="0.35">
      <c r="A1983" t="s">
        <v>305</v>
      </c>
      <c r="B1983" s="33" t="s">
        <v>2992</v>
      </c>
      <c r="C1983" s="33" t="s">
        <v>1942</v>
      </c>
    </row>
    <row r="1984" spans="1:3" x14ac:dyDescent="0.35">
      <c r="A1984" t="s">
        <v>305</v>
      </c>
      <c r="B1984" s="33" t="s">
        <v>3388</v>
      </c>
      <c r="C1984" s="33" t="s">
        <v>1942</v>
      </c>
    </row>
    <row r="1985" spans="1:3" x14ac:dyDescent="0.35">
      <c r="A1985" t="s">
        <v>305</v>
      </c>
      <c r="B1985" s="33" t="s">
        <v>3389</v>
      </c>
      <c r="C1985" s="33" t="s">
        <v>1983</v>
      </c>
    </row>
    <row r="1986" spans="1:3" x14ac:dyDescent="0.35">
      <c r="A1986" t="s">
        <v>305</v>
      </c>
      <c r="B1986" s="33" t="s">
        <v>3390</v>
      </c>
      <c r="C1986" s="33" t="s">
        <v>1951</v>
      </c>
    </row>
    <row r="1987" spans="1:3" x14ac:dyDescent="0.35">
      <c r="A1987" t="s">
        <v>305</v>
      </c>
      <c r="B1987" s="33" t="s">
        <v>3391</v>
      </c>
      <c r="C1987" s="33" t="s">
        <v>1945</v>
      </c>
    </row>
    <row r="1988" spans="1:3" x14ac:dyDescent="0.35">
      <c r="A1988" t="s">
        <v>305</v>
      </c>
      <c r="B1988" s="33" t="s">
        <v>3392</v>
      </c>
      <c r="C1988" s="33" t="s">
        <v>1945</v>
      </c>
    </row>
    <row r="1989" spans="1:3" x14ac:dyDescent="0.35">
      <c r="A1989" t="s">
        <v>305</v>
      </c>
      <c r="B1989" s="33" t="s">
        <v>3393</v>
      </c>
      <c r="C1989" s="33" t="s">
        <v>2044</v>
      </c>
    </row>
    <row r="1990" spans="1:3" x14ac:dyDescent="0.35">
      <c r="A1990" t="s">
        <v>305</v>
      </c>
      <c r="B1990" s="33" t="s">
        <v>3394</v>
      </c>
      <c r="C1990" s="33" t="s">
        <v>2044</v>
      </c>
    </row>
    <row r="1991" spans="1:3" x14ac:dyDescent="0.35">
      <c r="A1991" t="s">
        <v>305</v>
      </c>
      <c r="B1991" s="33" t="s">
        <v>3395</v>
      </c>
      <c r="C1991" s="33" t="s">
        <v>2134</v>
      </c>
    </row>
    <row r="1992" spans="1:3" x14ac:dyDescent="0.35">
      <c r="A1992" t="s">
        <v>305</v>
      </c>
      <c r="B1992" s="36">
        <v>21221349</v>
      </c>
      <c r="C1992" s="33" t="s">
        <v>1956</v>
      </c>
    </row>
    <row r="1993" spans="1:3" x14ac:dyDescent="0.35">
      <c r="A1993" t="s">
        <v>305</v>
      </c>
      <c r="B1993" s="33" t="s">
        <v>3396</v>
      </c>
      <c r="C1993" s="33" t="s">
        <v>1965</v>
      </c>
    </row>
    <row r="1994" spans="1:3" x14ac:dyDescent="0.35">
      <c r="A1994" t="s">
        <v>305</v>
      </c>
      <c r="B1994" s="33" t="s">
        <v>3397</v>
      </c>
      <c r="C1994" s="33" t="s">
        <v>1948</v>
      </c>
    </row>
    <row r="1995" spans="1:3" x14ac:dyDescent="0.35">
      <c r="A1995" t="s">
        <v>305</v>
      </c>
      <c r="B1995" s="33" t="s">
        <v>3398</v>
      </c>
      <c r="C1995" s="33" t="s">
        <v>1948</v>
      </c>
    </row>
    <row r="1996" spans="1:3" x14ac:dyDescent="0.35">
      <c r="A1996" t="s">
        <v>305</v>
      </c>
      <c r="B1996" s="33" t="s">
        <v>3399</v>
      </c>
      <c r="C1996" s="33" t="s">
        <v>2027</v>
      </c>
    </row>
    <row r="1997" spans="1:3" x14ac:dyDescent="0.35">
      <c r="A1997" t="s">
        <v>305</v>
      </c>
      <c r="B1997" s="33" t="s">
        <v>3400</v>
      </c>
      <c r="C1997" s="33" t="s">
        <v>2027</v>
      </c>
    </row>
    <row r="1998" spans="1:3" x14ac:dyDescent="0.35">
      <c r="A1998" t="s">
        <v>305</v>
      </c>
      <c r="B1998" s="33" t="s">
        <v>3401</v>
      </c>
      <c r="C1998" s="33" t="s">
        <v>1983</v>
      </c>
    </row>
    <row r="1999" spans="1:3" x14ac:dyDescent="0.35">
      <c r="A1999" t="s">
        <v>306</v>
      </c>
      <c r="B1999" s="33" t="s">
        <v>3402</v>
      </c>
      <c r="C1999" s="33" t="s">
        <v>1951</v>
      </c>
    </row>
    <row r="2000" spans="1:3" x14ac:dyDescent="0.35">
      <c r="A2000" t="s">
        <v>306</v>
      </c>
      <c r="B2000" s="33" t="s">
        <v>3403</v>
      </c>
      <c r="C2000" s="33" t="s">
        <v>1945</v>
      </c>
    </row>
    <row r="2001" spans="1:3" x14ac:dyDescent="0.35">
      <c r="A2001" t="s">
        <v>306</v>
      </c>
      <c r="B2001" s="33" t="s">
        <v>3404</v>
      </c>
      <c r="C2001" s="33" t="s">
        <v>1945</v>
      </c>
    </row>
    <row r="2002" spans="1:3" x14ac:dyDescent="0.35">
      <c r="A2002" t="s">
        <v>306</v>
      </c>
      <c r="B2002" s="33" t="s">
        <v>3405</v>
      </c>
      <c r="C2002" s="33" t="s">
        <v>2044</v>
      </c>
    </row>
    <row r="2003" spans="1:3" x14ac:dyDescent="0.35">
      <c r="A2003" t="s">
        <v>306</v>
      </c>
      <c r="B2003" s="33" t="s">
        <v>3406</v>
      </c>
      <c r="C2003" s="33" t="s">
        <v>2018</v>
      </c>
    </row>
    <row r="2004" spans="1:3" x14ac:dyDescent="0.35">
      <c r="A2004" t="s">
        <v>306</v>
      </c>
      <c r="B2004" s="33" t="s">
        <v>3407</v>
      </c>
      <c r="C2004" s="33" t="s">
        <v>1986</v>
      </c>
    </row>
    <row r="2005" spans="1:3" x14ac:dyDescent="0.35">
      <c r="A2005" t="s">
        <v>306</v>
      </c>
      <c r="B2005" s="33" t="s">
        <v>3408</v>
      </c>
      <c r="C2005" s="33" t="s">
        <v>1986</v>
      </c>
    </row>
    <row r="2006" spans="1:3" x14ac:dyDescent="0.35">
      <c r="A2006" t="s">
        <v>306</v>
      </c>
      <c r="B2006" s="33" t="s">
        <v>3409</v>
      </c>
      <c r="C2006" s="33" t="s">
        <v>1986</v>
      </c>
    </row>
    <row r="2007" spans="1:3" x14ac:dyDescent="0.35">
      <c r="A2007" t="s">
        <v>306</v>
      </c>
      <c r="B2007" s="33" t="s">
        <v>3410</v>
      </c>
      <c r="C2007" s="33" t="s">
        <v>1948</v>
      </c>
    </row>
    <row r="2008" spans="1:3" x14ac:dyDescent="0.35">
      <c r="A2008" t="s">
        <v>306</v>
      </c>
      <c r="B2008" s="33" t="s">
        <v>3411</v>
      </c>
      <c r="C2008" s="33" t="s">
        <v>2085</v>
      </c>
    </row>
    <row r="2009" spans="1:3" x14ac:dyDescent="0.35">
      <c r="A2009" t="s">
        <v>306</v>
      </c>
      <c r="B2009" s="33">
        <v>1006552</v>
      </c>
      <c r="C2009" s="33" t="s">
        <v>1942</v>
      </c>
    </row>
    <row r="2010" spans="1:3" x14ac:dyDescent="0.35">
      <c r="A2010" t="s">
        <v>307</v>
      </c>
      <c r="B2010" s="33" t="s">
        <v>2120</v>
      </c>
      <c r="C2010" s="33" t="s">
        <v>1942</v>
      </c>
    </row>
    <row r="2011" spans="1:3" x14ac:dyDescent="0.35">
      <c r="A2011" t="s">
        <v>307</v>
      </c>
      <c r="B2011" s="33" t="s">
        <v>2121</v>
      </c>
      <c r="C2011" s="33" t="s">
        <v>1945</v>
      </c>
    </row>
    <row r="2012" spans="1:3" x14ac:dyDescent="0.35">
      <c r="A2012" t="s">
        <v>307</v>
      </c>
      <c r="B2012" s="33" t="s">
        <v>3412</v>
      </c>
      <c r="C2012" s="33" t="s">
        <v>1945</v>
      </c>
    </row>
    <row r="2013" spans="1:3" x14ac:dyDescent="0.35">
      <c r="A2013" t="s">
        <v>307</v>
      </c>
      <c r="B2013" s="33" t="s">
        <v>3413</v>
      </c>
      <c r="C2013" s="33" t="s">
        <v>1969</v>
      </c>
    </row>
    <row r="2014" spans="1:3" x14ac:dyDescent="0.35">
      <c r="A2014" t="s">
        <v>307</v>
      </c>
      <c r="B2014" s="33" t="s">
        <v>3414</v>
      </c>
      <c r="C2014" s="33" t="s">
        <v>2018</v>
      </c>
    </row>
    <row r="2015" spans="1:3" x14ac:dyDescent="0.35">
      <c r="A2015" t="s">
        <v>307</v>
      </c>
      <c r="B2015" s="33" t="s">
        <v>3415</v>
      </c>
      <c r="C2015" s="33" t="s">
        <v>1948</v>
      </c>
    </row>
    <row r="2016" spans="1:3" x14ac:dyDescent="0.35">
      <c r="A2016" t="s">
        <v>307</v>
      </c>
      <c r="B2016" s="33" t="s">
        <v>3416</v>
      </c>
      <c r="C2016" s="33" t="s">
        <v>1945</v>
      </c>
    </row>
    <row r="2017" spans="1:3" x14ac:dyDescent="0.35">
      <c r="A2017" t="s">
        <v>477</v>
      </c>
      <c r="B2017" s="33" t="s">
        <v>3417</v>
      </c>
      <c r="C2017" s="33" t="s">
        <v>1945</v>
      </c>
    </row>
    <row r="2018" spans="1:3" x14ac:dyDescent="0.35">
      <c r="A2018" t="s">
        <v>477</v>
      </c>
      <c r="B2018" s="33" t="s">
        <v>3418</v>
      </c>
      <c r="C2018" s="33" t="s">
        <v>1969</v>
      </c>
    </row>
    <row r="2019" spans="1:3" x14ac:dyDescent="0.35">
      <c r="A2019" t="s">
        <v>477</v>
      </c>
      <c r="B2019" s="33" t="s">
        <v>3419</v>
      </c>
      <c r="C2019" s="33" t="s">
        <v>1948</v>
      </c>
    </row>
    <row r="2020" spans="1:3" x14ac:dyDescent="0.35">
      <c r="A2020" t="s">
        <v>477</v>
      </c>
      <c r="B2020" s="33" t="s">
        <v>3420</v>
      </c>
      <c r="C2020" s="33" t="s">
        <v>1990</v>
      </c>
    </row>
    <row r="2021" spans="1:3" x14ac:dyDescent="0.35">
      <c r="A2021" t="s">
        <v>477</v>
      </c>
      <c r="B2021" s="33" t="s">
        <v>3421</v>
      </c>
      <c r="C2021" s="33" t="s">
        <v>1959</v>
      </c>
    </row>
    <row r="2022" spans="1:3" x14ac:dyDescent="0.35">
      <c r="A2022" t="s">
        <v>308</v>
      </c>
      <c r="B2022" s="33" t="s">
        <v>3422</v>
      </c>
      <c r="C2022" s="33" t="s">
        <v>1942</v>
      </c>
    </row>
    <row r="2023" spans="1:3" x14ac:dyDescent="0.35">
      <c r="A2023" t="s">
        <v>308</v>
      </c>
      <c r="B2023" s="33" t="s">
        <v>2737</v>
      </c>
      <c r="C2023" s="33" t="s">
        <v>1942</v>
      </c>
    </row>
    <row r="2024" spans="1:3" x14ac:dyDescent="0.35">
      <c r="A2024" t="s">
        <v>308</v>
      </c>
      <c r="B2024" s="33" t="s">
        <v>2720</v>
      </c>
      <c r="C2024" s="33" t="s">
        <v>1942</v>
      </c>
    </row>
    <row r="2025" spans="1:3" x14ac:dyDescent="0.35">
      <c r="A2025" t="s">
        <v>308</v>
      </c>
      <c r="B2025" s="33" t="s">
        <v>3423</v>
      </c>
      <c r="C2025" s="33" t="s">
        <v>1942</v>
      </c>
    </row>
    <row r="2026" spans="1:3" x14ac:dyDescent="0.35">
      <c r="A2026" t="s">
        <v>308</v>
      </c>
      <c r="B2026" s="33" t="s">
        <v>3424</v>
      </c>
      <c r="C2026" s="33" t="s">
        <v>1951</v>
      </c>
    </row>
    <row r="2027" spans="1:3" x14ac:dyDescent="0.35">
      <c r="A2027" t="s">
        <v>308</v>
      </c>
      <c r="B2027" s="33" t="s">
        <v>3425</v>
      </c>
      <c r="C2027" s="33" t="s">
        <v>1945</v>
      </c>
    </row>
    <row r="2028" spans="1:3" x14ac:dyDescent="0.35">
      <c r="A2028" t="s">
        <v>308</v>
      </c>
      <c r="B2028" s="33" t="s">
        <v>3426</v>
      </c>
      <c r="C2028" s="33" t="s">
        <v>1954</v>
      </c>
    </row>
    <row r="2029" spans="1:3" x14ac:dyDescent="0.35">
      <c r="A2029" t="s">
        <v>308</v>
      </c>
      <c r="B2029" s="33" t="s">
        <v>3427</v>
      </c>
      <c r="C2029" s="33" t="s">
        <v>2044</v>
      </c>
    </row>
    <row r="2030" spans="1:3" x14ac:dyDescent="0.35">
      <c r="A2030" t="s">
        <v>308</v>
      </c>
      <c r="B2030" s="33" t="s">
        <v>3428</v>
      </c>
      <c r="C2030" s="33" t="s">
        <v>2018</v>
      </c>
    </row>
    <row r="2031" spans="1:3" x14ac:dyDescent="0.35">
      <c r="A2031" t="s">
        <v>308</v>
      </c>
      <c r="B2031" s="33" t="s">
        <v>3429</v>
      </c>
      <c r="C2031" s="33" t="s">
        <v>2134</v>
      </c>
    </row>
    <row r="2032" spans="1:3" x14ac:dyDescent="0.35">
      <c r="A2032" t="s">
        <v>308</v>
      </c>
      <c r="B2032" s="36">
        <v>21222673</v>
      </c>
      <c r="C2032" s="33" t="s">
        <v>1956</v>
      </c>
    </row>
    <row r="2033" spans="1:3" x14ac:dyDescent="0.35">
      <c r="A2033" t="s">
        <v>308</v>
      </c>
      <c r="B2033" s="33" t="s">
        <v>3430</v>
      </c>
      <c r="C2033" s="33" t="s">
        <v>1956</v>
      </c>
    </row>
    <row r="2034" spans="1:3" x14ac:dyDescent="0.35">
      <c r="A2034" t="s">
        <v>308</v>
      </c>
      <c r="B2034" s="33" t="s">
        <v>3431</v>
      </c>
      <c r="C2034" s="33" t="s">
        <v>1956</v>
      </c>
    </row>
    <row r="2035" spans="1:3" x14ac:dyDescent="0.35">
      <c r="A2035" t="s">
        <v>308</v>
      </c>
      <c r="B2035" s="33" t="s">
        <v>3432</v>
      </c>
      <c r="C2035" s="33" t="s">
        <v>1956</v>
      </c>
    </row>
    <row r="2036" spans="1:3" x14ac:dyDescent="0.35">
      <c r="A2036" t="s">
        <v>308</v>
      </c>
      <c r="B2036" s="33" t="s">
        <v>3433</v>
      </c>
      <c r="C2036" s="33" t="s">
        <v>1956</v>
      </c>
    </row>
    <row r="2037" spans="1:3" x14ac:dyDescent="0.35">
      <c r="A2037" t="s">
        <v>308</v>
      </c>
      <c r="B2037" s="33" t="s">
        <v>3434</v>
      </c>
      <c r="C2037" s="33" t="s">
        <v>1986</v>
      </c>
    </row>
    <row r="2038" spans="1:3" x14ac:dyDescent="0.35">
      <c r="A2038" t="s">
        <v>308</v>
      </c>
      <c r="B2038" s="33" t="s">
        <v>3435</v>
      </c>
      <c r="C2038" s="33" t="s">
        <v>1948</v>
      </c>
    </row>
    <row r="2039" spans="1:3" x14ac:dyDescent="0.35">
      <c r="A2039" t="s">
        <v>308</v>
      </c>
      <c r="B2039" s="33" t="s">
        <v>3436</v>
      </c>
      <c r="C2039" s="33" t="s">
        <v>2100</v>
      </c>
    </row>
    <row r="2040" spans="1:3" x14ac:dyDescent="0.35">
      <c r="A2040" t="s">
        <v>308</v>
      </c>
      <c r="B2040" s="33" t="s">
        <v>2749</v>
      </c>
      <c r="C2040" s="33" t="s">
        <v>2027</v>
      </c>
    </row>
    <row r="2041" spans="1:3" x14ac:dyDescent="0.35">
      <c r="A2041" t="s">
        <v>308</v>
      </c>
      <c r="B2041" s="33" t="s">
        <v>3437</v>
      </c>
      <c r="C2041" s="33" t="s">
        <v>2027</v>
      </c>
    </row>
    <row r="2042" spans="1:3" x14ac:dyDescent="0.35">
      <c r="A2042" t="s">
        <v>308</v>
      </c>
      <c r="B2042" s="33" t="s">
        <v>3438</v>
      </c>
      <c r="C2042" s="33" t="s">
        <v>1945</v>
      </c>
    </row>
    <row r="2043" spans="1:3" x14ac:dyDescent="0.35">
      <c r="A2043" t="s">
        <v>309</v>
      </c>
      <c r="B2043" s="33" t="s">
        <v>3439</v>
      </c>
      <c r="C2043" s="33" t="s">
        <v>1945</v>
      </c>
    </row>
    <row r="2044" spans="1:3" x14ac:dyDescent="0.35">
      <c r="A2044" t="s">
        <v>309</v>
      </c>
      <c r="B2044" s="33" t="s">
        <v>3440</v>
      </c>
      <c r="C2044" s="33" t="s">
        <v>1969</v>
      </c>
    </row>
    <row r="2045" spans="1:3" x14ac:dyDescent="0.35">
      <c r="A2045" t="s">
        <v>309</v>
      </c>
      <c r="B2045" s="33" t="s">
        <v>3441</v>
      </c>
      <c r="C2045" s="33" t="s">
        <v>1948</v>
      </c>
    </row>
    <row r="2046" spans="1:3" x14ac:dyDescent="0.35">
      <c r="A2046" t="s">
        <v>309</v>
      </c>
      <c r="B2046" s="33" t="s">
        <v>3442</v>
      </c>
      <c r="C2046" s="33" t="s">
        <v>1945</v>
      </c>
    </row>
    <row r="2047" spans="1:3" x14ac:dyDescent="0.35">
      <c r="A2047" t="s">
        <v>310</v>
      </c>
      <c r="B2047" s="33" t="s">
        <v>3443</v>
      </c>
      <c r="C2047" s="33" t="s">
        <v>1945</v>
      </c>
    </row>
    <row r="2048" spans="1:3" x14ac:dyDescent="0.35">
      <c r="A2048" t="s">
        <v>310</v>
      </c>
      <c r="B2048" s="33" t="s">
        <v>3444</v>
      </c>
      <c r="C2048" s="33" t="s">
        <v>1969</v>
      </c>
    </row>
    <row r="2049" spans="1:3" x14ac:dyDescent="0.35">
      <c r="A2049" t="s">
        <v>310</v>
      </c>
      <c r="B2049" s="33" t="s">
        <v>3441</v>
      </c>
      <c r="C2049" s="33" t="s">
        <v>1948</v>
      </c>
    </row>
    <row r="2050" spans="1:3" x14ac:dyDescent="0.35">
      <c r="A2050" t="s">
        <v>310</v>
      </c>
      <c r="B2050" s="33" t="s">
        <v>3445</v>
      </c>
      <c r="C2050" s="33" t="s">
        <v>1959</v>
      </c>
    </row>
    <row r="2051" spans="1:3" x14ac:dyDescent="0.35">
      <c r="A2051" t="s">
        <v>311</v>
      </c>
      <c r="B2051" s="33" t="s">
        <v>3446</v>
      </c>
      <c r="C2051" s="33" t="s">
        <v>1942</v>
      </c>
    </row>
    <row r="2052" spans="1:3" x14ac:dyDescent="0.35">
      <c r="A2052" t="s">
        <v>311</v>
      </c>
      <c r="B2052" s="33" t="s">
        <v>3447</v>
      </c>
      <c r="C2052" s="33" t="s">
        <v>1942</v>
      </c>
    </row>
    <row r="2053" spans="1:3" x14ac:dyDescent="0.35">
      <c r="A2053" t="s">
        <v>311</v>
      </c>
      <c r="B2053" s="33" t="s">
        <v>3448</v>
      </c>
      <c r="C2053" s="33" t="s">
        <v>1951</v>
      </c>
    </row>
    <row r="2054" spans="1:3" x14ac:dyDescent="0.35">
      <c r="A2054" t="s">
        <v>311</v>
      </c>
      <c r="B2054" s="33" t="s">
        <v>3449</v>
      </c>
      <c r="C2054" s="33" t="s">
        <v>1945</v>
      </c>
    </row>
    <row r="2055" spans="1:3" x14ac:dyDescent="0.35">
      <c r="A2055" t="s">
        <v>311</v>
      </c>
      <c r="B2055" s="33">
        <v>9015</v>
      </c>
      <c r="C2055" s="33" t="s">
        <v>2013</v>
      </c>
    </row>
    <row r="2056" spans="1:3" x14ac:dyDescent="0.35">
      <c r="A2056" t="s">
        <v>311</v>
      </c>
      <c r="B2056" s="36">
        <v>81436010095</v>
      </c>
      <c r="C2056" s="33" t="s">
        <v>2013</v>
      </c>
    </row>
    <row r="2057" spans="1:3" x14ac:dyDescent="0.35">
      <c r="A2057" t="s">
        <v>311</v>
      </c>
      <c r="B2057" s="36">
        <v>81436010097</v>
      </c>
      <c r="C2057" s="33" t="s">
        <v>2013</v>
      </c>
    </row>
    <row r="2058" spans="1:3" x14ac:dyDescent="0.35">
      <c r="A2058" t="s">
        <v>311</v>
      </c>
      <c r="B2058" s="36">
        <v>81436010100</v>
      </c>
      <c r="C2058" s="33" t="s">
        <v>2013</v>
      </c>
    </row>
    <row r="2059" spans="1:3" x14ac:dyDescent="0.35">
      <c r="A2059" t="s">
        <v>311</v>
      </c>
      <c r="B2059" s="36">
        <v>81436010102</v>
      </c>
      <c r="C2059" s="33" t="s">
        <v>2013</v>
      </c>
    </row>
    <row r="2060" spans="1:3" x14ac:dyDescent="0.35">
      <c r="A2060" t="s">
        <v>311</v>
      </c>
      <c r="B2060" s="36">
        <v>81436010105</v>
      </c>
      <c r="C2060" s="33" t="s">
        <v>2013</v>
      </c>
    </row>
    <row r="2061" spans="1:3" x14ac:dyDescent="0.35">
      <c r="A2061" t="s">
        <v>311</v>
      </c>
      <c r="B2061" s="36">
        <v>81436010126</v>
      </c>
      <c r="C2061" s="33" t="s">
        <v>2013</v>
      </c>
    </row>
    <row r="2062" spans="1:3" x14ac:dyDescent="0.35">
      <c r="A2062" t="s">
        <v>311</v>
      </c>
      <c r="B2062" s="36">
        <v>81436010138</v>
      </c>
      <c r="C2062" s="33" t="s">
        <v>3320</v>
      </c>
    </row>
    <row r="2063" spans="1:3" x14ac:dyDescent="0.35">
      <c r="A2063" t="s">
        <v>311</v>
      </c>
      <c r="B2063" s="33" t="s">
        <v>3450</v>
      </c>
      <c r="C2063" s="33" t="s">
        <v>2044</v>
      </c>
    </row>
    <row r="2064" spans="1:3" x14ac:dyDescent="0.35">
      <c r="A2064" t="s">
        <v>311</v>
      </c>
      <c r="B2064" s="33" t="s">
        <v>3451</v>
      </c>
      <c r="C2064" s="33" t="s">
        <v>2044</v>
      </c>
    </row>
    <row r="2065" spans="1:3" x14ac:dyDescent="0.35">
      <c r="A2065" t="s">
        <v>311</v>
      </c>
      <c r="B2065" s="33" t="s">
        <v>3452</v>
      </c>
      <c r="C2065" s="33" t="s">
        <v>1948</v>
      </c>
    </row>
    <row r="2066" spans="1:3" x14ac:dyDescent="0.35">
      <c r="A2066" t="s">
        <v>311</v>
      </c>
      <c r="B2066" s="33" t="s">
        <v>3453</v>
      </c>
      <c r="C2066" s="33" t="s">
        <v>2100</v>
      </c>
    </row>
    <row r="2067" spans="1:3" x14ac:dyDescent="0.35">
      <c r="A2067" t="s">
        <v>311</v>
      </c>
      <c r="B2067" s="33" t="s">
        <v>3454</v>
      </c>
      <c r="C2067" s="33" t="s">
        <v>3456</v>
      </c>
    </row>
    <row r="2068" spans="1:3" x14ac:dyDescent="0.35">
      <c r="A2068" t="s">
        <v>311</v>
      </c>
      <c r="B2068" s="33" t="s">
        <v>3455</v>
      </c>
      <c r="C2068" s="33" t="s">
        <v>2048</v>
      </c>
    </row>
    <row r="2069" spans="1:3" x14ac:dyDescent="0.35">
      <c r="A2069" t="s">
        <v>311</v>
      </c>
      <c r="B2069" s="36">
        <v>1159842</v>
      </c>
      <c r="C2069" s="33" t="s">
        <v>2105</v>
      </c>
    </row>
    <row r="2070" spans="1:3" x14ac:dyDescent="0.35">
      <c r="A2070" t="s">
        <v>312</v>
      </c>
      <c r="B2070" s="33" t="s">
        <v>3457</v>
      </c>
      <c r="C2070" s="33" t="s">
        <v>2105</v>
      </c>
    </row>
    <row r="2071" spans="1:3" x14ac:dyDescent="0.35">
      <c r="A2071" t="s">
        <v>312</v>
      </c>
      <c r="B2071" s="33" t="s">
        <v>3458</v>
      </c>
      <c r="C2071" s="33" t="s">
        <v>2105</v>
      </c>
    </row>
    <row r="2072" spans="1:3" x14ac:dyDescent="0.35">
      <c r="A2072" t="s">
        <v>312</v>
      </c>
      <c r="B2072" s="33" t="s">
        <v>3459</v>
      </c>
      <c r="C2072" s="33" t="s">
        <v>1942</v>
      </c>
    </row>
    <row r="2073" spans="1:3" x14ac:dyDescent="0.35">
      <c r="A2073" t="s">
        <v>312</v>
      </c>
      <c r="B2073" s="33" t="s">
        <v>3460</v>
      </c>
      <c r="C2073" s="33" t="s">
        <v>1942</v>
      </c>
    </row>
    <row r="2074" spans="1:3" x14ac:dyDescent="0.35">
      <c r="A2074" t="s">
        <v>312</v>
      </c>
      <c r="B2074" s="33" t="s">
        <v>3461</v>
      </c>
      <c r="C2074" s="33" t="s">
        <v>1951</v>
      </c>
    </row>
    <row r="2075" spans="1:3" x14ac:dyDescent="0.35">
      <c r="A2075" t="s">
        <v>312</v>
      </c>
      <c r="B2075" s="33" t="s">
        <v>3462</v>
      </c>
      <c r="C2075" s="33" t="s">
        <v>1945</v>
      </c>
    </row>
    <row r="2076" spans="1:3" x14ac:dyDescent="0.35">
      <c r="A2076" t="s">
        <v>312</v>
      </c>
      <c r="B2076" s="33" t="s">
        <v>3463</v>
      </c>
      <c r="C2076" s="33" t="s">
        <v>1945</v>
      </c>
    </row>
    <row r="2077" spans="1:3" x14ac:dyDescent="0.35">
      <c r="A2077" t="s">
        <v>312</v>
      </c>
      <c r="B2077" s="33" t="s">
        <v>3464</v>
      </c>
      <c r="C2077" s="33" t="s">
        <v>2044</v>
      </c>
    </row>
    <row r="2078" spans="1:3" x14ac:dyDescent="0.35">
      <c r="A2078" t="s">
        <v>312</v>
      </c>
      <c r="B2078" s="33" t="s">
        <v>3465</v>
      </c>
      <c r="C2078" s="33" t="s">
        <v>2157</v>
      </c>
    </row>
    <row r="2079" spans="1:3" x14ac:dyDescent="0.35">
      <c r="A2079" t="s">
        <v>312</v>
      </c>
      <c r="B2079" s="36">
        <v>17199</v>
      </c>
      <c r="C2079" s="33" t="s">
        <v>1959</v>
      </c>
    </row>
    <row r="2080" spans="1:3" x14ac:dyDescent="0.35">
      <c r="A2080" t="s">
        <v>313</v>
      </c>
      <c r="B2080" s="33" t="s">
        <v>3466</v>
      </c>
      <c r="C2080" s="33" t="s">
        <v>1942</v>
      </c>
    </row>
    <row r="2081" spans="1:3" x14ac:dyDescent="0.35">
      <c r="A2081" t="s">
        <v>313</v>
      </c>
      <c r="B2081" s="33" t="s">
        <v>3467</v>
      </c>
      <c r="C2081" s="33" t="s">
        <v>1942</v>
      </c>
    </row>
    <row r="2082" spans="1:3" x14ac:dyDescent="0.35">
      <c r="A2082" t="s">
        <v>313</v>
      </c>
      <c r="B2082" s="33" t="s">
        <v>3468</v>
      </c>
      <c r="C2082" s="33" t="s">
        <v>1942</v>
      </c>
    </row>
    <row r="2083" spans="1:3" x14ac:dyDescent="0.35">
      <c r="A2083" t="s">
        <v>313</v>
      </c>
      <c r="B2083" s="33" t="s">
        <v>3469</v>
      </c>
      <c r="C2083" s="33" t="s">
        <v>1942</v>
      </c>
    </row>
    <row r="2084" spans="1:3" x14ac:dyDescent="0.35">
      <c r="A2084" t="s">
        <v>313</v>
      </c>
      <c r="B2084" s="33" t="s">
        <v>3470</v>
      </c>
      <c r="C2084" s="33" t="s">
        <v>1951</v>
      </c>
    </row>
    <row r="2085" spans="1:3" x14ac:dyDescent="0.35">
      <c r="A2085" t="s">
        <v>313</v>
      </c>
      <c r="B2085" s="33" t="s">
        <v>3471</v>
      </c>
      <c r="C2085" s="33" t="s">
        <v>1951</v>
      </c>
    </row>
    <row r="2086" spans="1:3" x14ac:dyDescent="0.35">
      <c r="A2086" t="s">
        <v>313</v>
      </c>
      <c r="B2086" s="33" t="s">
        <v>3472</v>
      </c>
      <c r="C2086" s="33" t="s">
        <v>1945</v>
      </c>
    </row>
    <row r="2087" spans="1:3" x14ac:dyDescent="0.35">
      <c r="A2087" t="s">
        <v>313</v>
      </c>
      <c r="B2087" s="33">
        <v>8012</v>
      </c>
      <c r="C2087" s="33" t="s">
        <v>1945</v>
      </c>
    </row>
    <row r="2088" spans="1:3" x14ac:dyDescent="0.35">
      <c r="A2088" t="s">
        <v>313</v>
      </c>
      <c r="B2088" s="33">
        <v>9009</v>
      </c>
      <c r="C2088" s="33" t="s">
        <v>3473</v>
      </c>
    </row>
    <row r="2089" spans="1:3" x14ac:dyDescent="0.35">
      <c r="A2089" t="s">
        <v>313</v>
      </c>
      <c r="B2089" s="36">
        <v>4840001</v>
      </c>
      <c r="C2089" s="33" t="s">
        <v>3473</v>
      </c>
    </row>
    <row r="2090" spans="1:3" x14ac:dyDescent="0.35">
      <c r="A2090" t="s">
        <v>313</v>
      </c>
      <c r="B2090" s="36">
        <v>4840005</v>
      </c>
      <c r="C2090" s="33" t="s">
        <v>3473</v>
      </c>
    </row>
    <row r="2091" spans="1:3" x14ac:dyDescent="0.35">
      <c r="A2091" t="s">
        <v>313</v>
      </c>
      <c r="B2091" s="36">
        <v>4890001</v>
      </c>
      <c r="C2091" s="33" t="s">
        <v>3473</v>
      </c>
    </row>
    <row r="2092" spans="1:3" x14ac:dyDescent="0.35">
      <c r="A2092" t="s">
        <v>313</v>
      </c>
      <c r="B2092" s="36">
        <v>5001098</v>
      </c>
      <c r="C2092" s="33" t="s">
        <v>2016</v>
      </c>
    </row>
    <row r="2093" spans="1:3" x14ac:dyDescent="0.35">
      <c r="A2093" t="s">
        <v>313</v>
      </c>
      <c r="B2093" s="36">
        <v>4714025</v>
      </c>
      <c r="C2093" s="33" t="s">
        <v>2016</v>
      </c>
    </row>
    <row r="2094" spans="1:3" x14ac:dyDescent="0.35">
      <c r="A2094" t="s">
        <v>313</v>
      </c>
      <c r="B2094" s="36">
        <v>4722525</v>
      </c>
      <c r="C2094" s="33" t="s">
        <v>2016</v>
      </c>
    </row>
    <row r="2095" spans="1:3" x14ac:dyDescent="0.35">
      <c r="A2095" t="s">
        <v>313</v>
      </c>
      <c r="B2095" s="36">
        <v>4738008</v>
      </c>
      <c r="C2095" s="33" t="s">
        <v>2016</v>
      </c>
    </row>
    <row r="2096" spans="1:3" x14ac:dyDescent="0.35">
      <c r="A2096" t="s">
        <v>313</v>
      </c>
      <c r="B2096" s="36">
        <v>6657150</v>
      </c>
      <c r="C2096" s="33" t="s">
        <v>2016</v>
      </c>
    </row>
    <row r="2097" spans="1:3" x14ac:dyDescent="0.35">
      <c r="A2097" t="s">
        <v>313</v>
      </c>
      <c r="B2097" s="36">
        <v>8188526</v>
      </c>
      <c r="C2097" s="33" t="s">
        <v>2376</v>
      </c>
    </row>
    <row r="2098" spans="1:3" x14ac:dyDescent="0.35">
      <c r="A2098" t="s">
        <v>313</v>
      </c>
      <c r="B2098" s="36">
        <v>178623</v>
      </c>
      <c r="C2098" s="33" t="s">
        <v>2376</v>
      </c>
    </row>
    <row r="2099" spans="1:3" x14ac:dyDescent="0.35">
      <c r="A2099" t="s">
        <v>313</v>
      </c>
      <c r="B2099" s="36">
        <v>325993</v>
      </c>
      <c r="C2099" s="33" t="s">
        <v>2044</v>
      </c>
    </row>
    <row r="2100" spans="1:3" x14ac:dyDescent="0.35">
      <c r="A2100" t="s">
        <v>313</v>
      </c>
      <c r="B2100" s="33" t="s">
        <v>3474</v>
      </c>
      <c r="C2100" s="33" t="s">
        <v>2018</v>
      </c>
    </row>
    <row r="2101" spans="1:3" x14ac:dyDescent="0.35">
      <c r="A2101" t="s">
        <v>313</v>
      </c>
      <c r="B2101" s="33" t="s">
        <v>3475</v>
      </c>
      <c r="C2101" s="33" t="s">
        <v>2018</v>
      </c>
    </row>
    <row r="2102" spans="1:3" x14ac:dyDescent="0.35">
      <c r="A2102" t="s">
        <v>313</v>
      </c>
      <c r="B2102" s="33" t="s">
        <v>3476</v>
      </c>
      <c r="C2102" s="33" t="s">
        <v>3477</v>
      </c>
    </row>
    <row r="2103" spans="1:3" x14ac:dyDescent="0.35">
      <c r="A2103" t="s">
        <v>313</v>
      </c>
      <c r="B2103" s="36">
        <v>700176</v>
      </c>
      <c r="C2103" s="33" t="s">
        <v>1948</v>
      </c>
    </row>
    <row r="2104" spans="1:3" x14ac:dyDescent="0.35">
      <c r="A2104" t="s">
        <v>313</v>
      </c>
      <c r="B2104" s="33" t="s">
        <v>3478</v>
      </c>
      <c r="C2104" s="33" t="s">
        <v>1948</v>
      </c>
    </row>
    <row r="2105" spans="1:3" x14ac:dyDescent="0.35">
      <c r="A2105" t="s">
        <v>313</v>
      </c>
      <c r="B2105" s="33" t="s">
        <v>3479</v>
      </c>
      <c r="C2105" s="33" t="s">
        <v>2100</v>
      </c>
    </row>
    <row r="2106" spans="1:3" x14ac:dyDescent="0.35">
      <c r="A2106" t="s">
        <v>313</v>
      </c>
      <c r="B2106" s="33" t="s">
        <v>3480</v>
      </c>
      <c r="C2106" s="33" t="s">
        <v>1959</v>
      </c>
    </row>
    <row r="2107" spans="1:3" x14ac:dyDescent="0.35">
      <c r="A2107" t="s">
        <v>314</v>
      </c>
      <c r="B2107" s="33" t="s">
        <v>3481</v>
      </c>
      <c r="C2107" s="33" t="s">
        <v>2112</v>
      </c>
    </row>
    <row r="2108" spans="1:3" x14ac:dyDescent="0.35">
      <c r="A2108" t="s">
        <v>314</v>
      </c>
      <c r="B2108" s="33" t="s">
        <v>3482</v>
      </c>
      <c r="C2108" s="33" t="s">
        <v>1951</v>
      </c>
    </row>
    <row r="2109" spans="1:3" x14ac:dyDescent="0.35">
      <c r="A2109" t="s">
        <v>314</v>
      </c>
      <c r="B2109" s="33" t="s">
        <v>3483</v>
      </c>
      <c r="C2109" s="33" t="s">
        <v>2030</v>
      </c>
    </row>
    <row r="2110" spans="1:3" x14ac:dyDescent="0.35">
      <c r="A2110" t="s">
        <v>314</v>
      </c>
      <c r="B2110" s="33" t="s">
        <v>3484</v>
      </c>
      <c r="C2110" s="33" t="s">
        <v>2044</v>
      </c>
    </row>
    <row r="2111" spans="1:3" x14ac:dyDescent="0.35">
      <c r="A2111" t="s">
        <v>314</v>
      </c>
      <c r="B2111" s="33" t="s">
        <v>3485</v>
      </c>
      <c r="C2111" s="33" t="s">
        <v>2018</v>
      </c>
    </row>
    <row r="2112" spans="1:3" x14ac:dyDescent="0.35">
      <c r="A2112" t="s">
        <v>314</v>
      </c>
      <c r="B2112" s="33" t="s">
        <v>3486</v>
      </c>
      <c r="C2112" s="33" t="s">
        <v>2016</v>
      </c>
    </row>
    <row r="2113" spans="1:3" x14ac:dyDescent="0.35">
      <c r="A2113" t="s">
        <v>315</v>
      </c>
      <c r="B2113" s="36">
        <v>500042668</v>
      </c>
      <c r="C2113" s="33" t="s">
        <v>2016</v>
      </c>
    </row>
    <row r="2114" spans="1:3" x14ac:dyDescent="0.35">
      <c r="A2114" t="s">
        <v>315</v>
      </c>
      <c r="B2114" s="36">
        <v>504190916</v>
      </c>
      <c r="C2114" s="33" t="s">
        <v>2018</v>
      </c>
    </row>
    <row r="2115" spans="1:3" x14ac:dyDescent="0.35">
      <c r="A2115" t="s">
        <v>315</v>
      </c>
      <c r="B2115" s="33" t="s">
        <v>3487</v>
      </c>
      <c r="C2115" s="33" t="s">
        <v>2016</v>
      </c>
    </row>
    <row r="2116" spans="1:3" x14ac:dyDescent="0.35">
      <c r="A2116" t="s">
        <v>316</v>
      </c>
      <c r="B2116" s="36">
        <v>500042669</v>
      </c>
      <c r="C2116" s="33" t="s">
        <v>2016</v>
      </c>
    </row>
    <row r="2117" spans="1:3" x14ac:dyDescent="0.35">
      <c r="A2117" t="s">
        <v>316</v>
      </c>
      <c r="B2117" s="36">
        <v>504190917</v>
      </c>
      <c r="C2117" s="33" t="s">
        <v>2018</v>
      </c>
    </row>
    <row r="2118" spans="1:3" x14ac:dyDescent="0.35">
      <c r="A2118" t="s">
        <v>316</v>
      </c>
      <c r="B2118" s="33" t="s">
        <v>3488</v>
      </c>
      <c r="C2118" s="33" t="s">
        <v>1942</v>
      </c>
    </row>
    <row r="2119" spans="1:3" x14ac:dyDescent="0.35">
      <c r="A2119" t="s">
        <v>317</v>
      </c>
      <c r="B2119" s="33" t="s">
        <v>2448</v>
      </c>
      <c r="C2119" s="33" t="s">
        <v>1942</v>
      </c>
    </row>
    <row r="2120" spans="1:3" x14ac:dyDescent="0.35">
      <c r="A2120" t="s">
        <v>317</v>
      </c>
      <c r="B2120" s="33" t="s">
        <v>3489</v>
      </c>
      <c r="C2120" s="33" t="s">
        <v>1954</v>
      </c>
    </row>
    <row r="2121" spans="1:3" x14ac:dyDescent="0.35">
      <c r="A2121" t="s">
        <v>317</v>
      </c>
      <c r="B2121" s="33" t="s">
        <v>3490</v>
      </c>
      <c r="C2121" s="33" t="s">
        <v>2000</v>
      </c>
    </row>
    <row r="2122" spans="1:3" x14ac:dyDescent="0.35">
      <c r="A2122" t="s">
        <v>317</v>
      </c>
      <c r="B2122" s="36">
        <v>5010383616</v>
      </c>
      <c r="C2122" s="33" t="s">
        <v>1942</v>
      </c>
    </row>
    <row r="2123" spans="1:3" x14ac:dyDescent="0.35">
      <c r="A2123" t="s">
        <v>318</v>
      </c>
      <c r="B2123" s="33" t="s">
        <v>3491</v>
      </c>
      <c r="C2123" s="33" t="s">
        <v>1942</v>
      </c>
    </row>
    <row r="2124" spans="1:3" x14ac:dyDescent="0.35">
      <c r="A2124" t="s">
        <v>318</v>
      </c>
      <c r="B2124" s="33" t="s">
        <v>3492</v>
      </c>
      <c r="C2124" s="33" t="s">
        <v>1954</v>
      </c>
    </row>
    <row r="2125" spans="1:3" x14ac:dyDescent="0.35">
      <c r="A2125" t="s">
        <v>318</v>
      </c>
      <c r="B2125" s="33" t="s">
        <v>3493</v>
      </c>
      <c r="C2125" s="33" t="s">
        <v>2000</v>
      </c>
    </row>
    <row r="2126" spans="1:3" x14ac:dyDescent="0.35">
      <c r="A2126" t="s">
        <v>318</v>
      </c>
      <c r="B2126" s="36">
        <v>5010383723</v>
      </c>
      <c r="C2126" s="33" t="s">
        <v>1951</v>
      </c>
    </row>
    <row r="2127" spans="1:3" x14ac:dyDescent="0.35">
      <c r="A2127" t="s">
        <v>320</v>
      </c>
      <c r="B2127" s="33" t="s">
        <v>3494</v>
      </c>
      <c r="C2127" s="33" t="s">
        <v>2016</v>
      </c>
    </row>
    <row r="2128" spans="1:3" x14ac:dyDescent="0.35">
      <c r="A2128" t="s">
        <v>320</v>
      </c>
      <c r="B2128" s="36">
        <v>8166050</v>
      </c>
      <c r="C2128" s="33" t="s">
        <v>2016</v>
      </c>
    </row>
    <row r="2129" spans="1:3" x14ac:dyDescent="0.35">
      <c r="A2129" t="s">
        <v>320</v>
      </c>
      <c r="B2129" s="36">
        <v>98411807</v>
      </c>
      <c r="C2129" s="33" t="s">
        <v>2018</v>
      </c>
    </row>
    <row r="2130" spans="1:3" x14ac:dyDescent="0.35">
      <c r="A2130" t="s">
        <v>320</v>
      </c>
      <c r="B2130" s="33" t="s">
        <v>3495</v>
      </c>
      <c r="C2130" s="33" t="s">
        <v>2018</v>
      </c>
    </row>
    <row r="2131" spans="1:3" x14ac:dyDescent="0.35">
      <c r="A2131" t="s">
        <v>320</v>
      </c>
      <c r="B2131" s="33" t="s">
        <v>3496</v>
      </c>
      <c r="C2131" s="33" t="s">
        <v>1951</v>
      </c>
    </row>
    <row r="2132" spans="1:3" x14ac:dyDescent="0.35">
      <c r="A2132" t="s">
        <v>321</v>
      </c>
      <c r="B2132" s="33" t="s">
        <v>3497</v>
      </c>
      <c r="C2132" s="33" t="s">
        <v>2016</v>
      </c>
    </row>
    <row r="2133" spans="1:3" x14ac:dyDescent="0.35">
      <c r="A2133" t="s">
        <v>321</v>
      </c>
      <c r="B2133" s="36">
        <v>98490464</v>
      </c>
      <c r="C2133" s="33" t="s">
        <v>2018</v>
      </c>
    </row>
    <row r="2134" spans="1:3" x14ac:dyDescent="0.35">
      <c r="A2134" t="s">
        <v>321</v>
      </c>
      <c r="B2134" s="33" t="s">
        <v>3498</v>
      </c>
    </row>
    <row r="2135" spans="1:3" x14ac:dyDescent="0.35">
      <c r="A2135" s="37" t="s">
        <v>322</v>
      </c>
    </row>
    <row r="2136" spans="1:3" x14ac:dyDescent="0.35">
      <c r="A2136" s="37" t="s">
        <v>323</v>
      </c>
    </row>
    <row r="2137" spans="1:3" x14ac:dyDescent="0.35">
      <c r="A2137" s="37" t="s">
        <v>324</v>
      </c>
    </row>
    <row r="2138" spans="1:3" x14ac:dyDescent="0.35">
      <c r="A2138" s="37" t="s">
        <v>325</v>
      </c>
    </row>
    <row r="2139" spans="1:3" x14ac:dyDescent="0.35">
      <c r="A2139" s="37" t="s">
        <v>326</v>
      </c>
    </row>
    <row r="2140" spans="1:3" x14ac:dyDescent="0.35">
      <c r="A2140" s="37" t="s">
        <v>327</v>
      </c>
    </row>
    <row r="2141" spans="1:3" x14ac:dyDescent="0.35">
      <c r="A2141" s="37" t="s">
        <v>328</v>
      </c>
    </row>
    <row r="2142" spans="1:3" x14ac:dyDescent="0.35">
      <c r="A2142" s="37" t="s">
        <v>329</v>
      </c>
    </row>
    <row r="2143" spans="1:3" x14ac:dyDescent="0.35">
      <c r="A2143" s="37" t="s">
        <v>330</v>
      </c>
    </row>
    <row r="2144" spans="1:3" x14ac:dyDescent="0.35">
      <c r="A2144" s="37" t="s">
        <v>331</v>
      </c>
    </row>
    <row r="2145" spans="1:2" x14ac:dyDescent="0.35">
      <c r="A2145" s="37" t="s">
        <v>332</v>
      </c>
    </row>
    <row r="2146" spans="1:2" x14ac:dyDescent="0.35">
      <c r="A2146" s="37" t="s">
        <v>478</v>
      </c>
    </row>
    <row r="2147" spans="1:2" x14ac:dyDescent="0.35">
      <c r="A2147" s="37" t="s">
        <v>333</v>
      </c>
    </row>
    <row r="2148" spans="1:2" x14ac:dyDescent="0.35">
      <c r="A2148" s="37" t="s">
        <v>1617</v>
      </c>
      <c r="B2148" t="s">
        <v>3499</v>
      </c>
    </row>
    <row r="2149" spans="1:2" x14ac:dyDescent="0.35">
      <c r="A2149" s="37" t="s">
        <v>335</v>
      </c>
    </row>
    <row r="2150" spans="1:2" x14ac:dyDescent="0.35">
      <c r="A2150" s="37" t="s">
        <v>336</v>
      </c>
    </row>
    <row r="2151" spans="1:2" x14ac:dyDescent="0.35">
      <c r="A2151" s="34" t="s">
        <v>337</v>
      </c>
    </row>
    <row r="2152" spans="1:2" x14ac:dyDescent="0.35">
      <c r="A2152" s="37" t="s">
        <v>338</v>
      </c>
    </row>
    <row r="2153" spans="1:2" x14ac:dyDescent="0.35">
      <c r="A2153" s="37" t="s">
        <v>339</v>
      </c>
    </row>
    <row r="2154" spans="1:2" x14ac:dyDescent="0.35">
      <c r="A2154" s="37" t="s">
        <v>340</v>
      </c>
    </row>
    <row r="2155" spans="1:2" x14ac:dyDescent="0.35">
      <c r="A2155" s="37" t="s">
        <v>341</v>
      </c>
    </row>
    <row r="2156" spans="1:2" x14ac:dyDescent="0.35">
      <c r="A2156" s="37" t="s">
        <v>342</v>
      </c>
    </row>
    <row r="2157" spans="1:2" x14ac:dyDescent="0.35">
      <c r="A2157" s="37" t="s">
        <v>343</v>
      </c>
    </row>
    <row r="2158" spans="1:2" x14ac:dyDescent="0.35">
      <c r="A2158" s="37" t="s">
        <v>344</v>
      </c>
    </row>
    <row r="2159" spans="1:2" x14ac:dyDescent="0.35">
      <c r="A2159" s="37" t="s">
        <v>345</v>
      </c>
    </row>
    <row r="2160" spans="1:2" x14ac:dyDescent="0.35">
      <c r="A2160" s="37" t="s">
        <v>346</v>
      </c>
    </row>
    <row r="2161" spans="1:3" x14ac:dyDescent="0.35">
      <c r="A2161" s="37" t="s">
        <v>347</v>
      </c>
    </row>
    <row r="2162" spans="1:3" x14ac:dyDescent="0.35">
      <c r="A2162" s="37" t="s">
        <v>348</v>
      </c>
    </row>
    <row r="2163" spans="1:3" x14ac:dyDescent="0.35">
      <c r="A2163" s="37" t="s">
        <v>349</v>
      </c>
    </row>
    <row r="2164" spans="1:3" x14ac:dyDescent="0.35">
      <c r="A2164" s="37" t="s">
        <v>350</v>
      </c>
    </row>
    <row r="2165" spans="1:3" x14ac:dyDescent="0.35">
      <c r="A2165" s="37" t="s">
        <v>351</v>
      </c>
    </row>
    <row r="2166" spans="1:3" x14ac:dyDescent="0.35">
      <c r="A2166" s="37" t="s">
        <v>352</v>
      </c>
    </row>
    <row r="2167" spans="1:3" x14ac:dyDescent="0.35">
      <c r="A2167" s="37" t="s">
        <v>353</v>
      </c>
    </row>
    <row r="2168" spans="1:3" x14ac:dyDescent="0.35">
      <c r="A2168" s="37" t="s">
        <v>354</v>
      </c>
      <c r="C2168" s="40" t="s">
        <v>2082</v>
      </c>
    </row>
    <row r="2169" spans="1:3" x14ac:dyDescent="0.35">
      <c r="A2169" s="39" t="s">
        <v>355</v>
      </c>
      <c r="B2169" s="40" t="s">
        <v>3500</v>
      </c>
      <c r="C2169" s="40" t="s">
        <v>1969</v>
      </c>
    </row>
    <row r="2170" spans="1:3" x14ac:dyDescent="0.35">
      <c r="A2170" s="39" t="s">
        <v>356</v>
      </c>
      <c r="B2170" s="40" t="s">
        <v>3501</v>
      </c>
      <c r="C2170" s="40" t="s">
        <v>1963</v>
      </c>
    </row>
    <row r="2171" spans="1:3" x14ac:dyDescent="0.35">
      <c r="A2171" s="39" t="s">
        <v>356</v>
      </c>
      <c r="B2171" s="40" t="s">
        <v>3502</v>
      </c>
      <c r="C2171" s="40" t="s">
        <v>2082</v>
      </c>
    </row>
    <row r="2172" spans="1:3" x14ac:dyDescent="0.35">
      <c r="A2172" s="39" t="s">
        <v>356</v>
      </c>
      <c r="B2172" s="40" t="s">
        <v>3503</v>
      </c>
      <c r="C2172" s="40" t="s">
        <v>1983</v>
      </c>
    </row>
    <row r="2173" spans="1:3" x14ac:dyDescent="0.35">
      <c r="A2173" s="39" t="s">
        <v>357</v>
      </c>
      <c r="B2173" s="40" t="s">
        <v>3504</v>
      </c>
      <c r="C2173" s="40" t="s">
        <v>1990</v>
      </c>
    </row>
    <row r="2174" spans="1:3" x14ac:dyDescent="0.35">
      <c r="A2174" s="39" t="s">
        <v>358</v>
      </c>
      <c r="B2174" s="40" t="s">
        <v>3505</v>
      </c>
      <c r="C2174" s="40" t="s">
        <v>1990</v>
      </c>
    </row>
    <row r="2175" spans="1:3" x14ac:dyDescent="0.35">
      <c r="A2175" s="39" t="s">
        <v>358</v>
      </c>
      <c r="B2175" s="40" t="s">
        <v>3506</v>
      </c>
      <c r="C2175" s="40" t="s">
        <v>1990</v>
      </c>
    </row>
    <row r="2176" spans="1:3" x14ac:dyDescent="0.35">
      <c r="A2176" s="39" t="s">
        <v>358</v>
      </c>
      <c r="B2176" s="40" t="s">
        <v>3507</v>
      </c>
      <c r="C2176" s="40" t="s">
        <v>3509</v>
      </c>
    </row>
    <row r="2177" spans="1:3" x14ac:dyDescent="0.35">
      <c r="A2177" s="39" t="s">
        <v>359</v>
      </c>
      <c r="B2177" s="40" t="s">
        <v>3508</v>
      </c>
      <c r="C2177" s="40" t="s">
        <v>2013</v>
      </c>
    </row>
    <row r="2178" spans="1:3" x14ac:dyDescent="0.35">
      <c r="A2178" s="39" t="s">
        <v>360</v>
      </c>
      <c r="B2178" s="40" t="s">
        <v>3510</v>
      </c>
      <c r="C2178" s="40" t="s">
        <v>2013</v>
      </c>
    </row>
    <row r="2179" spans="1:3" x14ac:dyDescent="0.35">
      <c r="A2179" s="39" t="s">
        <v>360</v>
      </c>
      <c r="B2179" s="40" t="s">
        <v>3511</v>
      </c>
      <c r="C2179" s="40" t="s">
        <v>1963</v>
      </c>
    </row>
    <row r="2180" spans="1:3" x14ac:dyDescent="0.35">
      <c r="A2180" s="39" t="s">
        <v>361</v>
      </c>
      <c r="B2180" s="40" t="s">
        <v>3512</v>
      </c>
      <c r="C2180" s="40" t="s">
        <v>1963</v>
      </c>
    </row>
    <row r="2181" spans="1:3" x14ac:dyDescent="0.35">
      <c r="A2181" s="39" t="s">
        <v>361</v>
      </c>
      <c r="B2181" s="40" t="s">
        <v>3513</v>
      </c>
      <c r="C2181" s="40" t="s">
        <v>3515</v>
      </c>
    </row>
    <row r="2182" spans="1:3" x14ac:dyDescent="0.35">
      <c r="A2182" s="39" t="s">
        <v>362</v>
      </c>
      <c r="B2182" s="40" t="s">
        <v>3514</v>
      </c>
      <c r="C2182" s="40" t="s">
        <v>3515</v>
      </c>
    </row>
    <row r="2183" spans="1:3" x14ac:dyDescent="0.35">
      <c r="A2183" s="39" t="s">
        <v>362</v>
      </c>
      <c r="B2183" s="40" t="s">
        <v>3516</v>
      </c>
      <c r="C2183" s="40" t="s">
        <v>3515</v>
      </c>
    </row>
    <row r="2184" spans="1:3" x14ac:dyDescent="0.35">
      <c r="A2184" s="39" t="s">
        <v>362</v>
      </c>
      <c r="B2184" s="40" t="s">
        <v>3517</v>
      </c>
      <c r="C2184" s="40" t="s">
        <v>2045</v>
      </c>
    </row>
    <row r="2185" spans="1:3" x14ac:dyDescent="0.35">
      <c r="A2185" s="39" t="s">
        <v>363</v>
      </c>
      <c r="B2185" s="40" t="s">
        <v>3518</v>
      </c>
      <c r="C2185" s="40" t="s">
        <v>3515</v>
      </c>
    </row>
    <row r="2186" spans="1:3" x14ac:dyDescent="0.35">
      <c r="A2186" s="39" t="s">
        <v>364</v>
      </c>
      <c r="B2186" s="40" t="s">
        <v>3519</v>
      </c>
      <c r="C2186" s="40" t="s">
        <v>3515</v>
      </c>
    </row>
    <row r="2187" spans="1:3" x14ac:dyDescent="0.35">
      <c r="A2187" s="39" t="s">
        <v>364</v>
      </c>
      <c r="B2187" s="40" t="s">
        <v>3520</v>
      </c>
      <c r="C2187" s="40" t="s">
        <v>3515</v>
      </c>
    </row>
    <row r="2188" spans="1:3" x14ac:dyDescent="0.35">
      <c r="A2188" s="39" t="s">
        <v>365</v>
      </c>
      <c r="B2188" s="40" t="s">
        <v>3521</v>
      </c>
      <c r="C2188" s="40" t="s">
        <v>3515</v>
      </c>
    </row>
    <row r="2189" spans="1:3" x14ac:dyDescent="0.35">
      <c r="A2189" s="39" t="s">
        <v>366</v>
      </c>
      <c r="B2189" s="40" t="s">
        <v>3522</v>
      </c>
      <c r="C2189" s="40" t="s">
        <v>3515</v>
      </c>
    </row>
    <row r="2190" spans="1:3" x14ac:dyDescent="0.35">
      <c r="A2190" s="39" t="s">
        <v>366</v>
      </c>
      <c r="B2190" s="40" t="s">
        <v>3523</v>
      </c>
      <c r="C2190" s="40" t="s">
        <v>2048</v>
      </c>
    </row>
    <row r="2191" spans="1:3" x14ac:dyDescent="0.35">
      <c r="A2191" s="39" t="s">
        <v>367</v>
      </c>
      <c r="B2191" s="40" t="s">
        <v>3524</v>
      </c>
      <c r="C2191" s="40" t="s">
        <v>2048</v>
      </c>
    </row>
    <row r="2192" spans="1:3" x14ac:dyDescent="0.35">
      <c r="A2192" s="39" t="s">
        <v>367</v>
      </c>
      <c r="B2192" s="40" t="s">
        <v>3525</v>
      </c>
      <c r="C2192" s="40" t="s">
        <v>2048</v>
      </c>
    </row>
    <row r="2193" spans="1:3" x14ac:dyDescent="0.35">
      <c r="A2193" s="39" t="s">
        <v>367</v>
      </c>
      <c r="B2193" s="40" t="s">
        <v>3526</v>
      </c>
      <c r="C2193" s="40" t="s">
        <v>2048</v>
      </c>
    </row>
    <row r="2194" spans="1:3" x14ac:dyDescent="0.35">
      <c r="A2194" s="39" t="s">
        <v>367</v>
      </c>
      <c r="B2194" s="40" t="s">
        <v>3527</v>
      </c>
      <c r="C2194" s="40" t="s">
        <v>2101</v>
      </c>
    </row>
    <row r="2195" spans="1:3" x14ac:dyDescent="0.35">
      <c r="A2195" s="39" t="s">
        <v>368</v>
      </c>
      <c r="B2195" s="40" t="s">
        <v>3528</v>
      </c>
      <c r="C2195" s="40" t="s">
        <v>2034</v>
      </c>
    </row>
    <row r="2196" spans="1:3" x14ac:dyDescent="0.35">
      <c r="A2196" s="39" t="s">
        <v>369</v>
      </c>
      <c r="B2196" s="40" t="s">
        <v>3529</v>
      </c>
      <c r="C2196" s="40" t="s">
        <v>3509</v>
      </c>
    </row>
    <row r="2197" spans="1:3" x14ac:dyDescent="0.35">
      <c r="A2197" s="39" t="s">
        <v>369</v>
      </c>
      <c r="B2197" s="40" t="s">
        <v>3530</v>
      </c>
      <c r="C2197" s="40" t="s">
        <v>1983</v>
      </c>
    </row>
    <row r="2198" spans="1:3" x14ac:dyDescent="0.35">
      <c r="A2198" s="39" t="s">
        <v>370</v>
      </c>
      <c r="B2198" s="40" t="s">
        <v>3531</v>
      </c>
      <c r="C2198" s="40" t="s">
        <v>3509</v>
      </c>
    </row>
    <row r="2199" spans="1:3" x14ac:dyDescent="0.35">
      <c r="A2199" s="39" t="s">
        <v>370</v>
      </c>
      <c r="B2199" s="40" t="s">
        <v>3532</v>
      </c>
      <c r="C2199" s="40" t="s">
        <v>3509</v>
      </c>
    </row>
    <row r="2200" spans="1:3" x14ac:dyDescent="0.35">
      <c r="A2200" s="39" t="s">
        <v>370</v>
      </c>
      <c r="B2200" s="40" t="s">
        <v>3533</v>
      </c>
      <c r="C2200" s="40" t="s">
        <v>3509</v>
      </c>
    </row>
    <row r="2201" spans="1:3" x14ac:dyDescent="0.35">
      <c r="A2201" s="39" t="s">
        <v>370</v>
      </c>
      <c r="B2201" s="40" t="s">
        <v>3534</v>
      </c>
      <c r="C2201" s="40" t="s">
        <v>3535</v>
      </c>
    </row>
    <row r="2202" spans="1:3" x14ac:dyDescent="0.35">
      <c r="A2202" s="39" t="s">
        <v>371</v>
      </c>
      <c r="B2202" s="40"/>
      <c r="C2202" s="40" t="s">
        <v>3535</v>
      </c>
    </row>
    <row r="2203" spans="1:3" x14ac:dyDescent="0.35">
      <c r="A2203" s="39" t="s">
        <v>371</v>
      </c>
      <c r="B2203" s="40"/>
      <c r="C2203" s="40" t="s">
        <v>2082</v>
      </c>
    </row>
    <row r="2204" spans="1:3" x14ac:dyDescent="0.35">
      <c r="A2204" s="39" t="s">
        <v>371</v>
      </c>
      <c r="B2204" s="40" t="s">
        <v>3536</v>
      </c>
      <c r="C2204" s="40" t="s">
        <v>2085</v>
      </c>
    </row>
    <row r="2205" spans="1:3" x14ac:dyDescent="0.35">
      <c r="A2205" s="39" t="s">
        <v>371</v>
      </c>
      <c r="B2205" s="40" t="s">
        <v>3537</v>
      </c>
      <c r="C2205" s="40" t="s">
        <v>2105</v>
      </c>
    </row>
    <row r="2206" spans="1:3" x14ac:dyDescent="0.35">
      <c r="A2206" s="39" t="s">
        <v>372</v>
      </c>
      <c r="B2206" s="40" t="s">
        <v>3538</v>
      </c>
      <c r="C2206" s="40" t="s">
        <v>2953</v>
      </c>
    </row>
    <row r="2207" spans="1:3" x14ac:dyDescent="0.35">
      <c r="A2207" s="39" t="s">
        <v>372</v>
      </c>
      <c r="B2207" s="40" t="s">
        <v>3539</v>
      </c>
      <c r="C2207" s="40" t="s">
        <v>2953</v>
      </c>
    </row>
    <row r="2208" spans="1:3" x14ac:dyDescent="0.35">
      <c r="A2208" s="39" t="s">
        <v>372</v>
      </c>
      <c r="B2208" s="40" t="s">
        <v>3538</v>
      </c>
      <c r="C2208" s="40" t="s">
        <v>3515</v>
      </c>
    </row>
    <row r="2209" spans="1:3" x14ac:dyDescent="0.35">
      <c r="A2209" s="39" t="s">
        <v>373</v>
      </c>
      <c r="B2209" s="40" t="s">
        <v>3540</v>
      </c>
      <c r="C2209" s="40" t="s">
        <v>3509</v>
      </c>
    </row>
    <row r="2210" spans="1:3" x14ac:dyDescent="0.35">
      <c r="A2210" s="39" t="s">
        <v>374</v>
      </c>
      <c r="B2210" s="40" t="s">
        <v>3541</v>
      </c>
      <c r="C2210" s="40" t="s">
        <v>1983</v>
      </c>
    </row>
    <row r="2211" spans="1:3" x14ac:dyDescent="0.35">
      <c r="A2211" s="39" t="s">
        <v>375</v>
      </c>
      <c r="B2211" s="40" t="s">
        <v>3542</v>
      </c>
      <c r="C2211" s="40" t="s">
        <v>1983</v>
      </c>
    </row>
    <row r="2212" spans="1:3" x14ac:dyDescent="0.35">
      <c r="A2212" s="39" t="s">
        <v>375</v>
      </c>
      <c r="B2212" s="40" t="s">
        <v>3543</v>
      </c>
      <c r="C2212" s="40" t="s">
        <v>1983</v>
      </c>
    </row>
    <row r="2213" spans="1:3" x14ac:dyDescent="0.35">
      <c r="A2213" s="39" t="s">
        <v>375</v>
      </c>
      <c r="B2213" s="40" t="s">
        <v>3544</v>
      </c>
      <c r="C2213" s="40" t="s">
        <v>1983</v>
      </c>
    </row>
    <row r="2214" spans="1:3" x14ac:dyDescent="0.35">
      <c r="A2214" s="39" t="s">
        <v>375</v>
      </c>
      <c r="B2214" s="40" t="s">
        <v>3545</v>
      </c>
      <c r="C2214" s="40" t="s">
        <v>1983</v>
      </c>
    </row>
    <row r="2215" spans="1:3" x14ac:dyDescent="0.35">
      <c r="A2215" s="39" t="s">
        <v>375</v>
      </c>
      <c r="B2215" s="40" t="s">
        <v>3546</v>
      </c>
      <c r="C2215" s="40" t="s">
        <v>1983</v>
      </c>
    </row>
    <row r="2216" spans="1:3" x14ac:dyDescent="0.35">
      <c r="A2216" s="39" t="s">
        <v>375</v>
      </c>
      <c r="B2216" s="40" t="s">
        <v>3547</v>
      </c>
      <c r="C2216" s="40" t="s">
        <v>1983</v>
      </c>
    </row>
    <row r="2217" spans="1:3" x14ac:dyDescent="0.35">
      <c r="A2217" s="39" t="s">
        <v>375</v>
      </c>
      <c r="B2217" s="40" t="s">
        <v>3548</v>
      </c>
      <c r="C2217" s="40" t="s">
        <v>1986</v>
      </c>
    </row>
    <row r="2218" spans="1:3" x14ac:dyDescent="0.35">
      <c r="A2218" s="39" t="s">
        <v>375</v>
      </c>
      <c r="B2218" s="40" t="s">
        <v>3549</v>
      </c>
      <c r="C2218" s="40" t="s">
        <v>1986</v>
      </c>
    </row>
    <row r="2219" spans="1:3" x14ac:dyDescent="0.35">
      <c r="A2219" s="39" t="s">
        <v>375</v>
      </c>
      <c r="B2219" s="40" t="s">
        <v>3546</v>
      </c>
      <c r="C2219" s="40" t="s">
        <v>1988</v>
      </c>
    </row>
    <row r="2220" spans="1:3" x14ac:dyDescent="0.35">
      <c r="A2220" s="39" t="s">
        <v>375</v>
      </c>
      <c r="B2220" s="40" t="s">
        <v>3545</v>
      </c>
    </row>
    <row r="2221" spans="1:3" x14ac:dyDescent="0.35">
      <c r="A2221" s="37" t="s">
        <v>376</v>
      </c>
      <c r="C2221" s="40" t="s">
        <v>3551</v>
      </c>
    </row>
    <row r="2222" spans="1:3" x14ac:dyDescent="0.35">
      <c r="A2222" s="39" t="s">
        <v>377</v>
      </c>
      <c r="B2222" s="40" t="s">
        <v>3550</v>
      </c>
      <c r="C2222" s="40" t="s">
        <v>3551</v>
      </c>
    </row>
    <row r="2223" spans="1:3" x14ac:dyDescent="0.35">
      <c r="A2223" s="39" t="s">
        <v>377</v>
      </c>
      <c r="B2223" s="40" t="s">
        <v>3552</v>
      </c>
      <c r="C2223" s="40" t="s">
        <v>3551</v>
      </c>
    </row>
    <row r="2224" spans="1:3" x14ac:dyDescent="0.35">
      <c r="A2224" s="39" t="s">
        <v>377</v>
      </c>
      <c r="B2224" s="40" t="s">
        <v>3553</v>
      </c>
      <c r="C2224" s="40" t="s">
        <v>3551</v>
      </c>
    </row>
    <row r="2225" spans="1:3" x14ac:dyDescent="0.35">
      <c r="A2225" s="39" t="s">
        <v>377</v>
      </c>
      <c r="B2225" s="40" t="s">
        <v>3554</v>
      </c>
      <c r="C2225" s="40" t="s">
        <v>3551</v>
      </c>
    </row>
    <row r="2226" spans="1:3" x14ac:dyDescent="0.35">
      <c r="A2226" s="39" t="s">
        <v>377</v>
      </c>
      <c r="B2226" s="40" t="s">
        <v>3555</v>
      </c>
      <c r="C2226" s="40" t="s">
        <v>3551</v>
      </c>
    </row>
    <row r="2227" spans="1:3" x14ac:dyDescent="0.35">
      <c r="A2227" s="39" t="s">
        <v>378</v>
      </c>
      <c r="B2227" s="40" t="s">
        <v>3556</v>
      </c>
      <c r="C2227" s="40" t="s">
        <v>3551</v>
      </c>
    </row>
    <row r="2228" spans="1:3" x14ac:dyDescent="0.35">
      <c r="A2228" s="39" t="s">
        <v>378</v>
      </c>
      <c r="B2228" s="40" t="s">
        <v>3557</v>
      </c>
      <c r="C2228" s="40" t="s">
        <v>3551</v>
      </c>
    </row>
    <row r="2229" spans="1:3" x14ac:dyDescent="0.35">
      <c r="A2229" s="39" t="s">
        <v>378</v>
      </c>
      <c r="B2229" s="40" t="s">
        <v>3558</v>
      </c>
      <c r="C2229" s="40" t="s">
        <v>2048</v>
      </c>
    </row>
    <row r="2230" spans="1:3" x14ac:dyDescent="0.35">
      <c r="A2230" s="39" t="s">
        <v>379</v>
      </c>
      <c r="B2230" s="40" t="s">
        <v>3559</v>
      </c>
      <c r="C2230" s="40" t="s">
        <v>2048</v>
      </c>
    </row>
    <row r="2231" spans="1:3" x14ac:dyDescent="0.35">
      <c r="A2231" s="39" t="s">
        <v>379</v>
      </c>
      <c r="B2231" s="40" t="s">
        <v>3560</v>
      </c>
      <c r="C2231" s="40" t="s">
        <v>2048</v>
      </c>
    </row>
    <row r="2232" spans="1:3" x14ac:dyDescent="0.35">
      <c r="A2232" s="39" t="s">
        <v>379</v>
      </c>
      <c r="B2232" s="40" t="s">
        <v>3561</v>
      </c>
      <c r="C2232" s="40" t="s">
        <v>2048</v>
      </c>
    </row>
    <row r="2233" spans="1:3" x14ac:dyDescent="0.35">
      <c r="A2233" s="39" t="s">
        <v>379</v>
      </c>
      <c r="B2233" s="40" t="s">
        <v>3562</v>
      </c>
      <c r="C2233" s="40" t="s">
        <v>2048</v>
      </c>
    </row>
    <row r="2234" spans="1:3" x14ac:dyDescent="0.35">
      <c r="A2234" s="39" t="s">
        <v>379</v>
      </c>
      <c r="B2234" s="40" t="s">
        <v>3563</v>
      </c>
      <c r="C2234" s="40" t="s">
        <v>2048</v>
      </c>
    </row>
    <row r="2235" spans="1:3" x14ac:dyDescent="0.35">
      <c r="A2235" s="39" t="s">
        <v>379</v>
      </c>
      <c r="B2235" s="40" t="s">
        <v>3564</v>
      </c>
      <c r="C2235" s="40" t="s">
        <v>3566</v>
      </c>
    </row>
    <row r="2236" spans="1:3" x14ac:dyDescent="0.35">
      <c r="A2236" s="39" t="s">
        <v>380</v>
      </c>
      <c r="B2236" s="40" t="s">
        <v>3565</v>
      </c>
      <c r="C2236" s="40" t="s">
        <v>3566</v>
      </c>
    </row>
    <row r="2237" spans="1:3" x14ac:dyDescent="0.35">
      <c r="A2237" s="39" t="s">
        <v>380</v>
      </c>
      <c r="B2237" s="40" t="s">
        <v>3567</v>
      </c>
      <c r="C2237" s="40" t="s">
        <v>3566</v>
      </c>
    </row>
    <row r="2238" spans="1:3" x14ac:dyDescent="0.35">
      <c r="A2238" s="39" t="s">
        <v>380</v>
      </c>
      <c r="B2238" s="40" t="s">
        <v>3568</v>
      </c>
      <c r="C2238" s="33" t="s">
        <v>1959</v>
      </c>
    </row>
    <row r="2239" spans="1:3" x14ac:dyDescent="0.35">
      <c r="A2239" t="s">
        <v>381</v>
      </c>
      <c r="B2239" s="33" t="s">
        <v>3569</v>
      </c>
      <c r="C2239" s="40" t="s">
        <v>3515</v>
      </c>
    </row>
    <row r="2240" spans="1:3" x14ac:dyDescent="0.35">
      <c r="A2240" s="39" t="s">
        <v>381</v>
      </c>
      <c r="B2240" s="40" t="s">
        <v>3570</v>
      </c>
      <c r="C2240" s="40" t="s">
        <v>3515</v>
      </c>
    </row>
    <row r="2241" spans="1:3" x14ac:dyDescent="0.35">
      <c r="A2241" s="39" t="s">
        <v>381</v>
      </c>
      <c r="B2241" s="40" t="s">
        <v>3571</v>
      </c>
      <c r="C2241" s="40" t="s">
        <v>3515</v>
      </c>
    </row>
    <row r="2242" spans="1:3" x14ac:dyDescent="0.35">
      <c r="A2242" s="39" t="s">
        <v>381</v>
      </c>
      <c r="B2242" s="40" t="s">
        <v>3572</v>
      </c>
      <c r="C2242" s="40" t="s">
        <v>3515</v>
      </c>
    </row>
    <row r="2243" spans="1:3" x14ac:dyDescent="0.35">
      <c r="A2243" s="39" t="s">
        <v>381</v>
      </c>
      <c r="B2243" s="40" t="s">
        <v>3573</v>
      </c>
      <c r="C2243" s="40" t="s">
        <v>3515</v>
      </c>
    </row>
    <row r="2244" spans="1:3" x14ac:dyDescent="0.35">
      <c r="A2244" s="39" t="s">
        <v>381</v>
      </c>
      <c r="B2244" s="40" t="s">
        <v>3574</v>
      </c>
      <c r="C2244" s="40" t="s">
        <v>2048</v>
      </c>
    </row>
    <row r="2245" spans="1:3" x14ac:dyDescent="0.35">
      <c r="A2245" s="39" t="s">
        <v>381</v>
      </c>
      <c r="B2245" s="40" t="s">
        <v>3575</v>
      </c>
      <c r="C2245" s="40" t="s">
        <v>2048</v>
      </c>
    </row>
    <row r="2246" spans="1:3" x14ac:dyDescent="0.35">
      <c r="A2246" s="39" t="s">
        <v>381</v>
      </c>
      <c r="B2246" s="40" t="s">
        <v>3576</v>
      </c>
      <c r="C2246" s="40" t="s">
        <v>3515</v>
      </c>
    </row>
    <row r="2247" spans="1:3" x14ac:dyDescent="0.35">
      <c r="A2247" s="39" t="s">
        <v>382</v>
      </c>
      <c r="B2247" s="40" t="s">
        <v>3577</v>
      </c>
      <c r="C2247" s="40" t="s">
        <v>2048</v>
      </c>
    </row>
    <row r="2248" spans="1:3" x14ac:dyDescent="0.35">
      <c r="A2248" s="39" t="s">
        <v>383</v>
      </c>
      <c r="B2248" s="40" t="s">
        <v>3578</v>
      </c>
      <c r="C2248" s="39" t="s">
        <v>2048</v>
      </c>
    </row>
    <row r="2249" spans="1:3" x14ac:dyDescent="0.35">
      <c r="A2249" s="39" t="s">
        <v>383</v>
      </c>
      <c r="B2249" s="39" t="s">
        <v>3579</v>
      </c>
      <c r="C2249" s="39" t="s">
        <v>2048</v>
      </c>
    </row>
    <row r="2250" spans="1:3" x14ac:dyDescent="0.35">
      <c r="A2250" s="39" t="s">
        <v>384</v>
      </c>
      <c r="B2250" s="39" t="s">
        <v>3580</v>
      </c>
      <c r="C2250" s="39" t="s">
        <v>2048</v>
      </c>
    </row>
    <row r="2251" spans="1:3" x14ac:dyDescent="0.35">
      <c r="A2251" s="39" t="s">
        <v>385</v>
      </c>
      <c r="B2251" s="39" t="s">
        <v>3581</v>
      </c>
      <c r="C2251" s="41" t="s">
        <v>3515</v>
      </c>
    </row>
    <row r="2252" spans="1:3" x14ac:dyDescent="0.35">
      <c r="A2252" s="37" t="s">
        <v>386</v>
      </c>
      <c r="B2252" s="33">
        <v>7421170696</v>
      </c>
      <c r="C2252" s="41" t="s">
        <v>3515</v>
      </c>
    </row>
    <row r="2253" spans="1:3" x14ac:dyDescent="0.35">
      <c r="A2253" s="37" t="s">
        <v>386</v>
      </c>
      <c r="B2253" s="33">
        <v>7423577668</v>
      </c>
      <c r="C2253" s="41" t="s">
        <v>3515</v>
      </c>
    </row>
    <row r="2254" spans="1:3" x14ac:dyDescent="0.35">
      <c r="A2254" s="37" t="s">
        <v>387</v>
      </c>
      <c r="B2254" s="33">
        <v>7421171977</v>
      </c>
      <c r="C2254" s="41" t="s">
        <v>3515</v>
      </c>
    </row>
    <row r="2255" spans="1:3" x14ac:dyDescent="0.35">
      <c r="A2255" s="37" t="s">
        <v>387</v>
      </c>
      <c r="B2255" s="33">
        <v>7421821030</v>
      </c>
    </row>
    <row r="2256" spans="1:3" x14ac:dyDescent="0.35">
      <c r="A2256" s="37" t="s">
        <v>479</v>
      </c>
    </row>
    <row r="2257" spans="1:1" x14ac:dyDescent="0.35">
      <c r="A2257" s="37" t="s">
        <v>388</v>
      </c>
    </row>
    <row r="2258" spans="1:1" x14ac:dyDescent="0.35">
      <c r="A2258" s="37" t="s">
        <v>389</v>
      </c>
    </row>
    <row r="2259" spans="1:1" x14ac:dyDescent="0.35">
      <c r="A2259" s="37" t="s">
        <v>390</v>
      </c>
    </row>
    <row r="2260" spans="1:1" x14ac:dyDescent="0.35">
      <c r="A2260" s="37" t="s">
        <v>391</v>
      </c>
    </row>
    <row r="2261" spans="1:1" x14ac:dyDescent="0.35">
      <c r="A2261" s="37" t="s">
        <v>392</v>
      </c>
    </row>
    <row r="2262" spans="1:1" x14ac:dyDescent="0.35">
      <c r="A2262" s="37" t="s">
        <v>393</v>
      </c>
    </row>
    <row r="2263" spans="1:1" x14ac:dyDescent="0.35">
      <c r="A2263" s="37" t="s">
        <v>394</v>
      </c>
    </row>
    <row r="2264" spans="1:1" x14ac:dyDescent="0.35">
      <c r="A2264" s="37" t="s">
        <v>1939</v>
      </c>
    </row>
    <row r="2265" spans="1:1" x14ac:dyDescent="0.35">
      <c r="A2265" s="37" t="s">
        <v>395</v>
      </c>
    </row>
    <row r="2266" spans="1:1" x14ac:dyDescent="0.35">
      <c r="A2266" s="37" t="s">
        <v>396</v>
      </c>
    </row>
    <row r="2267" spans="1:1" x14ac:dyDescent="0.35">
      <c r="A2267" s="37" t="s">
        <v>397</v>
      </c>
    </row>
    <row r="2268" spans="1:1" x14ac:dyDescent="0.35">
      <c r="A2268" s="37" t="s">
        <v>398</v>
      </c>
    </row>
    <row r="2269" spans="1:1" x14ac:dyDescent="0.35">
      <c r="A2269" s="37" t="s">
        <v>399</v>
      </c>
    </row>
    <row r="2270" spans="1:1" x14ac:dyDescent="0.35">
      <c r="A2270" s="37" t="s">
        <v>400</v>
      </c>
    </row>
    <row r="2271" spans="1:1" x14ac:dyDescent="0.35">
      <c r="A2271" s="37" t="s">
        <v>401</v>
      </c>
    </row>
    <row r="2272" spans="1:1" x14ac:dyDescent="0.35">
      <c r="A2272" s="37" t="s">
        <v>402</v>
      </c>
    </row>
    <row r="2273" spans="1:1" x14ac:dyDescent="0.35">
      <c r="A2273" s="37" t="s">
        <v>403</v>
      </c>
    </row>
    <row r="2274" spans="1:1" x14ac:dyDescent="0.35">
      <c r="A2274" s="37" t="s">
        <v>404</v>
      </c>
    </row>
    <row r="2275" spans="1:1" x14ac:dyDescent="0.35">
      <c r="A2275" s="37" t="s">
        <v>405</v>
      </c>
    </row>
    <row r="2276" spans="1:1" x14ac:dyDescent="0.35">
      <c r="A2276" s="37" t="s">
        <v>406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o 3 / W k u P P p q m A A A A 9 w A A A B I A H A B D b 2 5 m a W c v U G F j a 2 F n Z S 5 4 b W w g o h g A K K A U A A A A A A A A A A A A A A A A A A A A A A A A A A A A h Y + x D o I w G I R f h X S n L Z X B k J 8 y m D h J Y j Q x r g 0 U a I R i 2 m J 5 N w c f y V c Q o 6 i b w w 1 3 9 w 1 3 9 + s N s r F r g 4 s 0 V v U 6 R R G m K J C 6 6 E u l 6 x Q N r g q X K O O w F c V J 1 D K Y Y G 2 T 0 Z Y p a p w 7 J 4 R 4 7 7 F f 4 N 7 U h F E a k W O + 2 R e N 7 A T 6 w O o / H C p t n d C F R B w O r z G c 4 S i O J 1 G G K Z A 5 h V z p L 8 G m w c / 2 J 4 T V 0 L r B S F 6 Z c L 0 D M l s g 7 x P 8 A V B L A w Q U A A I A C A B K j f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3 / W i i K R 7 g O A A A A E Q A A A B M A H A B G b 3 J t d W x h c y 9 T Z W N 0 a W 9 u M S 5 t I K I Y A C i g F A A A A A A A A A A A A A A A A A A A A A A A A A A A A C t O T S 7 J z M 9 T C I b Q h t Y A U E s B A i 0 A F A A C A A g A S o 3 / W k u P P p q m A A A A 9 w A A A B I A A A A A A A A A A A A A A A A A A A A A A E N v b m Z p Z y 9 Q Y W N r Y W d l L n h t b F B L A Q I t A B Q A A g A I A E q N / 1 o P y u m r p A A A A O k A A A A T A A A A A A A A A A A A A A A A A P I A A A B b Q 2 9 u d G V u d F 9 U e X B l c 1 0 u e G 1 s U E s B A i 0 A F A A C A A g A S o 3 /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F u 7 G J 8 b d Z F v c k E D / o 8 Z 2 Q A A A A A A g A A A A A A E G Y A A A A B A A A g A A A A M H C s W w K l T 0 4 c f X k 9 9 C q 1 l + A R h C n z d u E V W g S i m e U A V o k A A A A A D o A A A A A C A A A g A A A A D w K 4 9 O T y 6 l t 6 3 D J i 3 o I r f V 9 Y V P s S H A I U h V j L R 7 X t k 6 N Q A A A A g v c Y K p P S N A 2 K 2 0 W 3 D z y W I C y P 9 x Q W h o x t r j W b 4 v D R V Y q u C 9 s K u V z V Z w K 6 B u T 6 c / j D m Q j G D d W D 1 B 3 e c q K c S A C s d z 2 w j T q Y J F t W z T W g 0 J B W 9 i R A A A A A C v S v g U / Q + E O D J V k u e n Q d I H B o 3 e f X d D Y A q 2 v 1 d w m c M a d r E p R H B u y E h U E M K Q R l 9 o S c A 0 S C R G S P 3 J v u 8 1 a H M T B M s Q = = < / D a t a M a s h u p > 
</file>

<file path=customXml/itemProps1.xml><?xml version="1.0" encoding="utf-8"?>
<ds:datastoreItem xmlns:ds="http://schemas.openxmlformats.org/officeDocument/2006/customXml" ds:itemID="{B5BE5464-678C-4870-8CAB-98BABEB7C1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CROSS</vt:lpstr>
      <vt:lpstr>Picture</vt:lpstr>
      <vt:lpstr>Feuil1</vt:lpstr>
      <vt:lpstr>CEDILOG</vt:lpstr>
      <vt:lpstr>Cross ref</vt:lpstr>
      <vt:lpstr>photos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Johnson</dc:creator>
  <cp:lastModifiedBy>Developpeur Informatique</cp:lastModifiedBy>
  <dcterms:created xsi:type="dcterms:W3CDTF">2016-01-05T10:00:30Z</dcterms:created>
  <dcterms:modified xsi:type="dcterms:W3CDTF">2025-08-07T16:54:18Z</dcterms:modified>
</cp:coreProperties>
</file>