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undervisning\devcronberg\undervisning-cs-opgaver\data-csv\"/>
    </mc:Choice>
  </mc:AlternateContent>
  <xr:revisionPtr revIDLastSave="0" documentId="13_ncr:1_{5CDD75B4-207C-4BF2-B204-7DCB2E6C552C}" xr6:coauthVersionLast="45" xr6:coauthVersionMax="45" xr10:uidLastSave="{00000000-0000-0000-0000-000000000000}"/>
  <bookViews>
    <workbookView xWindow="-120" yWindow="-120" windowWidth="29040" windowHeight="15840" xr2:uid="{02B668A2-BD3D-4839-9DE4-3E40F5D249B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D11" i="1" l="1"/>
  <c r="D10" i="1"/>
  <c r="D9" i="1"/>
  <c r="D8" i="1"/>
  <c r="D7" i="1"/>
  <c r="D6" i="1"/>
  <c r="D5" i="1"/>
  <c r="D4" i="1"/>
  <c r="D3" i="1"/>
  <c r="D2" i="1"/>
  <c r="A4" i="1"/>
  <c r="A5" i="1" s="1"/>
  <c r="A6" i="1" s="1"/>
  <c r="A7" i="1" s="1"/>
  <c r="A8" i="1" s="1"/>
  <c r="A9" i="1" s="1"/>
  <c r="A10" i="1" s="1"/>
  <c r="A11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61E7C-2D92-46D1-97B9-CE03E1215FD1}" keepAlive="1" name="Forespørgsel - ?rows=10&amp;fname={firstName}&amp;lname={lastName}&amp;pretty=true" description="Forbindelse til forespørgslen '?rows=10&amp;fname={firstName}&amp;lname={lastName}&amp;pretty=true' i projektmappen." type="5" refreshedVersion="6" background="1" saveData="1">
    <dbPr connection="Provider=Microsoft.Mashup.OleDb.1;Data Source=$Workbook$;Location=&quot;?rows=10&amp;fname={firstName}&amp;lname={lastName}&amp;pretty=true&quot;;Extended Properties=&quot;&quot;" command="SELECT * FROM [?rows=10&amp;fname={firstName}&amp;lname={lastName}&amp;pretty=true]"/>
  </connection>
</connections>
</file>

<file path=xl/sharedStrings.xml><?xml version="1.0" encoding="utf-8"?>
<sst xmlns="http://schemas.openxmlformats.org/spreadsheetml/2006/main" count="14" uniqueCount="14">
  <si>
    <t>Id</t>
  </si>
  <si>
    <t>Navn</t>
  </si>
  <si>
    <t>ErDansk</t>
  </si>
  <si>
    <t>Mikkel</t>
  </si>
  <si>
    <t>Mathias</t>
  </si>
  <si>
    <t>Lene</t>
  </si>
  <si>
    <t>Anders</t>
  </si>
  <si>
    <t>Jesper</t>
  </si>
  <si>
    <t>Mette</t>
  </si>
  <si>
    <t>Anette</t>
  </si>
  <si>
    <t>Sanne</t>
  </si>
  <si>
    <t>Lars</t>
  </si>
  <si>
    <t>Trine</t>
  </si>
  <si>
    <t>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</si>
</sst>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A403-395E-423A-A214-D405D4A4171C}">
  <dimension ref="A1:D11"/>
  <sheetViews>
    <sheetView tabSelected="1" workbookViewId="0">
      <selection activeCell="D2" sqref="D2"/>
    </sheetView>
  </sheetViews>
  <sheetFormatPr defaultRowHeight="15" x14ac:dyDescent="0.25"/>
  <cols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>
        <v>1</v>
      </c>
      <c r="B2" t="s">
        <v>6</v>
      </c>
      <c r="C2" t="str">
        <f ca="1">IF(RANDBETWEEN(1,2)=1,"true","false")</f>
        <v>false</v>
      </c>
      <c r="D2" s="1">
        <f ca="1">RANDBETWEEN(DATE(1960,1,1),DATE(2000,12,31))</f>
        <v>33781</v>
      </c>
    </row>
    <row r="3" spans="1:4" x14ac:dyDescent="0.25">
      <c r="A3">
        <f>+A2+1</f>
        <v>2</v>
      </c>
      <c r="B3" t="s">
        <v>3</v>
      </c>
      <c r="C3" t="str">
        <f t="shared" ref="C3:C11" ca="1" si="0">IF(RANDBETWEEN(1,2)=1,"true","false")</f>
        <v>true</v>
      </c>
      <c r="D3" s="1">
        <f t="shared" ref="D3:D11" ca="1" si="1">RANDBETWEEN(DATE(1960,1,1),DATE(2000,12,31))</f>
        <v>28155</v>
      </c>
    </row>
    <row r="4" spans="1:4" x14ac:dyDescent="0.25">
      <c r="A4">
        <f t="shared" ref="A4:A11" si="2">+A3+1</f>
        <v>3</v>
      </c>
      <c r="B4" t="s">
        <v>9</v>
      </c>
      <c r="C4" t="str">
        <f t="shared" ca="1" si="0"/>
        <v>false</v>
      </c>
      <c r="D4" s="1">
        <f t="shared" ca="1" si="1"/>
        <v>36426</v>
      </c>
    </row>
    <row r="5" spans="1:4" x14ac:dyDescent="0.25">
      <c r="A5">
        <f t="shared" si="2"/>
        <v>4</v>
      </c>
      <c r="B5" t="s">
        <v>5</v>
      </c>
      <c r="C5" t="str">
        <f t="shared" ca="1" si="0"/>
        <v>false</v>
      </c>
      <c r="D5" s="1">
        <f t="shared" ca="1" si="1"/>
        <v>26472</v>
      </c>
    </row>
    <row r="6" spans="1:4" x14ac:dyDescent="0.25">
      <c r="A6">
        <f t="shared" si="2"/>
        <v>5</v>
      </c>
      <c r="B6" t="s">
        <v>8</v>
      </c>
      <c r="C6" t="str">
        <f t="shared" ca="1" si="0"/>
        <v>false</v>
      </c>
      <c r="D6" s="1">
        <f t="shared" ca="1" si="1"/>
        <v>35875</v>
      </c>
    </row>
    <row r="7" spans="1:4" x14ac:dyDescent="0.25">
      <c r="A7">
        <f t="shared" si="2"/>
        <v>6</v>
      </c>
      <c r="B7" t="s">
        <v>10</v>
      </c>
      <c r="C7" t="str">
        <f t="shared" ca="1" si="0"/>
        <v>true</v>
      </c>
      <c r="D7" s="1">
        <f t="shared" ca="1" si="1"/>
        <v>23039</v>
      </c>
    </row>
    <row r="8" spans="1:4" x14ac:dyDescent="0.25">
      <c r="A8">
        <f t="shared" si="2"/>
        <v>7</v>
      </c>
      <c r="B8" t="s">
        <v>4</v>
      </c>
      <c r="C8" t="str">
        <f t="shared" ca="1" si="0"/>
        <v>false</v>
      </c>
      <c r="D8" s="1">
        <f t="shared" ca="1" si="1"/>
        <v>30014</v>
      </c>
    </row>
    <row r="9" spans="1:4" x14ac:dyDescent="0.25">
      <c r="A9">
        <f t="shared" si="2"/>
        <v>8</v>
      </c>
      <c r="B9" t="s">
        <v>7</v>
      </c>
      <c r="C9" t="str">
        <f t="shared" ca="1" si="0"/>
        <v>false</v>
      </c>
      <c r="D9" s="1">
        <f t="shared" ca="1" si="1"/>
        <v>36228</v>
      </c>
    </row>
    <row r="10" spans="1:4" x14ac:dyDescent="0.25">
      <c r="A10">
        <f t="shared" si="2"/>
        <v>9</v>
      </c>
      <c r="B10" t="s">
        <v>11</v>
      </c>
      <c r="C10" t="str">
        <f t="shared" ca="1" si="0"/>
        <v>true</v>
      </c>
      <c r="D10" s="1">
        <f t="shared" ca="1" si="1"/>
        <v>31287</v>
      </c>
    </row>
    <row r="11" spans="1:4" x14ac:dyDescent="0.25">
      <c r="A11">
        <f t="shared" si="2"/>
        <v>10</v>
      </c>
      <c r="B11" t="s">
        <v>12</v>
      </c>
      <c r="C11" t="str">
        <f t="shared" ca="1" si="0"/>
        <v>true</v>
      </c>
      <c r="D11" s="1">
        <f t="shared" ca="1" si="1"/>
        <v>31013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D A A B Q S w M E F A A C A A g A L H F 8 U a + u Z r S l A A A A 9 Q A A A B I A H A B D b 2 5 m a W c v U G F j a 2 F n Z S 5 4 b W w g o h g A K K A U A A A A A A A A A A A A A A A A A A A A A A A A A A A A h Y + x D o I w G I R f h X S n r T U q I T 9 l 0 E 1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R 3 O 8 Y D N M g Y w M M m 2 + P h v m P t 0 f C M u u c l 2 r e C 7 C 1 R r I K I G 8 L / A H U E s D B B Q A A g A I A C x x f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c X x R G O R 8 y J M A A A D o A A A A E w A c A E Z v c m 1 1 b G F z L 1 N l Y 3 R p b 2 4 x L m 0 g o h g A K K A U A A A A A A A A A A A A A A A A A A A A A A A A A A A A n Y 2 9 C s I w F E b 3 Q N 4 h V C j t k t j V E h x 0 U n B x c K 7 t L Q 3 k p + T e E k V 8 d w N F c P Z b v s N Z D k J P J n h x X b 9 p O e M M p y 7 C I D b F P o a E u t m W o + 8 c 6 N d o I t I l 4 7 u 0 q 7 H d V 8 w R i J 6 a 4 g K F 0 M I C c S b y z s Y O k M U J g 5 f H 0 C 8 O P F U 3 u M t D 8 J Q Z q 2 I i m n d K p Z T k a K w l e J D s g 1 P / 9 u u a M + N / + u 0 H U E s B A i 0 A F A A C A A g A L H F 8 U a + u Z r S l A A A A 9 Q A A A B I A A A A A A A A A A A A A A A A A A A A A A E N v b m Z p Z y 9 Q Y W N r Y W d l L n h t b F B L A Q I t A B Q A A g A I A C x x f F E P y u m r p A A A A O k A A A A T A A A A A A A A A A A A A A A A A P E A A A B b Q 2 9 u d G V u d F 9 U e X B l c 1 0 u e G 1 s U E s B A i 0 A F A A C A A g A L H F 8 U R j k f M i T A A A A 6 A A A A B M A A A A A A A A A A A A A A A A A 4 g E A A E Z v c m 1 1 b G F z L 1 N l Y 3 R p b 2 4 x L m 1 Q S w U G A A A A A A M A A w D C A A A A w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k A A A A A A A D t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z R n J v d 3 M l M 0 Q x M C U y N m Z u Y W 1 l J T N E J T d C Z m l y c 3 R O Y W 1 l J T d E J T I 2 b G 5 h b W U l M 0 Q l N 0 J s Y X N 0 T m F t Z S U 3 R C U y N n B y Z X R 0 e S U z R H R y d W U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P 3 J v d 3 M 9 M T B c d T A w M j Z m b m F t Z T 1 7 e 2 Z p c n N 0 T m F t Z X 1 c d T A w M j Z s b m F t Z T 1 7 e 2 x h c 3 R O Y W 1 l f V x 1 M D A y N n B y Z X R 0 e T 1 0 c n V l L 0 F 1 d G 9 S Z W 1 v d m V k Q 2 9 s d W 1 u c z E u e z 9 y b 3 d z P T E w X H U w M D I 2 Z m 5 h b W U 9 e 3 t m a X J z d E 5 h b W V 9 X H U w M D I 2 b G 5 h b W U 9 e 3 t s Y X N 0 T m F t Z X 1 c d T A w M j Z w c m V 0 d H k 9 d H J 1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/ c m 9 3 c z 0 x M F x 1 M D A y N m Z u Y W 1 l P X t 7 Z m l y c 3 R O Y W 1 l f V x 1 M D A y N m x u Y W 1 l P X t 7 b G F z d E 5 h b W V 9 X H U w M D I 2 c H J l d H R 5 P X R y d W U v Q X V 0 b 1 J l b W 9 2 Z W R D b 2 x 1 b W 5 z M S 5 7 P 3 J v d 3 M 9 M T B c d T A w M j Z m b m F t Z T 1 7 e 2 Z p c n N 0 T m F t Z X 1 c d T A w M j Z s b m F t Z T 1 7 e 2 x h c 3 R O Y W 1 l f V x 1 M D A y N n B y Z X R 0 e T 1 0 c n V l L D B 9 J n F 1 b 3 Q 7 X S w m c X V v d D t S Z W x h d G l v b n N o a X B J b m Z v J n F 1 b 3 Q 7 O l t d f S I g L z 4 8 R W 5 0 c n k g V H l w Z T 0 i R m l s b E x h c 3 R V c G R h d G V k I i B W Y W x 1 Z T 0 i Z D I w M j A t M T E t M j h U M T M 6 M D Q 6 M j Y u M j c y O T U 3 M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P 3 J v d 3 M 9 M T B c d T A w M j Z m b m F t Z T 1 7 Z m l y c 3 R O Y W 1 l f V x 1 M D A y N m x u Y W 1 l P X t s Y X N 0 T m F t Z X 1 c d T A w M j Z w c m V 0 d H k 9 d H J 1 Z S Z x d W 9 0 O 1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T N G c m 9 3 c y U z R D E w J T I 2 Z m 5 h b W U l M 0 Q l N 0 J m a X J z d E 5 h b W U l N 0 Q l M j Z s b m F t Z S U z R C U 3 Q m x h c 3 R O Y W 1 l J T d E J T I 2 c H J l d H R 5 J T N E d H J 1 Z S 9 L a W x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y 9 0 N z G / 4 Q I p v o 2 V 1 R M U S A A A A A A I A A A A A A B B m A A A A A Q A A I A A A A N M e f L i w e E 9 r I j h v o 3 3 U d Z K m R R J V I x Y V L O v 9 v D + e U Q N 3 A A A A A A 6 A A A A A A g A A I A A A A M B N b p O I e E T u S d 1 a u w 1 j M y i e q i 9 E E 1 4 c 4 q b h S B d z O N R b U A A A A I Z u 8 H a S S K 4 9 S 7 A E v d F K c L K / v n G v X w M 9 X q 0 5 P T d f e q c B n i B c 5 + t 2 B H 9 v q L 3 R O O 8 G r W p 1 l V P p r 5 e j U z M i m x Q g H y n T W d 1 8 I C L C h X g 1 k X l w K U w j Q A A A A J W / f 8 n c j o q A P 0 P J / c f X q K 5 r r 3 k P S T g 6 X s 0 n H P c D j d 3 Y O 2 C i 8 k + g L T 1 6 7 d q a m u 8 4 7 8 M h G K 9 K U m A 3 H Z A V L f H 3 3 3 c = < / D a t a M a s h u p > 
</file>

<file path=customXml/itemProps1.xml><?xml version="1.0" encoding="utf-8"?>
<ds:datastoreItem xmlns:ds="http://schemas.openxmlformats.org/officeDocument/2006/customXml" ds:itemID="{39A39685-80C1-4EFB-BC57-35957613B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 Cronberg</dc:creator>
  <cp:lastModifiedBy>Michell Cronberg</cp:lastModifiedBy>
  <dcterms:created xsi:type="dcterms:W3CDTF">2020-11-28T12:55:15Z</dcterms:created>
  <dcterms:modified xsi:type="dcterms:W3CDTF">2020-11-28T13:39:15Z</dcterms:modified>
</cp:coreProperties>
</file>