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626377\Desktop\"/>
    </mc:Choice>
  </mc:AlternateContent>
  <bookViews>
    <workbookView xWindow="0" yWindow="0" windowWidth="20490" windowHeight="74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<sst xmlns="http://schemas.openxmlformats.org/spreadsheetml/2006/main" count="261" uniqueCount="236">
  <si>
    <t>QuestionText</t>
  </si>
  <si>
    <t>Answer options</t>
  </si>
  <si>
    <t>Which type of product is an internal application used by employees and partners?</t>
  </si>
  <si>
    <t>Employee application</t>
  </si>
  <si>
    <t>Partner application</t>
  </si>
  <si>
    <t>Customer application</t>
  </si>
  <si>
    <t>Employee partner application</t>
  </si>
  <si>
    <t>To change the fonts used by your Siebel application, what file(s) should you modify?</t>
  </si>
  <si>
    <t>Siebel.exe file</t>
  </si>
  <si>
    <t>Siebel template files</t>
  </si>
  <si>
    <t>Cascading style sheets</t>
  </si>
  <si>
    <t>SQL scripts to change the data model</t>
  </si>
  <si>
    <t>Which of the following is NOT a valid task when installing and verifying the Enterprise and Siebel servers?</t>
  </si>
  <si>
    <t>Invoke the installation program and follow the installation steps</t>
  </si>
  <si>
    <t>Run the install.ksh script</t>
  </si>
  <si>
    <t>Verify that the Windows service and Unix daemon processes are started</t>
  </si>
  <si>
    <t>Inspect the SESsetup.log file in the Siebel root directory</t>
  </si>
  <si>
    <t>What is the order of starting up Siebel Enterprise</t>
  </si>
  <si>
    <t>i) Enterprise ii) Web iii) Siebel service</t>
  </si>
  <si>
    <t>i) Gateway ii) Siebel and iii)Web service</t>
  </si>
  <si>
    <t>i) Web ii) Enterprise iii) Gateway service</t>
  </si>
  <si>
    <t>i) Gateway ii) Siebel iii) Web Service</t>
  </si>
  <si>
    <t>Which type of Authentication requires the use of a trust token which is a secret value shared by the Web server and Object Manager</t>
  </si>
  <si>
    <t>Single Sign On</t>
  </si>
  <si>
    <t>Database Authentication</t>
  </si>
  <si>
    <t>Directory Server Authentication</t>
  </si>
  <si>
    <t>What is TRUE about Siebel Repository (.SRF) file?</t>
  </si>
  <si>
    <t>Resides only in Siebel Server</t>
  </si>
  <si>
    <t>Keeps compressed Object definition that define application look &amp; behavior</t>
  </si>
  <si>
    <t>Is different for different users depending on their Positions</t>
  </si>
  <si>
    <t>Is not required for dedicated clients</t>
  </si>
  <si>
    <t>Which of the following is an Enterprise component group that should be enabled prior to running the Siebel workflow?</t>
  </si>
  <si>
    <t>Workflow process batch manager</t>
  </si>
  <si>
    <t>Workflow action agent</t>
  </si>
  <si>
    <t>Workflow monitor agent</t>
  </si>
  <si>
    <t>Workflow management</t>
  </si>
  <si>
    <t>Workflow process manager</t>
  </si>
  <si>
    <t>Which of the following objects is used to retrieve data from the database?</t>
  </si>
  <si>
    <t>View</t>
  </si>
  <si>
    <t>Business object</t>
  </si>
  <si>
    <t>Business component</t>
  </si>
  <si>
    <t>Database table</t>
  </si>
  <si>
    <t>What are the different business object layers in Siebel?</t>
  </si>
  <si>
    <t>Business service</t>
  </si>
  <si>
    <t>Applet</t>
  </si>
  <si>
    <t>A Screen is a collection of _________.</t>
  </si>
  <si>
    <t>Applets</t>
  </si>
  <si>
    <t>Business components</t>
  </si>
  <si>
    <t>Views</t>
  </si>
  <si>
    <t>Business objects</t>
  </si>
  <si>
    <t>Which of the following is the initialization parameter for the application engine?</t>
  </si>
  <si>
    <t>Configuration file (.cfg)</t>
  </si>
  <si>
    <t>Siebel repository</t>
  </si>
  <si>
    <t>Server manager task</t>
  </si>
  <si>
    <t>File system manager</t>
  </si>
  <si>
    <t>Which of the following is true if a user has different sets of responsibilities?</t>
  </si>
  <si>
    <t>The user can log on with the primary responsibilities</t>
  </si>
  <si>
    <t>The user views the union of all responsibilities</t>
  </si>
  <si>
    <t>The user cannot see the set of Views</t>
  </si>
  <si>
    <t>The user can see only one set of views</t>
  </si>
  <si>
    <t>Complete this statement: A business object contains information about the _________ between business components.</t>
  </si>
  <si>
    <t>Differences</t>
  </si>
  <si>
    <t>Similarities</t>
  </si>
  <si>
    <t>Shared properties</t>
  </si>
  <si>
    <t>Relationships</t>
  </si>
  <si>
    <t>What does "Changed Flag" property in Siebel tools indicate?</t>
  </si>
  <si>
    <t>Indicates records that have been modified before the changed date.</t>
  </si>
  <si>
    <t>Indicates records that have been modified after the changed date.</t>
  </si>
  <si>
    <t>Indicates records that have been modified on or after the changed date.</t>
  </si>
  <si>
    <t>None</t>
  </si>
  <si>
    <t>What is the default extension of archive files in Siebel?</t>
  </si>
  <si>
    <t>.srf</t>
  </si>
  <si>
    <t>.dbf</t>
  </si>
  <si>
    <t>.sif</t>
  </si>
  <si>
    <t>Siebel Web Template Files are located in which directory of Siebel installation?</t>
  </si>
  <si>
    <t>WEBTEMPL</t>
  </si>
  <si>
    <t xml:space="preserve">WEBMASTER </t>
  </si>
  <si>
    <t>OBJECTS</t>
  </si>
  <si>
    <t>REPORTS</t>
  </si>
  <si>
    <t>Web Page Web Templates define the layout of:</t>
  </si>
  <si>
    <t xml:space="preserve">Form Applet </t>
  </si>
  <si>
    <t>Login Page</t>
  </si>
  <si>
    <t>Error Page</t>
  </si>
  <si>
    <t>Container Page</t>
  </si>
  <si>
    <t>Which objects comes under the UI Layer of Siebel Application Architecture?</t>
  </si>
  <si>
    <t>List Coulumn or Control</t>
  </si>
  <si>
    <t>Table</t>
  </si>
  <si>
    <t>Application is a collection of:</t>
  </si>
  <si>
    <t>Business Components</t>
  </si>
  <si>
    <t>Screens</t>
  </si>
  <si>
    <t>Static Picklist values are stored for all static picklists in which table?</t>
  </si>
  <si>
    <t>S_ORG_EXT</t>
  </si>
  <si>
    <t>S_APPLET`</t>
  </si>
  <si>
    <t>S_LST_OF_VAL</t>
  </si>
  <si>
    <t>S_OPTY</t>
  </si>
  <si>
    <t>Link must exist between parent and child business components in the MVG</t>
  </si>
  <si>
    <t xml:space="preserve">What are the objects needed to support an MVG? </t>
  </si>
  <si>
    <t>Multi Value Fields (MVFs)</t>
  </si>
  <si>
    <t>Multi Value Link</t>
  </si>
  <si>
    <t>Join</t>
  </si>
  <si>
    <t>MVG Applet</t>
  </si>
  <si>
    <t>Which of the following tables can be created using table wizard?</t>
  </si>
  <si>
    <t>Standalone table</t>
  </si>
  <si>
    <t>1:1 extension table</t>
  </si>
  <si>
    <t>1:M extension table</t>
  </si>
  <si>
    <t>Intersection table</t>
  </si>
  <si>
    <t>Where do you see Parent/Child relation for the object definitions?</t>
  </si>
  <si>
    <t>Types tab</t>
  </si>
  <si>
    <t>Detail tab</t>
  </si>
  <si>
    <t>Search Repository</t>
  </si>
  <si>
    <t>Flat tab</t>
  </si>
  <si>
    <t>Which of the following is not a property of Applet object in Siebel tools?</t>
  </si>
  <si>
    <t>Business Component</t>
  </si>
  <si>
    <t>Type</t>
  </si>
  <si>
    <t>Project</t>
  </si>
  <si>
    <t>Which object definitions are grouped under Data Layer?</t>
  </si>
  <si>
    <t>Columns</t>
  </si>
  <si>
    <t>Fields</t>
  </si>
  <si>
    <t>In Party BCs data is stored in extension tables.</t>
  </si>
  <si>
    <t>Person related party BCs store data in which table?</t>
  </si>
  <si>
    <t>S_APPLET</t>
  </si>
  <si>
    <t>S_CONTACT</t>
  </si>
  <si>
    <t>When is Intersection Table required?</t>
  </si>
  <si>
    <t>For 1:M relationship</t>
  </si>
  <si>
    <t>For 1:1 relationship</t>
  </si>
  <si>
    <t>For M:1 relationship</t>
  </si>
  <si>
    <t>For M:M relationship</t>
  </si>
  <si>
    <t>_____ applet/applets can refer to a single Business Componet.</t>
  </si>
  <si>
    <t>Single</t>
  </si>
  <si>
    <t>Multiple</t>
  </si>
  <si>
    <t>Which are the following are true about Dynamic picklist?</t>
  </si>
  <si>
    <t>Displays values in a pick applet</t>
  </si>
  <si>
    <t>Displays values in a drop down list</t>
  </si>
  <si>
    <t>Stores data in S_LST_OF_VAL table</t>
  </si>
  <si>
    <t>Access data in pick business component using a foreign key</t>
  </si>
  <si>
    <t>No Delete, No Insert, No Merge, No Update properties are set at which level?</t>
  </si>
  <si>
    <t xml:space="preserve">Applet     </t>
  </si>
  <si>
    <t>Business Objects</t>
  </si>
  <si>
    <t>A division, internal or partner, is also an organization if its internal organization flag is ________</t>
  </si>
  <si>
    <t>Traditional U1 Index, Standard U1 Index are types of which object defined in Siebel Tools</t>
  </si>
  <si>
    <t>Index</t>
  </si>
  <si>
    <t>User Keys</t>
  </si>
  <si>
    <t>Column</t>
  </si>
  <si>
    <t>Contact business component has search specification as Type = Patient and Contact List Applet based on Contact business component has search of Type = Physician. What data set would be visible to an agent when the agent navigates to Contact List applet?</t>
  </si>
  <si>
    <t>Contacts with Type as Patient and Physician</t>
  </si>
  <si>
    <t>Contacts with Type as Patient</t>
  </si>
  <si>
    <t>Contact with Type as Physician</t>
  </si>
  <si>
    <t>Contacts with Type other than Patient and Physician</t>
  </si>
  <si>
    <t>Which statement is true regarding making changes to assignment rules?</t>
  </si>
  <si>
    <t>To make changes you must first deactivate the rule.</t>
  </si>
  <si>
    <t>If you make changes to a released assignment rule, you must release the rule again.</t>
  </si>
  <si>
    <t>Changes to a released assignment rule take effect automatically when the record is saved.</t>
  </si>
  <si>
    <t>Once an assignment rule is released, it cannot be changed; it must be revised before it can be edited.</t>
  </si>
  <si>
    <t>If you don't know the object type and parent for the object definition how do you find in Siebel Tools</t>
  </si>
  <si>
    <t>Use Type Tab</t>
  </si>
  <si>
    <t>Use Detail Tab</t>
  </si>
  <si>
    <t>Use Flat Tab</t>
  </si>
  <si>
    <t>Use Search Repository option</t>
  </si>
  <si>
    <t>PL/SQL is a procedural language which has interactive SQL as well as procedural programming language constructs like conditional branching and iteration.
State True or False.</t>
  </si>
  <si>
    <t>T</t>
  </si>
  <si>
    <t>F</t>
  </si>
  <si>
    <t>Which one is TRUE about Forming &amp; Executing Query? (Choose Two)</t>
  </si>
  <si>
    <t>Multiple criteria can be provided in one query</t>
  </si>
  <si>
    <t>Query can be executed by pressing CRTL+E key</t>
  </si>
  <si>
    <t>If multiple criteria is put in different fields, it always takes ‘AND’ condition</t>
  </si>
  <si>
    <t>Query can not be saved</t>
  </si>
  <si>
    <t>What is the difference between an extension table and a base table?</t>
  </si>
  <si>
    <t>An extension table has a foreign key relationship with a base table. Usually a PAR_ROW_ID column makes the foreign key.</t>
  </si>
  <si>
    <t>An extension table has a name such as suffix _X.</t>
  </si>
  <si>
    <t>The name of an extension table starts with X_</t>
  </si>
  <si>
    <t>The column type is extension.</t>
  </si>
  <si>
    <t xml:space="preserve">The path of Siebel server where the ifb files are required to place </t>
  </si>
  <si>
    <t>%SIEBEL_HOME%/bin</t>
  </si>
  <si>
    <t>%SIEBEL_HOME%/admin</t>
  </si>
  <si>
    <t>%SIEBEL_HOME%/Objects</t>
  </si>
  <si>
    <t>In which EIM process ROLLBACK ON ERROR = TRUE parameter in the IFB file is highly recommended?</t>
  </si>
  <si>
    <t>IMPORT</t>
  </si>
  <si>
    <t>DELETE</t>
  </si>
  <si>
    <t>EXPORT</t>
  </si>
  <si>
    <t>MERGE</t>
  </si>
  <si>
    <t>What are the required process parameters in the ifb file?</t>
  </si>
  <si>
    <t xml:space="preserve">BATCH, TABLE </t>
  </si>
  <si>
    <t>BATCH, TYPE</t>
  </si>
  <si>
    <t>BATCH, TABLE,TYPE</t>
  </si>
  <si>
    <t>NONE</t>
  </si>
  <si>
    <t>What is the purpose of MISC SQL parameter in IFB file</t>
  </si>
  <si>
    <t xml:space="preserve">Update base table </t>
  </si>
  <si>
    <t>update foreign key column</t>
  </si>
  <si>
    <t>update the primary column of Siebel base table</t>
  </si>
  <si>
    <t>Not use in Siebel EIM process</t>
  </si>
  <si>
    <t xml:space="preserve">How developer can restrict inserting rows in  a particular base table </t>
  </si>
  <si>
    <t>UPDATE ROWS =&lt;TABLE_NAME&gt;,TRUE</t>
  </si>
  <si>
    <t>INSERT ROWS =&lt;TABLE_NAME&gt;,FALSE</t>
  </si>
  <si>
    <t>In ifb file , "FIXED COLUMN  =  CON_PRIV_FLG, "N""  means</t>
  </si>
  <si>
    <t>Always load the corresponding base table column with  "N"</t>
  </si>
  <si>
    <t>Always load the corresponding base table column with  "Y"</t>
  </si>
  <si>
    <t>Load the corresponding base table column as data available in EIM column</t>
  </si>
  <si>
    <t xml:space="preserve"> Load the corresponding base table column with "N" if the EIM column is NULL </t>
  </si>
  <si>
    <t>In ifb file , "DEFAULT COLUMN  =  CON_PRIV_FLG, "N""  means</t>
  </si>
  <si>
    <t>Alway load the corresponding base table column with  "N"</t>
  </si>
  <si>
    <t>What parameter is used to handle null value of non-user key columns  during update operation</t>
  </si>
  <si>
    <t>ONLY BASE  TABLES</t>
  </si>
  <si>
    <t>FIXED COLUMNS</t>
  </si>
  <si>
    <t>DEFAULT COLUMNS</t>
  </si>
  <si>
    <t>NET CHANGE</t>
  </si>
  <si>
    <t>Which delete process use "User Key"  feature for record identification</t>
  </si>
  <si>
    <t>DELETE EXACT</t>
  </si>
  <si>
    <t>DELETE  MATCHES</t>
  </si>
  <si>
    <t>DELETE ALL ROWS</t>
  </si>
  <si>
    <t>What is the target table for EIM tables for PARTY related entities</t>
  </si>
  <si>
    <t>S_PARTY_PER</t>
  </si>
  <si>
    <t>S_PARTY</t>
  </si>
  <si>
    <t>S_PARTY_REL</t>
  </si>
  <si>
    <t>What is the purpose of temporary (T_*)  columns of EIM tables</t>
  </si>
  <si>
    <t>Storing user data</t>
  </si>
  <si>
    <t>Processing column during EIM job</t>
  </si>
  <si>
    <t xml:space="preserve">Storing user key data </t>
  </si>
  <si>
    <t xml:space="preserve">Storing EIM job status </t>
  </si>
  <si>
    <t>What is the usage of session SQL  parameter in IFB file</t>
  </si>
  <si>
    <t>a user-defined SQL statement to be sent to the database server after other SQL statements for this process</t>
  </si>
  <si>
    <t>a user-defined SQL statement to be sent to the database server between each process</t>
  </si>
  <si>
    <t>A user-defined SQL statement to be sent to the database server before other SQL statements for this process</t>
  </si>
  <si>
    <t>None of other options</t>
  </si>
  <si>
    <t>What value should be loaded in IF_ROW_MERGE_ID coumn of EIM table during merge process.</t>
  </si>
  <si>
    <t>ROW_ID of winner record (record will be retained after merge)</t>
  </si>
  <si>
    <t>ROW_ID of looser record (cord will be deleted after merge)</t>
  </si>
  <si>
    <t>ROW_ID of SADMIN record</t>
  </si>
  <si>
    <t xml:space="preserve">In which EIM process COMMIT EACH TABLE and COMMIT EACH PASS parameter is important for which type of job </t>
  </si>
  <si>
    <t xml:space="preserve">DELETE </t>
  </si>
  <si>
    <t>ALL</t>
  </si>
  <si>
    <t xml:space="preserve">Which one is the warning ,not an error for EIM job </t>
  </si>
  <si>
    <t>PARTIALLY_IMPORTED</t>
  </si>
  <si>
    <t>DUP_RECORDS_EXIST</t>
  </si>
  <si>
    <t>NOT_ALLOWED</t>
  </si>
  <si>
    <t>REQUIRED_COLS</t>
  </si>
  <si>
    <r>
      <rPr>
        <sz val="7"/>
        <color theme="1"/>
        <rFont val="Times New Roman"/>
        <family val="1"/>
      </rPr>
      <t xml:space="preserve"> </t>
    </r>
    <r>
      <rPr>
        <sz val="11"/>
        <color theme="1"/>
        <rFont val="Calibri"/>
        <family val="2"/>
        <scheme val="minor"/>
      </rPr>
      <t>None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</si>
</sst>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7"/>
      <color theme="1"/>
      <name val="Times New Roman"/>
      <family val="1"/>
    </font>
    <font>
      <sz val="10"/>
      <color theme="1"/>
      <name val="Calibri"/>
      <family val="2"/>
      <scheme val="minor"/>
    </font>
    <font>
      <sz val="10"/>
      <color rgb="FF000000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/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horizontal="left" vertical="center"/>
    </xf>
    <xf numFmtId="0" fontId="0" fillId="0" borderId="1" xfId="0" applyFont="1" applyBorder="1" applyAlignment="1">
      <alignment wrapText="1"/>
    </xf>
    <xf numFmtId="0" fontId="0" fillId="0" borderId="1" xfId="0" applyFont="1" applyFill="1" applyBorder="1" applyAlignment="1">
      <alignment wrapText="1"/>
    </xf>
    <xf numFmtId="0" fontId="0" fillId="0" borderId="1" xfId="0" applyFont="1" applyBorder="1"/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wrapText="1"/>
    </xf>
    <xf numFmtId="2" fontId="0" fillId="3" borderId="1" xfId="0" applyNumberFormat="1" applyFont="1" applyFill="1" applyBorder="1" applyAlignment="1">
      <alignment wrapText="1"/>
    </xf>
    <xf numFmtId="0" fontId="4" fillId="3" borderId="1" xfId="0" applyFont="1" applyFill="1" applyBorder="1" applyAlignment="1">
      <alignment vertical="center"/>
    </xf>
    <xf numFmtId="0" fontId="4" fillId="3" borderId="1" xfId="0" applyFont="1" applyFill="1" applyBorder="1" applyAlignment="1">
      <alignment horizontal="left" vertical="center"/>
    </xf>
    <xf numFmtId="0" fontId="0" fillId="4" borderId="1" xfId="0" applyFont="1" applyFill="1" applyBorder="1" applyAlignment="1">
      <alignment wrapText="1"/>
    </xf>
  </cellXfs>
  <cellStyles count="1">
    <cellStyle name="Normal" xfId="0" builtinId="0"/>
  </cellStyles>
  <dxfs count="2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6"/>
  <sheetViews>
    <sheetView tabSelected="1" topLeftCell="A28" workbookViewId="0">
      <selection activeCell="E14" sqref="E14"/>
    </sheetView>
  </sheetViews>
  <sheetFormatPr defaultColWidth="62.140625" defaultRowHeight="15" x14ac:dyDescent="0.25"/>
  <cols>
    <col min="1" max="1" width="49.28515625" customWidth="1"/>
    <col min="2" max="2" width="22.5703125" customWidth="1"/>
    <col min="3" max="3" width="20.28515625" customWidth="1"/>
    <col min="4" max="4" width="32.5703125" customWidth="1"/>
    <col min="5" max="5" width="27.28515625" customWidth="1"/>
    <col min="6" max="6" width="24.5703125" customWidth="1"/>
  </cols>
  <sheetData>
    <row r="1" spans="1:6" x14ac:dyDescent="0.25">
      <c r="A1" s="1" t="s">
        <v>0</v>
      </c>
      <c r="B1" s="8" t="s">
        <v>1</v>
      </c>
      <c r="C1" s="9"/>
      <c r="D1" s="9"/>
      <c r="E1" s="9"/>
      <c r="F1" s="10"/>
    </row>
    <row r="2" spans="1:6" ht="30" x14ac:dyDescent="0.25">
      <c r="A2" s="5" t="s">
        <v>2</v>
      </c>
      <c r="B2" s="11" t="s">
        <v>3</v>
      </c>
      <c r="C2" s="5" t="s">
        <v>4</v>
      </c>
      <c r="D2" s="5" t="s">
        <v>5</v>
      </c>
      <c r="E2" s="5" t="s">
        <v>6</v>
      </c>
      <c r="F2" s="5"/>
    </row>
    <row r="3" spans="1:6" ht="30" x14ac:dyDescent="0.25">
      <c r="A3" s="5" t="s">
        <v>7</v>
      </c>
      <c r="B3" s="5" t="s">
        <v>8</v>
      </c>
      <c r="C3" s="5" t="s">
        <v>9</v>
      </c>
      <c r="D3" s="11" t="s">
        <v>10</v>
      </c>
      <c r="E3" s="5" t="s">
        <v>11</v>
      </c>
      <c r="F3" s="5"/>
    </row>
    <row r="4" spans="1:6" ht="90" x14ac:dyDescent="0.25">
      <c r="A4" s="5" t="s">
        <v>12</v>
      </c>
      <c r="B4" s="5" t="s">
        <v>13</v>
      </c>
      <c r="C4" s="11" t="s">
        <v>14</v>
      </c>
      <c r="D4" s="5" t="s">
        <v>15</v>
      </c>
      <c r="E4" s="5" t="s">
        <v>16</v>
      </c>
      <c r="F4" s="5"/>
    </row>
    <row r="5" spans="1:6" ht="45" x14ac:dyDescent="0.25">
      <c r="A5" s="5" t="s">
        <v>17</v>
      </c>
      <c r="B5" s="5" t="s">
        <v>18</v>
      </c>
      <c r="C5" s="5" t="s">
        <v>19</v>
      </c>
      <c r="D5" s="5" t="s">
        <v>20</v>
      </c>
      <c r="E5" s="11" t="s">
        <v>21</v>
      </c>
      <c r="F5" s="5"/>
    </row>
    <row r="6" spans="1:6" ht="45" x14ac:dyDescent="0.25">
      <c r="A6" s="5" t="s">
        <v>22</v>
      </c>
      <c r="B6" s="11" t="s">
        <v>23</v>
      </c>
      <c r="C6" s="5" t="s">
        <v>24</v>
      </c>
      <c r="D6" s="5" t="s">
        <v>25</v>
      </c>
      <c r="E6" s="5" t="s">
        <v>235</v>
      </c>
      <c r="F6" s="5"/>
    </row>
    <row r="7" spans="1:6" ht="30" x14ac:dyDescent="0.25">
      <c r="A7" s="5" t="s">
        <v>26</v>
      </c>
      <c r="B7" s="5" t="s">
        <v>27</v>
      </c>
      <c r="C7" s="11" t="s">
        <v>28</v>
      </c>
      <c r="D7" s="5" t="s">
        <v>29</v>
      </c>
      <c r="E7" s="5" t="s">
        <v>30</v>
      </c>
      <c r="F7" s="2"/>
    </row>
    <row r="8" spans="1:6" ht="45" x14ac:dyDescent="0.25">
      <c r="A8" s="5" t="s">
        <v>31</v>
      </c>
      <c r="B8" s="5" t="s">
        <v>32</v>
      </c>
      <c r="C8" s="5" t="s">
        <v>33</v>
      </c>
      <c r="D8" s="5" t="s">
        <v>34</v>
      </c>
      <c r="E8" s="11" t="s">
        <v>35</v>
      </c>
      <c r="F8" s="5" t="s">
        <v>36</v>
      </c>
    </row>
    <row r="9" spans="1:6" ht="30" x14ac:dyDescent="0.25">
      <c r="A9" s="5" t="s">
        <v>37</v>
      </c>
      <c r="B9" s="5" t="s">
        <v>38</v>
      </c>
      <c r="C9" s="5" t="s">
        <v>39</v>
      </c>
      <c r="D9" s="11" t="s">
        <v>40</v>
      </c>
      <c r="E9" s="5" t="s">
        <v>41</v>
      </c>
      <c r="F9" s="5"/>
    </row>
    <row r="10" spans="1:6" x14ac:dyDescent="0.25">
      <c r="A10" s="5" t="s">
        <v>42</v>
      </c>
      <c r="B10" s="11" t="s">
        <v>39</v>
      </c>
      <c r="C10" s="5" t="s">
        <v>43</v>
      </c>
      <c r="D10" s="11" t="s">
        <v>40</v>
      </c>
      <c r="E10" s="5" t="s">
        <v>44</v>
      </c>
      <c r="F10" s="5"/>
    </row>
    <row r="11" spans="1:6" x14ac:dyDescent="0.25">
      <c r="A11" s="5" t="s">
        <v>45</v>
      </c>
      <c r="B11" s="5" t="s">
        <v>46</v>
      </c>
      <c r="C11" s="5" t="s">
        <v>47</v>
      </c>
      <c r="D11" s="11" t="s">
        <v>48</v>
      </c>
      <c r="E11" s="5" t="s">
        <v>49</v>
      </c>
      <c r="F11" s="5"/>
    </row>
    <row r="12" spans="1:6" ht="30" x14ac:dyDescent="0.25">
      <c r="A12" s="5" t="s">
        <v>50</v>
      </c>
      <c r="B12" s="11" t="s">
        <v>51</v>
      </c>
      <c r="C12" s="5" t="s">
        <v>52</v>
      </c>
      <c r="D12" s="5" t="s">
        <v>53</v>
      </c>
      <c r="E12" s="5" t="s">
        <v>54</v>
      </c>
      <c r="F12" s="5"/>
    </row>
    <row r="13" spans="1:6" ht="60" x14ac:dyDescent="0.25">
      <c r="A13" s="5" t="s">
        <v>55</v>
      </c>
      <c r="B13" s="5" t="s">
        <v>56</v>
      </c>
      <c r="C13" s="11" t="s">
        <v>57</v>
      </c>
      <c r="D13" s="5" t="s">
        <v>58</v>
      </c>
      <c r="E13" s="5" t="s">
        <v>59</v>
      </c>
      <c r="F13" s="5"/>
    </row>
    <row r="14" spans="1:6" ht="30" x14ac:dyDescent="0.25">
      <c r="A14" s="5" t="s">
        <v>60</v>
      </c>
      <c r="B14" s="5" t="s">
        <v>61</v>
      </c>
      <c r="C14" s="5" t="s">
        <v>62</v>
      </c>
      <c r="D14" s="5" t="s">
        <v>63</v>
      </c>
      <c r="E14" s="11" t="s">
        <v>64</v>
      </c>
      <c r="F14" s="5"/>
    </row>
    <row r="15" spans="1:6" ht="60" x14ac:dyDescent="0.25">
      <c r="A15" s="5" t="s">
        <v>65</v>
      </c>
      <c r="B15" s="5" t="s">
        <v>66</v>
      </c>
      <c r="C15" s="15" t="s">
        <v>67</v>
      </c>
      <c r="D15" s="11" t="s">
        <v>68</v>
      </c>
      <c r="E15" s="5" t="s">
        <v>69</v>
      </c>
      <c r="F15" s="5"/>
    </row>
    <row r="16" spans="1:6" ht="30" x14ac:dyDescent="0.25">
      <c r="A16" s="5" t="s">
        <v>70</v>
      </c>
      <c r="B16" s="5" t="s">
        <v>71</v>
      </c>
      <c r="C16" s="5" t="s">
        <v>72</v>
      </c>
      <c r="D16" s="11" t="s">
        <v>73</v>
      </c>
      <c r="E16" s="5"/>
      <c r="F16" s="5"/>
    </row>
    <row r="17" spans="1:6" ht="30" x14ac:dyDescent="0.25">
      <c r="A17" s="5" t="s">
        <v>74</v>
      </c>
      <c r="B17" s="12" t="s">
        <v>75</v>
      </c>
      <c r="C17" s="5" t="s">
        <v>76</v>
      </c>
      <c r="D17" s="5" t="s">
        <v>77</v>
      </c>
      <c r="E17" s="5" t="s">
        <v>78</v>
      </c>
      <c r="F17" s="5"/>
    </row>
    <row r="18" spans="1:6" x14ac:dyDescent="0.25">
      <c r="A18" s="5" t="s">
        <v>79</v>
      </c>
      <c r="B18" s="5" t="s">
        <v>80</v>
      </c>
      <c r="C18" s="11" t="s">
        <v>81</v>
      </c>
      <c r="D18" s="11" t="s">
        <v>82</v>
      </c>
      <c r="E18" s="11" t="s">
        <v>83</v>
      </c>
      <c r="F18" s="5"/>
    </row>
    <row r="19" spans="1:6" ht="30" x14ac:dyDescent="0.25">
      <c r="A19" s="5" t="s">
        <v>84</v>
      </c>
      <c r="B19" s="11" t="s">
        <v>85</v>
      </c>
      <c r="C19" s="11" t="s">
        <v>44</v>
      </c>
      <c r="D19" s="5" t="s">
        <v>86</v>
      </c>
      <c r="E19" s="5" t="s">
        <v>49</v>
      </c>
      <c r="F19" s="5"/>
    </row>
    <row r="20" spans="1:6" ht="30" x14ac:dyDescent="0.25">
      <c r="A20" s="5" t="s">
        <v>87</v>
      </c>
      <c r="B20" s="5" t="s">
        <v>46</v>
      </c>
      <c r="C20" s="5" t="s">
        <v>88</v>
      </c>
      <c r="D20" s="11" t="s">
        <v>89</v>
      </c>
      <c r="E20" s="5" t="s">
        <v>49</v>
      </c>
      <c r="F20" s="5"/>
    </row>
    <row r="21" spans="1:6" ht="30" x14ac:dyDescent="0.25">
      <c r="A21" s="5" t="s">
        <v>90</v>
      </c>
      <c r="B21" s="5" t="s">
        <v>91</v>
      </c>
      <c r="C21" s="5" t="s">
        <v>92</v>
      </c>
      <c r="D21" s="11" t="s">
        <v>93</v>
      </c>
      <c r="E21" s="5" t="s">
        <v>94</v>
      </c>
      <c r="F21" s="5"/>
    </row>
    <row r="22" spans="1:6" ht="30" x14ac:dyDescent="0.25">
      <c r="A22" s="5" t="s">
        <v>95</v>
      </c>
      <c r="B22" s="11" t="b">
        <v>1</v>
      </c>
      <c r="C22" s="5" t="b">
        <v>0</v>
      </c>
      <c r="D22" s="5"/>
      <c r="E22" s="5"/>
      <c r="F22" s="5"/>
    </row>
    <row r="23" spans="1:6" ht="30" x14ac:dyDescent="0.25">
      <c r="A23" s="5" t="s">
        <v>96</v>
      </c>
      <c r="B23" s="11" t="s">
        <v>97</v>
      </c>
      <c r="C23" s="11" t="s">
        <v>98</v>
      </c>
      <c r="D23" s="5" t="s">
        <v>99</v>
      </c>
      <c r="E23" s="11" t="s">
        <v>100</v>
      </c>
      <c r="F23" s="5"/>
    </row>
    <row r="24" spans="1:6" ht="30" x14ac:dyDescent="0.25">
      <c r="A24" s="5" t="s">
        <v>101</v>
      </c>
      <c r="B24" s="11" t="s">
        <v>102</v>
      </c>
      <c r="C24" s="11" t="s">
        <v>103</v>
      </c>
      <c r="D24" s="11" t="s">
        <v>104</v>
      </c>
      <c r="E24" s="11" t="s">
        <v>105</v>
      </c>
      <c r="F24" s="5"/>
    </row>
    <row r="25" spans="1:6" ht="30" x14ac:dyDescent="0.25">
      <c r="A25" s="5" t="s">
        <v>106</v>
      </c>
      <c r="B25" s="11" t="s">
        <v>107</v>
      </c>
      <c r="C25" s="5" t="s">
        <v>108</v>
      </c>
      <c r="D25" s="5" t="s">
        <v>109</v>
      </c>
      <c r="E25" s="5" t="s">
        <v>110</v>
      </c>
      <c r="F25" s="5"/>
    </row>
    <row r="26" spans="1:6" ht="30" x14ac:dyDescent="0.25">
      <c r="A26" s="5" t="s">
        <v>111</v>
      </c>
      <c r="B26" s="5" t="s">
        <v>112</v>
      </c>
      <c r="C26" s="11" t="s">
        <v>86</v>
      </c>
      <c r="D26" s="5" t="s">
        <v>113</v>
      </c>
      <c r="E26" s="5" t="s">
        <v>114</v>
      </c>
      <c r="F26" s="5"/>
    </row>
    <row r="27" spans="1:6" ht="30" x14ac:dyDescent="0.25">
      <c r="A27" s="5" t="s">
        <v>115</v>
      </c>
      <c r="B27" s="11" t="s">
        <v>116</v>
      </c>
      <c r="C27" s="5" t="s">
        <v>117</v>
      </c>
      <c r="D27" s="5" t="s">
        <v>40</v>
      </c>
      <c r="E27" s="11" t="s">
        <v>86</v>
      </c>
      <c r="F27" s="5"/>
    </row>
    <row r="28" spans="1:6" x14ac:dyDescent="0.25">
      <c r="A28" s="5" t="s">
        <v>118</v>
      </c>
      <c r="B28" s="5" t="b">
        <v>0</v>
      </c>
      <c r="C28" s="11" t="b">
        <v>1</v>
      </c>
      <c r="D28" s="5"/>
      <c r="E28" s="5"/>
      <c r="F28" s="5"/>
    </row>
    <row r="29" spans="1:6" x14ac:dyDescent="0.25">
      <c r="A29" s="5" t="s">
        <v>119</v>
      </c>
      <c r="B29" s="5" t="s">
        <v>94</v>
      </c>
      <c r="C29" s="5" t="s">
        <v>91</v>
      </c>
      <c r="D29" s="5" t="s">
        <v>120</v>
      </c>
      <c r="E29" s="11" t="s">
        <v>121</v>
      </c>
      <c r="F29" s="5"/>
    </row>
    <row r="30" spans="1:6" x14ac:dyDescent="0.25">
      <c r="A30" s="5" t="s">
        <v>122</v>
      </c>
      <c r="B30" s="5" t="s">
        <v>123</v>
      </c>
      <c r="C30" s="5" t="s">
        <v>124</v>
      </c>
      <c r="D30" s="5" t="s">
        <v>125</v>
      </c>
      <c r="E30" s="11" t="s">
        <v>126</v>
      </c>
      <c r="F30" s="5"/>
    </row>
    <row r="31" spans="1:6" ht="30" x14ac:dyDescent="0.25">
      <c r="A31" s="5" t="s">
        <v>127</v>
      </c>
      <c r="B31" s="15" t="s">
        <v>128</v>
      </c>
      <c r="C31" s="11" t="s">
        <v>129</v>
      </c>
      <c r="D31" s="5"/>
      <c r="E31" s="5"/>
      <c r="F31" s="5"/>
    </row>
    <row r="32" spans="1:6" ht="45" x14ac:dyDescent="0.25">
      <c r="A32" s="5" t="s">
        <v>130</v>
      </c>
      <c r="B32" s="11" t="s">
        <v>131</v>
      </c>
      <c r="C32" s="5" t="s">
        <v>132</v>
      </c>
      <c r="D32" s="5" t="s">
        <v>133</v>
      </c>
      <c r="E32" s="11" t="s">
        <v>134</v>
      </c>
      <c r="F32" s="5"/>
    </row>
    <row r="33" spans="1:6" ht="30" x14ac:dyDescent="0.25">
      <c r="A33" s="5" t="s">
        <v>135</v>
      </c>
      <c r="B33" s="13" t="s">
        <v>136</v>
      </c>
      <c r="C33" s="13" t="s">
        <v>88</v>
      </c>
      <c r="D33" s="3" t="s">
        <v>48</v>
      </c>
      <c r="E33" s="3" t="s">
        <v>137</v>
      </c>
      <c r="F33" s="5"/>
    </row>
    <row r="34" spans="1:6" ht="30" x14ac:dyDescent="0.25">
      <c r="A34" s="5" t="s">
        <v>138</v>
      </c>
      <c r="B34" s="14" t="b">
        <v>1</v>
      </c>
      <c r="C34" s="4" t="b">
        <v>0</v>
      </c>
      <c r="D34" s="3"/>
      <c r="E34" s="3"/>
      <c r="F34" s="5"/>
    </row>
    <row r="35" spans="1:6" ht="30" x14ac:dyDescent="0.25">
      <c r="A35" s="5" t="s">
        <v>139</v>
      </c>
      <c r="B35" s="3" t="s">
        <v>140</v>
      </c>
      <c r="C35" s="13" t="s">
        <v>141</v>
      </c>
      <c r="D35" s="3" t="s">
        <v>142</v>
      </c>
      <c r="E35" s="3" t="s">
        <v>86</v>
      </c>
      <c r="F35" s="5"/>
    </row>
    <row r="36" spans="1:6" ht="75" x14ac:dyDescent="0.25">
      <c r="A36" s="5" t="s">
        <v>143</v>
      </c>
      <c r="B36" s="11" t="s">
        <v>144</v>
      </c>
      <c r="C36" s="5" t="s">
        <v>145</v>
      </c>
      <c r="D36" s="5" t="s">
        <v>146</v>
      </c>
      <c r="E36" s="5" t="s">
        <v>147</v>
      </c>
      <c r="F36" s="5"/>
    </row>
    <row r="37" spans="1:6" ht="75" x14ac:dyDescent="0.25">
      <c r="A37" s="5" t="s">
        <v>148</v>
      </c>
      <c r="B37" s="5" t="s">
        <v>149</v>
      </c>
      <c r="C37" s="11" t="s">
        <v>150</v>
      </c>
      <c r="D37" s="5" t="s">
        <v>151</v>
      </c>
      <c r="E37" s="5" t="s">
        <v>152</v>
      </c>
      <c r="F37" s="5"/>
    </row>
    <row r="38" spans="1:6" ht="30" x14ac:dyDescent="0.25">
      <c r="A38" s="5" t="s">
        <v>153</v>
      </c>
      <c r="B38" s="5" t="s">
        <v>154</v>
      </c>
      <c r="C38" s="5" t="s">
        <v>155</v>
      </c>
      <c r="D38" s="11" t="s">
        <v>156</v>
      </c>
      <c r="E38" s="5" t="s">
        <v>157</v>
      </c>
      <c r="F38" s="5"/>
    </row>
    <row r="39" spans="1:6" ht="75" x14ac:dyDescent="0.25">
      <c r="A39" s="5" t="s">
        <v>158</v>
      </c>
      <c r="B39" s="11" t="s">
        <v>159</v>
      </c>
      <c r="C39" s="5" t="s">
        <v>160</v>
      </c>
      <c r="D39" s="5"/>
      <c r="E39" s="5"/>
      <c r="F39" s="2"/>
    </row>
    <row r="40" spans="1:6" ht="45" x14ac:dyDescent="0.25">
      <c r="A40" s="5" t="s">
        <v>161</v>
      </c>
      <c r="B40" s="11" t="s">
        <v>162</v>
      </c>
      <c r="C40" s="5" t="s">
        <v>163</v>
      </c>
      <c r="D40" s="11" t="s">
        <v>164</v>
      </c>
      <c r="E40" s="5" t="s">
        <v>165</v>
      </c>
      <c r="F40" s="2"/>
    </row>
    <row r="41" spans="1:6" ht="90" x14ac:dyDescent="0.25">
      <c r="A41" s="5" t="s">
        <v>166</v>
      </c>
      <c r="B41" s="11" t="s">
        <v>167</v>
      </c>
      <c r="C41" s="11" t="s">
        <v>168</v>
      </c>
      <c r="D41" s="5" t="s">
        <v>169</v>
      </c>
      <c r="E41" s="5" t="s">
        <v>170</v>
      </c>
      <c r="F41" s="2"/>
    </row>
    <row r="42" spans="1:6" ht="30" x14ac:dyDescent="0.25">
      <c r="A42" s="5" t="s">
        <v>171</v>
      </c>
      <c r="B42" s="5" t="s">
        <v>172</v>
      </c>
      <c r="C42" s="11" t="s">
        <v>173</v>
      </c>
      <c r="D42" s="5" t="s">
        <v>174</v>
      </c>
      <c r="E42" s="5" t="s">
        <v>174</v>
      </c>
      <c r="F42" s="5"/>
    </row>
    <row r="43" spans="1:6" ht="30" x14ac:dyDescent="0.25">
      <c r="A43" s="5" t="s">
        <v>175</v>
      </c>
      <c r="B43" s="5" t="s">
        <v>176</v>
      </c>
      <c r="C43" s="11" t="s">
        <v>177</v>
      </c>
      <c r="D43" s="5" t="s">
        <v>178</v>
      </c>
      <c r="E43" s="11" t="s">
        <v>179</v>
      </c>
      <c r="F43" s="5"/>
    </row>
    <row r="44" spans="1:6" ht="30" x14ac:dyDescent="0.25">
      <c r="A44" s="5" t="s">
        <v>180</v>
      </c>
      <c r="B44" s="5" t="s">
        <v>181</v>
      </c>
      <c r="C44" s="5" t="s">
        <v>182</v>
      </c>
      <c r="D44" s="11" t="s">
        <v>183</v>
      </c>
      <c r="E44" s="5" t="s">
        <v>184</v>
      </c>
      <c r="F44" s="5"/>
    </row>
    <row r="45" spans="1:6" ht="30" x14ac:dyDescent="0.25">
      <c r="A45" s="5" t="s">
        <v>185</v>
      </c>
      <c r="B45" s="5" t="s">
        <v>186</v>
      </c>
      <c r="C45" s="5" t="s">
        <v>187</v>
      </c>
      <c r="D45" s="11" t="s">
        <v>188</v>
      </c>
      <c r="E45" s="5" t="s">
        <v>189</v>
      </c>
      <c r="F45" s="5"/>
    </row>
    <row r="46" spans="1:6" ht="45" x14ac:dyDescent="0.25">
      <c r="A46" s="5" t="s">
        <v>190</v>
      </c>
      <c r="B46" s="5" t="s">
        <v>191</v>
      </c>
      <c r="C46" s="15" t="s">
        <v>192</v>
      </c>
      <c r="D46" s="11" t="s">
        <v>192</v>
      </c>
      <c r="E46" s="5" t="s">
        <v>191</v>
      </c>
      <c r="F46" s="5"/>
    </row>
    <row r="47" spans="1:6" ht="60" x14ac:dyDescent="0.25">
      <c r="A47" s="5" t="s">
        <v>193</v>
      </c>
      <c r="B47" s="11" t="s">
        <v>194</v>
      </c>
      <c r="C47" s="5" t="s">
        <v>195</v>
      </c>
      <c r="D47" s="5" t="s">
        <v>196</v>
      </c>
      <c r="E47" s="5" t="s">
        <v>197</v>
      </c>
      <c r="F47" s="5"/>
    </row>
    <row r="48" spans="1:6" ht="60" x14ac:dyDescent="0.25">
      <c r="A48" s="5" t="s">
        <v>198</v>
      </c>
      <c r="B48" s="5" t="s">
        <v>199</v>
      </c>
      <c r="C48" s="5" t="s">
        <v>195</v>
      </c>
      <c r="D48" s="5" t="s">
        <v>196</v>
      </c>
      <c r="E48" s="11" t="s">
        <v>197</v>
      </c>
      <c r="F48" s="5"/>
    </row>
    <row r="49" spans="1:6" ht="30" x14ac:dyDescent="0.25">
      <c r="A49" s="5" t="s">
        <v>200</v>
      </c>
      <c r="B49" s="5" t="s">
        <v>201</v>
      </c>
      <c r="C49" s="5" t="s">
        <v>202</v>
      </c>
      <c r="D49" s="5" t="s">
        <v>203</v>
      </c>
      <c r="E49" s="11" t="s">
        <v>204</v>
      </c>
      <c r="F49" s="5"/>
    </row>
    <row r="50" spans="1:6" ht="30" x14ac:dyDescent="0.25">
      <c r="A50" s="5" t="s">
        <v>205</v>
      </c>
      <c r="B50" s="11" t="s">
        <v>206</v>
      </c>
      <c r="C50" s="5" t="s">
        <v>207</v>
      </c>
      <c r="D50" s="5" t="s">
        <v>208</v>
      </c>
      <c r="E50" s="5" t="s">
        <v>184</v>
      </c>
      <c r="F50" s="5"/>
    </row>
    <row r="51" spans="1:6" ht="30" x14ac:dyDescent="0.25">
      <c r="A51" s="5" t="s">
        <v>209</v>
      </c>
      <c r="B51" s="5" t="s">
        <v>121</v>
      </c>
      <c r="C51" s="5" t="s">
        <v>210</v>
      </c>
      <c r="D51" s="11" t="s">
        <v>211</v>
      </c>
      <c r="E51" s="5" t="s">
        <v>212</v>
      </c>
      <c r="F51" s="5"/>
    </row>
    <row r="52" spans="1:6" ht="30" x14ac:dyDescent="0.25">
      <c r="A52" s="5" t="s">
        <v>213</v>
      </c>
      <c r="B52" s="5" t="s">
        <v>214</v>
      </c>
      <c r="C52" s="11" t="s">
        <v>215</v>
      </c>
      <c r="D52" s="5" t="s">
        <v>216</v>
      </c>
      <c r="E52" s="5" t="s">
        <v>217</v>
      </c>
      <c r="F52" s="5"/>
    </row>
    <row r="53" spans="1:6" ht="90" x14ac:dyDescent="0.25">
      <c r="A53" s="5" t="s">
        <v>218</v>
      </c>
      <c r="B53" s="5" t="s">
        <v>219</v>
      </c>
      <c r="C53" s="5" t="s">
        <v>220</v>
      </c>
      <c r="D53" s="11" t="s">
        <v>221</v>
      </c>
      <c r="E53" s="5" t="s">
        <v>222</v>
      </c>
      <c r="F53" s="5"/>
    </row>
    <row r="54" spans="1:6" ht="45" x14ac:dyDescent="0.25">
      <c r="A54" s="5" t="s">
        <v>223</v>
      </c>
      <c r="B54" s="11" t="s">
        <v>224</v>
      </c>
      <c r="C54" s="5" t="s">
        <v>225</v>
      </c>
      <c r="D54" s="5" t="s">
        <v>226</v>
      </c>
      <c r="E54" s="5" t="s">
        <v>222</v>
      </c>
      <c r="F54" s="5"/>
    </row>
    <row r="55" spans="1:6" ht="45" x14ac:dyDescent="0.25">
      <c r="A55" s="5" t="s">
        <v>227</v>
      </c>
      <c r="B55" s="12" t="s">
        <v>179</v>
      </c>
      <c r="C55" s="5" t="s">
        <v>176</v>
      </c>
      <c r="D55" s="11" t="s">
        <v>228</v>
      </c>
      <c r="E55" s="5" t="s">
        <v>229</v>
      </c>
      <c r="F55" s="5"/>
    </row>
    <row r="56" spans="1:6" x14ac:dyDescent="0.25">
      <c r="A56" s="6" t="s">
        <v>230</v>
      </c>
      <c r="B56" s="6" t="s">
        <v>231</v>
      </c>
      <c r="C56" s="11" t="s">
        <v>232</v>
      </c>
      <c r="D56" s="6" t="s">
        <v>233</v>
      </c>
      <c r="E56" s="6" t="s">
        <v>234</v>
      </c>
      <c r="F56" s="7"/>
    </row>
  </sheetData>
  <mergeCells count="1">
    <mergeCell ref="B1:F1"/>
  </mergeCells>
  <conditionalFormatting sqref="A2">
    <cfRule type="duplicateValues" dxfId="26" priority="27"/>
  </conditionalFormatting>
  <conditionalFormatting sqref="A3">
    <cfRule type="duplicateValues" dxfId="25" priority="26"/>
  </conditionalFormatting>
  <conditionalFormatting sqref="A8">
    <cfRule type="duplicateValues" dxfId="24" priority="25"/>
  </conditionalFormatting>
  <conditionalFormatting sqref="A9">
    <cfRule type="duplicateValues" dxfId="23" priority="24"/>
  </conditionalFormatting>
  <conditionalFormatting sqref="A10">
    <cfRule type="duplicateValues" dxfId="22" priority="23"/>
  </conditionalFormatting>
  <conditionalFormatting sqref="A11">
    <cfRule type="duplicateValues" dxfId="21" priority="22"/>
  </conditionalFormatting>
  <conditionalFormatting sqref="A12">
    <cfRule type="duplicateValues" dxfId="20" priority="21"/>
  </conditionalFormatting>
  <conditionalFormatting sqref="A13">
    <cfRule type="duplicateValues" dxfId="19" priority="20"/>
  </conditionalFormatting>
  <conditionalFormatting sqref="A14">
    <cfRule type="duplicateValues" dxfId="18" priority="19"/>
  </conditionalFormatting>
  <conditionalFormatting sqref="A15">
    <cfRule type="duplicateValues" dxfId="17" priority="18"/>
  </conditionalFormatting>
  <conditionalFormatting sqref="B15:B16 B23:B24 B29:B31 B18:B21 B26:B27">
    <cfRule type="duplicateValues" dxfId="16" priority="17"/>
  </conditionalFormatting>
  <conditionalFormatting sqref="C15:C21 C23:C24 C29:C31 C26:C27">
    <cfRule type="duplicateValues" dxfId="15" priority="16"/>
  </conditionalFormatting>
  <conditionalFormatting sqref="D15 D23:D24 D29:D30 D17:D21 D26:D27">
    <cfRule type="duplicateValues" dxfId="14" priority="15"/>
  </conditionalFormatting>
  <conditionalFormatting sqref="B22">
    <cfRule type="duplicateValues" dxfId="13" priority="14"/>
  </conditionalFormatting>
  <conditionalFormatting sqref="C22">
    <cfRule type="duplicateValues" dxfId="12" priority="13"/>
  </conditionalFormatting>
  <conditionalFormatting sqref="B28">
    <cfRule type="duplicateValues" dxfId="11" priority="12"/>
  </conditionalFormatting>
  <conditionalFormatting sqref="C28">
    <cfRule type="duplicateValues" dxfId="10" priority="11"/>
  </conditionalFormatting>
  <conditionalFormatting sqref="E6">
    <cfRule type="duplicateValues" dxfId="9" priority="9"/>
  </conditionalFormatting>
  <conditionalFormatting sqref="C6">
    <cfRule type="duplicateValues" dxfId="8" priority="8"/>
  </conditionalFormatting>
  <conditionalFormatting sqref="D16">
    <cfRule type="duplicateValues" dxfId="7" priority="7"/>
  </conditionalFormatting>
  <conditionalFormatting sqref="E23">
    <cfRule type="duplicateValues" dxfId="6" priority="6"/>
  </conditionalFormatting>
  <conditionalFormatting sqref="B25">
    <cfRule type="duplicateValues" dxfId="5" priority="5"/>
  </conditionalFormatting>
  <conditionalFormatting sqref="A7">
    <cfRule type="duplicateValues" dxfId="4" priority="3"/>
  </conditionalFormatting>
  <conditionalFormatting sqref="C7">
    <cfRule type="duplicateValues" dxfId="3" priority="1"/>
  </conditionalFormatting>
  <conditionalFormatting sqref="C4:E5 A4:B6 D6">
    <cfRule type="duplicateValues" dxfId="2" priority="36"/>
  </conditionalFormatting>
  <conditionalFormatting sqref="D7:E7 B7">
    <cfRule type="duplicateValues" dxfId="1" priority="40"/>
  </conditionalFormatting>
  <conditionalFormatting sqref="C25:E25">
    <cfRule type="duplicateValues" dxfId="0" priority="44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Cognizant Technology Solutions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2017-07-11T09:48:00Z</dcterms:created>
  <dcterms:modified xsi:type="dcterms:W3CDTF">2017-07-11T12:12:33Z</dcterms:modified>
</cp:coreProperties>
</file>