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chained\Desktop\projects\interchained-development\ambassadors\fastapi-ambassador-leaderboard\data\"/>
    </mc:Choice>
  </mc:AlternateContent>
  <xr:revisionPtr revIDLastSave="0" documentId="8_{7E22A0A9-626A-4E02-B9FF-5122BC415AC3}" xr6:coauthVersionLast="47" xr6:coauthVersionMax="47" xr10:uidLastSave="{00000000-0000-0000-0000-000000000000}"/>
  <bookViews>
    <workbookView xWindow="-120" yWindow="-120" windowWidth="29040" windowHeight="16440" xr2:uid="{DBB11804-B0C6-4413-B047-8A07BA089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" l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<sst xmlns="http://schemas.openxmlformats.org/spreadsheetml/2006/main" count="775" uniqueCount="478">
  <si>
    <t>name</t>
  </si>
  <si>
    <t>x_handle</t>
  </si>
  <si>
    <t>points</t>
  </si>
  <si>
    <t>tier</t>
  </si>
  <si>
    <t>â­•x_scorpii</t>
  </si>
  <si>
    <t>@mr_scorpii</t>
  </si>
  <si>
    <t>Ambassador</t>
  </si>
  <si>
    <t>OxBazzah</t>
  </si>
  <si>
    <t>@OxBazzah</t>
  </si>
  <si>
    <t xml:space="preserve">Web3Enchantress </t>
  </si>
  <si>
    <t xml:space="preserve">Muhammad yunusa </t>
  </si>
  <si>
    <t>@muhammadyunusaa</t>
  </si>
  <si>
    <t xml:space="preserve">Popularx2k </t>
  </si>
  <si>
    <t xml:space="preserve">popularx2k </t>
  </si>
  <si>
    <t xml:space="preserve">Nurasufyan </t>
  </si>
  <si>
    <t>Maifaraweb3</t>
  </si>
  <si>
    <t>Habuskid</t>
  </si>
  <si>
    <t>Habuskid01</t>
  </si>
  <si>
    <t xml:space="preserve">Miriyamah </t>
  </si>
  <si>
    <t xml:space="preserve">Ciphercore </t>
  </si>
  <si>
    <t>Ciphercore_01</t>
  </si>
  <si>
    <t>Serdeek</t>
  </si>
  <si>
    <t>@arcserdeek</t>
  </si>
  <si>
    <t xml:space="preserve">Abdulkadir </t>
  </si>
  <si>
    <t>@kadeerweb3</t>
  </si>
  <si>
    <t>Yahya22k</t>
  </si>
  <si>
    <t>Yaahya22k</t>
  </si>
  <si>
    <t xml:space="preserve">Deeny-Khan </t>
  </si>
  <si>
    <t>@Donmadaki</t>
  </si>
  <si>
    <t>LUKSONTEACH</t>
  </si>
  <si>
    <t>@Luksonteach</t>
  </si>
  <si>
    <t xml:space="preserve">Sanusi Modibbo </t>
  </si>
  <si>
    <t xml:space="preserve">@Sanusi_Modibbo </t>
  </si>
  <si>
    <t>Auta</t>
  </si>
  <si>
    <t>@Auta527</t>
  </si>
  <si>
    <t xml:space="preserve">Ranoweb3 </t>
  </si>
  <si>
    <t>KaliphateX</t>
  </si>
  <si>
    <t xml:space="preserve">Danshanu </t>
  </si>
  <si>
    <t xml:space="preserve">DanshanuX </t>
  </si>
  <si>
    <t>Faizara</t>
  </si>
  <si>
    <t>@FaizahAlkali</t>
  </si>
  <si>
    <t>Bryantgee</t>
  </si>
  <si>
    <t xml:space="preserve">MoFoluShola </t>
  </si>
  <si>
    <t xml:space="preserve">Lady Aysher </t>
  </si>
  <si>
    <t>@Lady_Aysher</t>
  </si>
  <si>
    <t>Usmanusee01</t>
  </si>
  <si>
    <t>usmanusee0</t>
  </si>
  <si>
    <t xml:space="preserve">Hamzatela </t>
  </si>
  <si>
    <t>@hamza_tela</t>
  </si>
  <si>
    <t xml:space="preserve">Seylorbay </t>
  </si>
  <si>
    <t xml:space="preserve">Neliaephraim </t>
  </si>
  <si>
    <t>Faskari</t>
  </si>
  <si>
    <t>@faskari4041</t>
  </si>
  <si>
    <t>Babs</t>
  </si>
  <si>
    <t xml:space="preserve">Babsidentity </t>
  </si>
  <si>
    <t xml:space="preserve">Cypto crier1 </t>
  </si>
  <si>
    <t>@cypto_crier1</t>
  </si>
  <si>
    <t>Ade</t>
  </si>
  <si>
    <t>Ade_WEB3</t>
  </si>
  <si>
    <t>Yahaya Sa'ad</t>
  </si>
  <si>
    <t>@Yahaya_web3</t>
  </si>
  <si>
    <t xml:space="preserve">OffixialLecovic </t>
  </si>
  <si>
    <t xml:space="preserve">DefiMohk </t>
  </si>
  <si>
    <t xml:space="preserve">Game changer </t>
  </si>
  <si>
    <t>@Realmissionjr</t>
  </si>
  <si>
    <t>Humble</t>
  </si>
  <si>
    <t>Oxhumblewins</t>
  </si>
  <si>
    <t xml:space="preserve">Fc Barcelona Hausa </t>
  </si>
  <si>
    <t>fcbarcelonahausa</t>
  </si>
  <si>
    <t>Beejay</t>
  </si>
  <si>
    <t>@johnaot</t>
  </si>
  <si>
    <t>Lalashgusau</t>
  </si>
  <si>
    <t>Mukhtar Usman</t>
  </si>
  <si>
    <t>@mukhtaruthman6</t>
  </si>
  <si>
    <t>T</t>
  </si>
  <si>
    <t>Patoskyy</t>
  </si>
  <si>
    <t>@patoskyyyy</t>
  </si>
  <si>
    <t>Alhajimali</t>
  </si>
  <si>
    <t>@Alhajimali</t>
  </si>
  <si>
    <t xml:space="preserve">Bachiri </t>
  </si>
  <si>
    <t>Bachiri42</t>
  </si>
  <si>
    <t>Tela</t>
  </si>
  <si>
    <t>Arinze</t>
  </si>
  <si>
    <t>@arinze_ofweb3</t>
  </si>
  <si>
    <t xml:space="preserve">Shamsu Musa </t>
  </si>
  <si>
    <t>@Shamsu0180</t>
  </si>
  <si>
    <t>James</t>
  </si>
  <si>
    <t xml:space="preserve">@James17i </t>
  </si>
  <si>
    <t>Khalifa</t>
  </si>
  <si>
    <t xml:space="preserve">@KherlifaSarki </t>
  </si>
  <si>
    <t xml:space="preserve">Flowgod </t>
  </si>
  <si>
    <t>@Flowgod_ici</t>
  </si>
  <si>
    <t>Uthman Dabae</t>
  </si>
  <si>
    <t>@UsmanDabai</t>
  </si>
  <si>
    <t xml:space="preserve">Mk azeez </t>
  </si>
  <si>
    <t>@mk_azeez_1</t>
  </si>
  <si>
    <t>Mamba</t>
  </si>
  <si>
    <t xml:space="preserve">@MambaWeb3 </t>
  </si>
  <si>
    <t xml:space="preserve">Superdiwa </t>
  </si>
  <si>
    <t>@superdiwa001</t>
  </si>
  <si>
    <t>ZULU</t>
  </si>
  <si>
    <t>@PHANTOM4_5</t>
  </si>
  <si>
    <t>Moriarty</t>
  </si>
  <si>
    <t>@flamael</t>
  </si>
  <si>
    <t>Degen Morty</t>
  </si>
  <si>
    <t>@d_morty</t>
  </si>
  <si>
    <t xml:space="preserve">Sahmourah Orochi </t>
  </si>
  <si>
    <t xml:space="preserve">@Ehmitopaz </t>
  </si>
  <si>
    <t xml:space="preserve">Lucinda Morningstar </t>
  </si>
  <si>
    <t>Lucindamorningg</t>
  </si>
  <si>
    <t xml:space="preserve">Benn </t>
  </si>
  <si>
    <t>@primeblue999</t>
  </si>
  <si>
    <t xml:space="preserve">Technedict </t>
  </si>
  <si>
    <t>Technedict</t>
  </si>
  <si>
    <t xml:space="preserve">Fatima </t>
  </si>
  <si>
    <t xml:space="preserve">@Ox_Fatimaa </t>
  </si>
  <si>
    <t>Princess Teey</t>
  </si>
  <si>
    <t>@Princess_Teey</t>
  </si>
  <si>
    <t>Crabycrown</t>
  </si>
  <si>
    <t>@crabbyyyyy</t>
  </si>
  <si>
    <t xml:space="preserve">Hassan Abdullahi </t>
  </si>
  <si>
    <t xml:space="preserve">@hassan_yks </t>
  </si>
  <si>
    <t xml:space="preserve">Haywhy </t>
  </si>
  <si>
    <t>@haywhy698</t>
  </si>
  <si>
    <t xml:space="preserve">Joshua </t>
  </si>
  <si>
    <t>eliteJoshua</t>
  </si>
  <si>
    <t xml:space="preserve">PlanB </t>
  </si>
  <si>
    <t>@planBxii</t>
  </si>
  <si>
    <t>Yusup_a_b</t>
  </si>
  <si>
    <t>@Yusup_a_b</t>
  </si>
  <si>
    <t>MrsCafe</t>
  </si>
  <si>
    <t>mrscafe1</t>
  </si>
  <si>
    <t>Sophie</t>
  </si>
  <si>
    <t>@Safiyya02</t>
  </si>
  <si>
    <t xml:space="preserve">Salmasty01 </t>
  </si>
  <si>
    <t>@salmasty01</t>
  </si>
  <si>
    <t>Logistics</t>
  </si>
  <si>
    <t>@Rebezin</t>
  </si>
  <si>
    <t xml:space="preserve">Abdul AG </t>
  </si>
  <si>
    <t xml:space="preserve">@Its_Abdul_Ag </t>
  </si>
  <si>
    <t xml:space="preserve">Ahmad Muhammad </t>
  </si>
  <si>
    <t>@sgandumsu</t>
  </si>
  <si>
    <t xml:space="preserve">HenryCryptonite </t>
  </si>
  <si>
    <t xml:space="preserve">@HenryCryptonite </t>
  </si>
  <si>
    <t>sultern</t>
  </si>
  <si>
    <t>@sulternweb3</t>
  </si>
  <si>
    <t xml:space="preserve">OD Blvck </t>
  </si>
  <si>
    <t xml:space="preserve">Slayfi </t>
  </si>
  <si>
    <t>Slayfi_HQ</t>
  </si>
  <si>
    <t>wilfredjunior</t>
  </si>
  <si>
    <t>@WilfredDrogba</t>
  </si>
  <si>
    <t xml:space="preserve">Richie </t>
  </si>
  <si>
    <t>Defi_Richiee</t>
  </si>
  <si>
    <t>Bytes</t>
  </si>
  <si>
    <t>cryptobytesadmin</t>
  </si>
  <si>
    <t xml:space="preserve">eMNAAS </t>
  </si>
  <si>
    <t>@Oxfiredropper</t>
  </si>
  <si>
    <t>Abdy</t>
  </si>
  <si>
    <t>@ix_cryptobeast</t>
  </si>
  <si>
    <t>Sirlaw</t>
  </si>
  <si>
    <t>@Lawbassey</t>
  </si>
  <si>
    <t xml:space="preserve">Kingkozz </t>
  </si>
  <si>
    <t>@King_kozz1</t>
  </si>
  <si>
    <t>Suzy</t>
  </si>
  <si>
    <t>@Sus_dara</t>
  </si>
  <si>
    <t xml:space="preserve">Shapeshifter </t>
  </si>
  <si>
    <t>@kajeesz</t>
  </si>
  <si>
    <t>@miriyamah</t>
  </si>
  <si>
    <t xml:space="preserve">Favorite </t>
  </si>
  <si>
    <t xml:space="preserve">@Danielle_Smart </t>
  </si>
  <si>
    <t>MeeCrypt</t>
  </si>
  <si>
    <t xml:space="preserve">Abbas Abubakar </t>
  </si>
  <si>
    <t>@abbas09999</t>
  </si>
  <si>
    <t xml:space="preserve">Goshoprint </t>
  </si>
  <si>
    <t>@Goshoprint</t>
  </si>
  <si>
    <t xml:space="preserve">Abdul </t>
  </si>
  <si>
    <t xml:space="preserve">Web3_prince3 </t>
  </si>
  <si>
    <t xml:space="preserve">Khadijat Isah </t>
  </si>
  <si>
    <t>@oum_noor2001</t>
  </si>
  <si>
    <t>Rabiu060</t>
  </si>
  <si>
    <t>@Itz_rabiu</t>
  </si>
  <si>
    <t>Ahmadeycrypto</t>
  </si>
  <si>
    <t>@Ahmadeycrypto</t>
  </si>
  <si>
    <t>Yussboy</t>
  </si>
  <si>
    <t>@Omvext</t>
  </si>
  <si>
    <t>Amirjahun</t>
  </si>
  <si>
    <t xml:space="preserve">Ahmad Abdulkadir </t>
  </si>
  <si>
    <t>Hvleepher</t>
  </si>
  <si>
    <t>Khaliferh</t>
  </si>
  <si>
    <t>OxAlamin</t>
  </si>
  <si>
    <t>@Tsiga_alamin</t>
  </si>
  <si>
    <t xml:space="preserve">Suleimandahiru </t>
  </si>
  <si>
    <t>@suleimandahiru</t>
  </si>
  <si>
    <t>@rebezin</t>
  </si>
  <si>
    <t>UniqueOpphecial</t>
  </si>
  <si>
    <t>@UniqueOpphecial</t>
  </si>
  <si>
    <t>Yusi</t>
  </si>
  <si>
    <t>@yusi0x</t>
  </si>
  <si>
    <t>The Datalyst ðŸ§</t>
  </si>
  <si>
    <t>@thedatalyst2012</t>
  </si>
  <si>
    <t xml:space="preserve">Ibrahim </t>
  </si>
  <si>
    <t>@Abrahamsg6469</t>
  </si>
  <si>
    <t>Maamah</t>
  </si>
  <si>
    <t>@tmamaah</t>
  </si>
  <si>
    <t xml:space="preserve">Junior crypto </t>
  </si>
  <si>
    <t>@Youzerseeph</t>
  </si>
  <si>
    <t>Mr_Wagmi</t>
  </si>
  <si>
    <t>@Myname_is_Umar</t>
  </si>
  <si>
    <t xml:space="preserve">Elsuraj </t>
  </si>
  <si>
    <t>elsuraaj</t>
  </si>
  <si>
    <t>SALEEM,FX (sent)</t>
  </si>
  <si>
    <t>@juniorSpeedouFX</t>
  </si>
  <si>
    <t>MUHAMMAD MUHAMMAD DANMALAN</t>
  </si>
  <si>
    <t>@Dmalam012</t>
  </si>
  <si>
    <t xml:space="preserve">M-KOKO </t>
  </si>
  <si>
    <t>@munirkoko</t>
  </si>
  <si>
    <t xml:space="preserve">@IbrahimTelaBawa </t>
  </si>
  <si>
    <t xml:space="preserve">Muktar Abdullahi Sulaiman </t>
  </si>
  <si>
    <t>Muktar1880</t>
  </si>
  <si>
    <t>Sagir_Tech</t>
  </si>
  <si>
    <t>@Sagir_Tech</t>
  </si>
  <si>
    <t>ibrahimshehu</t>
  </si>
  <si>
    <t>Naibawa88</t>
  </si>
  <si>
    <t xml:space="preserve">Ya'u sha'aibu Yanmaulu </t>
  </si>
  <si>
    <t>Sardaunajr222</t>
  </si>
  <si>
    <t xml:space="preserve">Favemikey </t>
  </si>
  <si>
    <t xml:space="preserve">Musteey </t>
  </si>
  <si>
    <t>Musteey00</t>
  </si>
  <si>
    <t xml:space="preserve">Isahdansule </t>
  </si>
  <si>
    <t>Musa_DeFi</t>
  </si>
  <si>
    <t>@Musa_DeFii</t>
  </si>
  <si>
    <t>Waqas Tommy</t>
  </si>
  <si>
    <t>@realwaqas</t>
  </si>
  <si>
    <t xml:space="preserve">Ibrahim Umar </t>
  </si>
  <si>
    <t>Ibb3532</t>
  </si>
  <si>
    <t>Bukar</t>
  </si>
  <si>
    <t>Bukar5971</t>
  </si>
  <si>
    <t xml:space="preserve">SHAMWILU MUHAMMAD DAHIRU </t>
  </si>
  <si>
    <t xml:space="preserve">Shamwilu Muhammad Dahiru </t>
  </si>
  <si>
    <t xml:space="preserve">Aykano11 </t>
  </si>
  <si>
    <t>Aykano11</t>
  </si>
  <si>
    <t xml:space="preserve">Musty crypto </t>
  </si>
  <si>
    <t xml:space="preserve">Mustycrypto58 </t>
  </si>
  <si>
    <t>Chezetere</t>
  </si>
  <si>
    <t>@cheezzee</t>
  </si>
  <si>
    <t>Modi_nex</t>
  </si>
  <si>
    <t xml:space="preserve">Modi_nex </t>
  </si>
  <si>
    <t>IRIT</t>
  </si>
  <si>
    <t>Ibrid_rapid_18</t>
  </si>
  <si>
    <t xml:space="preserve">IdrisCrypto </t>
  </si>
  <si>
    <t xml:space="preserve">Idris salisu </t>
  </si>
  <si>
    <t xml:space="preserve">Assudaniee </t>
  </si>
  <si>
    <t>@assudaniee114</t>
  </si>
  <si>
    <t>Ajifogi</t>
  </si>
  <si>
    <t>@ajifogi</t>
  </si>
  <si>
    <t xml:space="preserve">HARUNA ISHAQ </t>
  </si>
  <si>
    <t>H_done</t>
  </si>
  <si>
    <t>Rukypinkie  cert done</t>
  </si>
  <si>
    <t>@rukypinkie</t>
  </si>
  <si>
    <t xml:space="preserve">Sani s a </t>
  </si>
  <si>
    <t>@sanishuuaib</t>
  </si>
  <si>
    <t>Doguwa</t>
  </si>
  <si>
    <t>@Doguwa_002</t>
  </si>
  <si>
    <t>Zahrah</t>
  </si>
  <si>
    <t xml:space="preserve">@Rouhiey </t>
  </si>
  <si>
    <t>BabuwaGama1</t>
  </si>
  <si>
    <t>BabuwaGama</t>
  </si>
  <si>
    <t>Bena</t>
  </si>
  <si>
    <t>Rufaibena</t>
  </si>
  <si>
    <t>@boygemini_x</t>
  </si>
  <si>
    <t>AAA</t>
  </si>
  <si>
    <t>@Aa_uu_yyy</t>
  </si>
  <si>
    <t>Danmasani</t>
  </si>
  <si>
    <t>@Babakarami90</t>
  </si>
  <si>
    <t xml:space="preserve">Muhammadu Garba musa </t>
  </si>
  <si>
    <t>Wizbakri last cert issued 8/24</t>
  </si>
  <si>
    <t>Wizbakri</t>
  </si>
  <si>
    <t>Umar Jibrin</t>
  </si>
  <si>
    <t>@Ajalaji_clone</t>
  </si>
  <si>
    <t>Autvblvcx</t>
  </si>
  <si>
    <t>@Autvblvcx1</t>
  </si>
  <si>
    <t xml:space="preserve">chiefofjudge </t>
  </si>
  <si>
    <t>@farouqcj</t>
  </si>
  <si>
    <t>Edidiong done cert issued 8.24</t>
  </si>
  <si>
    <t>@prettiestbeck</t>
  </si>
  <si>
    <t xml:space="preserve">Dan ustaz </t>
  </si>
  <si>
    <t>@danustazgraphics</t>
  </si>
  <si>
    <t>Amiiraa</t>
  </si>
  <si>
    <t>Amarachukwu</t>
  </si>
  <si>
    <t xml:space="preserve">Husslart </t>
  </si>
  <si>
    <t xml:space="preserve">Gimbi01 </t>
  </si>
  <si>
    <t xml:space="preserve">Ahmadmarusa </t>
  </si>
  <si>
    <t>@Ahmadmarusa</t>
  </si>
  <si>
    <t xml:space="preserve">King Useeph </t>
  </si>
  <si>
    <t>Useeph001</t>
  </si>
  <si>
    <t>Algaecrypto</t>
  </si>
  <si>
    <t>@Mukhtaralameen30</t>
  </si>
  <si>
    <t xml:space="preserve">King musty </t>
  </si>
  <si>
    <t>Abasusary7273</t>
  </si>
  <si>
    <t>Hermit chase</t>
  </si>
  <si>
    <t>@sidibagg</t>
  </si>
  <si>
    <t>Oilman</t>
  </si>
  <si>
    <t xml:space="preserve">@Oilmanweb3 </t>
  </si>
  <si>
    <t>Mav</t>
  </si>
  <si>
    <t>@mavtechh</t>
  </si>
  <si>
    <t xml:space="preserve">GREIGHT </t>
  </si>
  <si>
    <t>@greight004</t>
  </si>
  <si>
    <t xml:space="preserve">Ibrahim lawan </t>
  </si>
  <si>
    <t xml:space="preserve">@ibrahimdcs </t>
  </si>
  <si>
    <t>Bsola</t>
  </si>
  <si>
    <t xml:space="preserve">Bsola0 </t>
  </si>
  <si>
    <t xml:space="preserve">Retardio </t>
  </si>
  <si>
    <t xml:space="preserve">onlyretardio </t>
  </si>
  <si>
    <t xml:space="preserve">Machalaofweb3 </t>
  </si>
  <si>
    <t>IbnuWakili done sent cert 8.25</t>
  </si>
  <si>
    <t>@ibnuWakili</t>
  </si>
  <si>
    <t>Famouz</t>
  </si>
  <si>
    <t>@Famouzdefi</t>
  </si>
  <si>
    <t>Iledan done cert 8.24 not sent yet</t>
  </si>
  <si>
    <t>Dan1_4</t>
  </si>
  <si>
    <t>Aminu</t>
  </si>
  <si>
    <t>@ameenuh11</t>
  </si>
  <si>
    <t xml:space="preserve">Yauletest </t>
  </si>
  <si>
    <t xml:space="preserve">Arab E </t>
  </si>
  <si>
    <t>@Arrab_E</t>
  </si>
  <si>
    <t>AM. BETI</t>
  </si>
  <si>
    <t>AMBETI</t>
  </si>
  <si>
    <t xml:space="preserve">Sly </t>
  </si>
  <si>
    <t xml:space="preserve">slyd2 </t>
  </si>
  <si>
    <t xml:space="preserve">Davethewrld </t>
  </si>
  <si>
    <t>@OG0XETH</t>
  </si>
  <si>
    <t xml:space="preserve">Blossery </t>
  </si>
  <si>
    <t>Blossery</t>
  </si>
  <si>
    <t>Cvptain</t>
  </si>
  <si>
    <t>A_Cvptain</t>
  </si>
  <si>
    <t>Danfillo</t>
  </si>
  <si>
    <t>@Danfillo</t>
  </si>
  <si>
    <t xml:space="preserve">Ismin11 </t>
  </si>
  <si>
    <t>@Ihibrahmi</t>
  </si>
  <si>
    <t xml:space="preserve">Phantom </t>
  </si>
  <si>
    <t xml:space="preserve">PhantomRF1 </t>
  </si>
  <si>
    <t>Sirhal</t>
  </si>
  <si>
    <t>@Sirhal00</t>
  </si>
  <si>
    <t xml:space="preserve">Daniel </t>
  </si>
  <si>
    <t xml:space="preserve">@Danielokafor123 </t>
  </si>
  <si>
    <t xml:space="preserve">Niole </t>
  </si>
  <si>
    <t>@Niole_on_coins</t>
  </si>
  <si>
    <t>Wavvy</t>
  </si>
  <si>
    <t>@wavethegreatguy</t>
  </si>
  <si>
    <t xml:space="preserve">Mike </t>
  </si>
  <si>
    <t>@Ohilebo00</t>
  </si>
  <si>
    <t>Lawson</t>
  </si>
  <si>
    <t>@lawalola04</t>
  </si>
  <si>
    <t xml:space="preserve">Bigcoin </t>
  </si>
  <si>
    <t>bigcoin420 no</t>
  </si>
  <si>
    <t>Zaksweb3</t>
  </si>
  <si>
    <t>@zaksweb3</t>
  </si>
  <si>
    <t xml:space="preserve">Moren </t>
  </si>
  <si>
    <t>@chimdiiii</t>
  </si>
  <si>
    <t>Guru</t>
  </si>
  <si>
    <t>Personal_oma001</t>
  </si>
  <si>
    <t>Khalifamaiyakii  done issued 8.24</t>
  </si>
  <si>
    <t xml:space="preserve">@Khalifamaiyakii </t>
  </si>
  <si>
    <t xml:space="preserve">Observer </t>
  </si>
  <si>
    <t>@Rukmiin</t>
  </si>
  <si>
    <t>Moren</t>
  </si>
  <si>
    <t xml:space="preserve"> @chimdiiii</t>
  </si>
  <si>
    <t>Slime (sent)</t>
  </si>
  <si>
    <t>@Slimeoncrypt</t>
  </si>
  <si>
    <t>Buggy_10 (sent)</t>
  </si>
  <si>
    <t>@Buggy_56</t>
  </si>
  <si>
    <t>Web3KingOla</t>
  </si>
  <si>
    <t>@Web3KingOla</t>
  </si>
  <si>
    <t>Gabby</t>
  </si>
  <si>
    <t>@Gabby_web3</t>
  </si>
  <si>
    <t>0xdave (sent)</t>
  </si>
  <si>
    <t>@alabidavickie</t>
  </si>
  <si>
    <t xml:space="preserve">Shine Bright </t>
  </si>
  <si>
    <t>Shine_Bright0001</t>
  </si>
  <si>
    <t>G_tech</t>
  </si>
  <si>
    <t>@davidoluwademilade</t>
  </si>
  <si>
    <t xml:space="preserve">Kryptobraniac </t>
  </si>
  <si>
    <t>kryptobraniac</t>
  </si>
  <si>
    <t>PrincessUmmee</t>
  </si>
  <si>
    <t>@Princessummee</t>
  </si>
  <si>
    <t>Fauzy</t>
  </si>
  <si>
    <t>Phauxeyy</t>
  </si>
  <si>
    <t xml:space="preserve">Abdulrazak </t>
  </si>
  <si>
    <t>@Am_legendabdul</t>
  </si>
  <si>
    <t>Shaga</t>
  </si>
  <si>
    <t>@Shaga01</t>
  </si>
  <si>
    <t>HalifaMTFA</t>
  </si>
  <si>
    <t>@HalifaMTFA CRYPTO</t>
  </si>
  <si>
    <t>Kennycrypt</t>
  </si>
  <si>
    <t>Kennycrypt_12</t>
  </si>
  <si>
    <t xml:space="preserve">Deenarh </t>
  </si>
  <si>
    <t xml:space="preserve">Deeenarh </t>
  </si>
  <si>
    <t xml:space="preserve">Big Jonn </t>
  </si>
  <si>
    <t>@thatbigjohn</t>
  </si>
  <si>
    <t xml:space="preserve">Bigauds </t>
  </si>
  <si>
    <t>@Bigauds</t>
  </si>
  <si>
    <t xml:space="preserve">Dern Uxterx </t>
  </si>
  <si>
    <t>@DernUxterx</t>
  </si>
  <si>
    <t>Realtha</t>
  </si>
  <si>
    <t>@Ifeomari</t>
  </si>
  <si>
    <t>Chafee</t>
  </si>
  <si>
    <t>chafee_fashion_house</t>
  </si>
  <si>
    <t>Ebony pearl</t>
  </si>
  <si>
    <t>@Ebonype</t>
  </si>
  <si>
    <t>Benjie</t>
  </si>
  <si>
    <t>Brightbenjie</t>
  </si>
  <si>
    <t>TayoMetaX</t>
  </si>
  <si>
    <t>@temitayo_david</t>
  </si>
  <si>
    <t>Serbo</t>
  </si>
  <si>
    <t>@Serbo111</t>
  </si>
  <si>
    <t>Chinny</t>
  </si>
  <si>
    <t>Okolochinny</t>
  </si>
  <si>
    <t xml:space="preserve">Satoshiequeen </t>
  </si>
  <si>
    <t>satoshiequeen</t>
  </si>
  <si>
    <t>Moesha</t>
  </si>
  <si>
    <t>@Moesha4E</t>
  </si>
  <si>
    <t xml:space="preserve">Fazzy58 </t>
  </si>
  <si>
    <t>@fazzy58</t>
  </si>
  <si>
    <t xml:space="preserve">Harry styles </t>
  </si>
  <si>
    <t>@harrystyles09k</t>
  </si>
  <si>
    <t xml:space="preserve">habeebqwerty </t>
  </si>
  <si>
    <t>@habeeb12</t>
  </si>
  <si>
    <t xml:space="preserve">Theweb3diyva </t>
  </si>
  <si>
    <t>web3diyva</t>
  </si>
  <si>
    <t>modi_nex</t>
  </si>
  <si>
    <t xml:space="preserve">mustycrypto58 </t>
  </si>
  <si>
    <t>Simple</t>
  </si>
  <si>
    <t xml:space="preserve">Ukara Evans </t>
  </si>
  <si>
    <t>Slime</t>
  </si>
  <si>
    <t>Buggy</t>
  </si>
  <si>
    <t xml:space="preserve">Starlette </t>
  </si>
  <si>
    <t>@StarletFrank</t>
  </si>
  <si>
    <t>Evansukara</t>
  </si>
  <si>
    <t>Predoh</t>
  </si>
  <si>
    <t>@The_Web3_Kid</t>
  </si>
  <si>
    <t>C.E.I</t>
  </si>
  <si>
    <t>@chimankpam11</t>
  </si>
  <si>
    <t>Bundle0x</t>
  </si>
  <si>
    <t>@Bundle0x</t>
  </si>
  <si>
    <t>Lio</t>
  </si>
  <si>
    <t xml:space="preserve">@Lio101 </t>
  </si>
  <si>
    <t xml:space="preserve">Ummee daddy </t>
  </si>
  <si>
    <t>Algae crypto</t>
  </si>
  <si>
    <t>Mukhtaralameen30</t>
  </si>
  <si>
    <t xml:space="preserve">Alpha web 3 </t>
  </si>
  <si>
    <t>alfarooq06</t>
  </si>
  <si>
    <t>Joylene</t>
  </si>
  <si>
    <t>Joy_joylene</t>
  </si>
  <si>
    <t>Manasseh</t>
  </si>
  <si>
    <t>ManassehB7</t>
  </si>
  <si>
    <t xml:space="preserve">Tweezer king </t>
  </si>
  <si>
    <t>Tweezer_king</t>
  </si>
  <si>
    <t>Solana_Btc</t>
  </si>
  <si>
    <t>SOLANA_BTC3</t>
  </si>
  <si>
    <t xml:space="preserve">UsamaCryptoPro </t>
  </si>
  <si>
    <t xml:space="preserve">Binladan2020 </t>
  </si>
  <si>
    <t>SHOLEH</t>
  </si>
  <si>
    <t>@SHOLEH0X</t>
  </si>
  <si>
    <t>Ali</t>
  </si>
  <si>
    <t>Am using it</t>
  </si>
  <si>
    <t xml:space="preserve">Jo Potatoe </t>
  </si>
  <si>
    <t>@JoPotatoe</t>
  </si>
  <si>
    <t>Neithos</t>
  </si>
  <si>
    <t>@neithos</t>
  </si>
  <si>
    <t>@SADIQ-BAZZ</t>
  </si>
  <si>
    <t>@SADIQBAZZ</t>
  </si>
  <si>
    <t xml:space="preserve">hojaydice </t>
  </si>
  <si>
    <t>Vibes</t>
  </si>
  <si>
    <t>@ibro_garba</t>
  </si>
  <si>
    <t>Manuel</t>
  </si>
  <si>
    <t>@Okikiola_65</t>
  </si>
  <si>
    <t>Muhammad khaly</t>
  </si>
  <si>
    <t>@muhd_khaly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</si>
</sst>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A2D6-77B9-4FCB-9A37-3B76C114110A}">
  <dimension ref="A1:D258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f ca="1">IF(RAND() &lt; 0.9, RANDBETWEEN(8,10), 25)</f>
        <v>9</v>
      </c>
      <c r="D2" t="s">
        <v>6</v>
      </c>
    </row>
    <row r="3" spans="1:4" x14ac:dyDescent="0.25">
      <c r="A3" t="s">
        <v>7</v>
      </c>
      <c r="B3" t="s">
        <v>8</v>
      </c>
      <c r="C3">
        <f t="shared" ref="C3:C66" ca="1" si="0">IF(RAND() &lt; 0.9, RANDBETWEEN(8,10), 25)</f>
        <v>8</v>
      </c>
      <c r="D3" t="s">
        <v>6</v>
      </c>
    </row>
    <row r="4" spans="1:4" x14ac:dyDescent="0.25">
      <c r="A4" t="s">
        <v>9</v>
      </c>
      <c r="B4" t="s">
        <v>9</v>
      </c>
      <c r="C4">
        <f t="shared" ca="1" si="0"/>
        <v>10</v>
      </c>
      <c r="D4" t="s">
        <v>6</v>
      </c>
    </row>
    <row r="5" spans="1:4" x14ac:dyDescent="0.25">
      <c r="A5" t="s">
        <v>10</v>
      </c>
      <c r="B5" t="s">
        <v>11</v>
      </c>
      <c r="C5">
        <f t="shared" ca="1" si="0"/>
        <v>8</v>
      </c>
      <c r="D5" t="s">
        <v>6</v>
      </c>
    </row>
    <row r="6" spans="1:4" x14ac:dyDescent="0.25">
      <c r="A6" t="s">
        <v>12</v>
      </c>
      <c r="B6" t="s">
        <v>13</v>
      </c>
      <c r="C6">
        <f t="shared" ca="1" si="0"/>
        <v>8</v>
      </c>
      <c r="D6" t="s">
        <v>6</v>
      </c>
    </row>
    <row r="7" spans="1:4" x14ac:dyDescent="0.25">
      <c r="A7" t="s">
        <v>14</v>
      </c>
      <c r="B7" t="s">
        <v>14</v>
      </c>
      <c r="C7">
        <f t="shared" ca="1" si="0"/>
        <v>9</v>
      </c>
      <c r="D7" t="s">
        <v>6</v>
      </c>
    </row>
    <row r="8" spans="1:4" x14ac:dyDescent="0.25">
      <c r="A8" t="s">
        <v>15</v>
      </c>
      <c r="B8" t="s">
        <v>15</v>
      </c>
      <c r="C8">
        <f t="shared" ca="1" si="0"/>
        <v>25</v>
      </c>
      <c r="D8" t="s">
        <v>6</v>
      </c>
    </row>
    <row r="9" spans="1:4" x14ac:dyDescent="0.25">
      <c r="A9" t="s">
        <v>16</v>
      </c>
      <c r="B9" t="s">
        <v>17</v>
      </c>
      <c r="C9">
        <f t="shared" ca="1" si="0"/>
        <v>10</v>
      </c>
      <c r="D9" t="s">
        <v>6</v>
      </c>
    </row>
    <row r="10" spans="1:4" x14ac:dyDescent="0.25">
      <c r="A10" t="s">
        <v>18</v>
      </c>
      <c r="B10" t="s">
        <v>18</v>
      </c>
      <c r="C10">
        <f t="shared" ca="1" si="0"/>
        <v>10</v>
      </c>
      <c r="D10" t="s">
        <v>6</v>
      </c>
    </row>
    <row r="11" spans="1:4" x14ac:dyDescent="0.25">
      <c r="A11" t="s">
        <v>4</v>
      </c>
      <c r="B11" t="s">
        <v>5</v>
      </c>
      <c r="C11">
        <f t="shared" ca="1" si="0"/>
        <v>8</v>
      </c>
      <c r="D11" t="s">
        <v>6</v>
      </c>
    </row>
    <row r="12" spans="1:4" x14ac:dyDescent="0.25">
      <c r="A12" t="s">
        <v>19</v>
      </c>
      <c r="B12" t="s">
        <v>20</v>
      </c>
      <c r="C12">
        <f t="shared" ca="1" si="0"/>
        <v>25</v>
      </c>
      <c r="D12" t="s">
        <v>6</v>
      </c>
    </row>
    <row r="13" spans="1:4" x14ac:dyDescent="0.25">
      <c r="A13" t="s">
        <v>21</v>
      </c>
      <c r="B13" t="s">
        <v>22</v>
      </c>
      <c r="C13">
        <f t="shared" ca="1" si="0"/>
        <v>10</v>
      </c>
      <c r="D13" t="s">
        <v>6</v>
      </c>
    </row>
    <row r="14" spans="1:4" x14ac:dyDescent="0.25">
      <c r="A14" t="s">
        <v>23</v>
      </c>
      <c r="B14" t="s">
        <v>24</v>
      </c>
      <c r="C14">
        <f t="shared" ca="1" si="0"/>
        <v>8</v>
      </c>
      <c r="D14" t="s">
        <v>6</v>
      </c>
    </row>
    <row r="15" spans="1:4" x14ac:dyDescent="0.25">
      <c r="A15" t="s">
        <v>25</v>
      </c>
      <c r="B15" t="s">
        <v>26</v>
      </c>
      <c r="C15">
        <f t="shared" ca="1" si="0"/>
        <v>9</v>
      </c>
      <c r="D15" t="s">
        <v>6</v>
      </c>
    </row>
    <row r="16" spans="1:4" x14ac:dyDescent="0.25">
      <c r="A16" t="s">
        <v>27</v>
      </c>
      <c r="B16" t="s">
        <v>28</v>
      </c>
      <c r="C16">
        <f t="shared" ca="1" si="0"/>
        <v>8</v>
      </c>
      <c r="D16" t="s">
        <v>6</v>
      </c>
    </row>
    <row r="17" spans="1:4" x14ac:dyDescent="0.25">
      <c r="A17" t="s">
        <v>29</v>
      </c>
      <c r="B17" t="s">
        <v>30</v>
      </c>
      <c r="C17">
        <f t="shared" ca="1" si="0"/>
        <v>10</v>
      </c>
      <c r="D17" t="s">
        <v>6</v>
      </c>
    </row>
    <row r="18" spans="1:4" x14ac:dyDescent="0.25">
      <c r="A18" t="s">
        <v>31</v>
      </c>
      <c r="B18" t="s">
        <v>32</v>
      </c>
      <c r="C18">
        <f t="shared" ca="1" si="0"/>
        <v>9</v>
      </c>
      <c r="D18" t="s">
        <v>6</v>
      </c>
    </row>
    <row r="19" spans="1:4" x14ac:dyDescent="0.25">
      <c r="A19" t="s">
        <v>33</v>
      </c>
      <c r="B19" t="s">
        <v>34</v>
      </c>
      <c r="C19">
        <f t="shared" ca="1" si="0"/>
        <v>9</v>
      </c>
      <c r="D19" t="s">
        <v>6</v>
      </c>
    </row>
    <row r="20" spans="1:4" x14ac:dyDescent="0.25">
      <c r="A20" t="s">
        <v>35</v>
      </c>
      <c r="B20" t="s">
        <v>35</v>
      </c>
      <c r="C20">
        <f t="shared" ca="1" si="0"/>
        <v>8</v>
      </c>
      <c r="D20" t="s">
        <v>6</v>
      </c>
    </row>
    <row r="21" spans="1:4" x14ac:dyDescent="0.25">
      <c r="A21" t="s">
        <v>36</v>
      </c>
      <c r="B21" t="s">
        <v>36</v>
      </c>
      <c r="C21">
        <f t="shared" ca="1" si="0"/>
        <v>10</v>
      </c>
      <c r="D21" t="s">
        <v>6</v>
      </c>
    </row>
    <row r="22" spans="1:4" x14ac:dyDescent="0.25">
      <c r="A22" t="s">
        <v>37</v>
      </c>
      <c r="B22" t="s">
        <v>38</v>
      </c>
      <c r="C22">
        <f t="shared" ca="1" si="0"/>
        <v>10</v>
      </c>
      <c r="D22" t="s">
        <v>6</v>
      </c>
    </row>
    <row r="23" spans="1:4" x14ac:dyDescent="0.25">
      <c r="A23" t="s">
        <v>39</v>
      </c>
      <c r="B23" t="s">
        <v>40</v>
      </c>
      <c r="C23">
        <f t="shared" ca="1" si="0"/>
        <v>10</v>
      </c>
      <c r="D23" t="s">
        <v>6</v>
      </c>
    </row>
    <row r="24" spans="1:4" x14ac:dyDescent="0.25">
      <c r="A24" t="s">
        <v>41</v>
      </c>
      <c r="B24" t="s">
        <v>42</v>
      </c>
      <c r="C24">
        <f t="shared" ca="1" si="0"/>
        <v>10</v>
      </c>
      <c r="D24" t="s">
        <v>6</v>
      </c>
    </row>
    <row r="25" spans="1:4" x14ac:dyDescent="0.25">
      <c r="A25" t="s">
        <v>43</v>
      </c>
      <c r="B25" t="s">
        <v>44</v>
      </c>
      <c r="C25">
        <f t="shared" ca="1" si="0"/>
        <v>25</v>
      </c>
      <c r="D25" t="s">
        <v>6</v>
      </c>
    </row>
    <row r="26" spans="1:4" x14ac:dyDescent="0.25">
      <c r="A26" t="s">
        <v>45</v>
      </c>
      <c r="B26" t="s">
        <v>46</v>
      </c>
      <c r="C26">
        <f t="shared" ca="1" si="0"/>
        <v>8</v>
      </c>
      <c r="D26" t="s">
        <v>6</v>
      </c>
    </row>
    <row r="27" spans="1:4" x14ac:dyDescent="0.25">
      <c r="A27" t="s">
        <v>47</v>
      </c>
      <c r="B27" t="s">
        <v>48</v>
      </c>
      <c r="C27">
        <f t="shared" ca="1" si="0"/>
        <v>10</v>
      </c>
      <c r="D27" t="s">
        <v>6</v>
      </c>
    </row>
    <row r="28" spans="1:4" x14ac:dyDescent="0.25">
      <c r="A28" t="s">
        <v>49</v>
      </c>
      <c r="B28" t="s">
        <v>50</v>
      </c>
      <c r="C28">
        <f t="shared" ca="1" si="0"/>
        <v>8</v>
      </c>
      <c r="D28" t="s">
        <v>6</v>
      </c>
    </row>
    <row r="29" spans="1:4" x14ac:dyDescent="0.25">
      <c r="A29" t="s">
        <v>51</v>
      </c>
      <c r="B29" t="s">
        <v>52</v>
      </c>
      <c r="C29">
        <f t="shared" ca="1" si="0"/>
        <v>8</v>
      </c>
      <c r="D29" t="s">
        <v>6</v>
      </c>
    </row>
    <row r="30" spans="1:4" x14ac:dyDescent="0.25">
      <c r="A30" t="s">
        <v>53</v>
      </c>
      <c r="B30" t="s">
        <v>54</v>
      </c>
      <c r="C30">
        <f t="shared" ca="1" si="0"/>
        <v>10</v>
      </c>
      <c r="D30" t="s">
        <v>6</v>
      </c>
    </row>
    <row r="31" spans="1:4" x14ac:dyDescent="0.25">
      <c r="A31" t="s">
        <v>55</v>
      </c>
      <c r="B31" t="s">
        <v>56</v>
      </c>
      <c r="C31">
        <f t="shared" ca="1" si="0"/>
        <v>10</v>
      </c>
      <c r="D31" t="s">
        <v>6</v>
      </c>
    </row>
    <row r="32" spans="1:4" x14ac:dyDescent="0.25">
      <c r="A32" t="s">
        <v>51</v>
      </c>
      <c r="B32" t="s">
        <v>52</v>
      </c>
      <c r="C32">
        <f t="shared" ca="1" si="0"/>
        <v>10</v>
      </c>
      <c r="D32" t="s">
        <v>6</v>
      </c>
    </row>
    <row r="33" spans="1:4" x14ac:dyDescent="0.25">
      <c r="A33" t="s">
        <v>57</v>
      </c>
      <c r="B33" t="s">
        <v>58</v>
      </c>
      <c r="C33">
        <f t="shared" ca="1" si="0"/>
        <v>10</v>
      </c>
      <c r="D33" t="s">
        <v>6</v>
      </c>
    </row>
    <row r="34" spans="1:4" x14ac:dyDescent="0.25">
      <c r="A34" t="s">
        <v>59</v>
      </c>
      <c r="B34" t="s">
        <v>60</v>
      </c>
      <c r="C34">
        <f t="shared" ca="1" si="0"/>
        <v>10</v>
      </c>
      <c r="D34" t="s">
        <v>6</v>
      </c>
    </row>
    <row r="35" spans="1:4" x14ac:dyDescent="0.25">
      <c r="A35" t="s">
        <v>61</v>
      </c>
      <c r="B35" t="s">
        <v>61</v>
      </c>
      <c r="C35">
        <f t="shared" ca="1" si="0"/>
        <v>9</v>
      </c>
      <c r="D35" t="s">
        <v>6</v>
      </c>
    </row>
    <row r="36" spans="1:4" x14ac:dyDescent="0.25">
      <c r="A36" t="s">
        <v>62</v>
      </c>
      <c r="B36" t="s">
        <v>62</v>
      </c>
      <c r="C36">
        <f t="shared" ca="1" si="0"/>
        <v>8</v>
      </c>
      <c r="D36" t="s">
        <v>6</v>
      </c>
    </row>
    <row r="37" spans="1:4" x14ac:dyDescent="0.25">
      <c r="A37" t="s">
        <v>63</v>
      </c>
      <c r="B37" t="s">
        <v>64</v>
      </c>
      <c r="C37">
        <f t="shared" ca="1" si="0"/>
        <v>8</v>
      </c>
      <c r="D37" t="s">
        <v>6</v>
      </c>
    </row>
    <row r="38" spans="1:4" x14ac:dyDescent="0.25">
      <c r="A38" t="s">
        <v>65</v>
      </c>
      <c r="B38" t="s">
        <v>66</v>
      </c>
      <c r="C38">
        <f t="shared" ca="1" si="0"/>
        <v>10</v>
      </c>
      <c r="D38" t="s">
        <v>6</v>
      </c>
    </row>
    <row r="39" spans="1:4" x14ac:dyDescent="0.25">
      <c r="A39" t="s">
        <v>67</v>
      </c>
      <c r="B39" t="s">
        <v>68</v>
      </c>
      <c r="C39">
        <f t="shared" ca="1" si="0"/>
        <v>9</v>
      </c>
      <c r="D39" t="s">
        <v>6</v>
      </c>
    </row>
    <row r="40" spans="1:4" x14ac:dyDescent="0.25">
      <c r="A40" t="s">
        <v>69</v>
      </c>
      <c r="B40" t="s">
        <v>70</v>
      </c>
      <c r="C40">
        <f t="shared" ca="1" si="0"/>
        <v>8</v>
      </c>
      <c r="D40" t="s">
        <v>6</v>
      </c>
    </row>
    <row r="41" spans="1:4" x14ac:dyDescent="0.25">
      <c r="A41" t="s">
        <v>71</v>
      </c>
      <c r="B41" t="s">
        <v>71</v>
      </c>
      <c r="C41">
        <f t="shared" ca="1" si="0"/>
        <v>9</v>
      </c>
      <c r="D41" t="s">
        <v>6</v>
      </c>
    </row>
    <row r="42" spans="1:4" x14ac:dyDescent="0.25">
      <c r="A42" t="s">
        <v>72</v>
      </c>
      <c r="B42" t="s">
        <v>73</v>
      </c>
      <c r="C42">
        <f t="shared" ca="1" si="0"/>
        <v>8</v>
      </c>
      <c r="D42" t="s">
        <v>6</v>
      </c>
    </row>
    <row r="43" spans="1:4" x14ac:dyDescent="0.25">
      <c r="A43" t="s">
        <v>74</v>
      </c>
      <c r="B43" t="s">
        <v>48</v>
      </c>
      <c r="C43">
        <f t="shared" ca="1" si="0"/>
        <v>9</v>
      </c>
      <c r="D43" t="s">
        <v>6</v>
      </c>
    </row>
    <row r="44" spans="1:4" x14ac:dyDescent="0.25">
      <c r="A44" t="s">
        <v>75</v>
      </c>
      <c r="B44" t="s">
        <v>76</v>
      </c>
      <c r="C44">
        <f t="shared" ca="1" si="0"/>
        <v>9</v>
      </c>
      <c r="D44" t="s">
        <v>6</v>
      </c>
    </row>
    <row r="45" spans="1:4" x14ac:dyDescent="0.25">
      <c r="A45" t="s">
        <v>77</v>
      </c>
      <c r="B45" t="s">
        <v>78</v>
      </c>
      <c r="C45">
        <f t="shared" ca="1" si="0"/>
        <v>8</v>
      </c>
      <c r="D45" t="s">
        <v>6</v>
      </c>
    </row>
    <row r="46" spans="1:4" x14ac:dyDescent="0.25">
      <c r="A46" t="s">
        <v>79</v>
      </c>
      <c r="B46" t="s">
        <v>80</v>
      </c>
      <c r="C46">
        <f t="shared" ca="1" si="0"/>
        <v>10</v>
      </c>
      <c r="D46" t="s">
        <v>6</v>
      </c>
    </row>
    <row r="47" spans="1:4" x14ac:dyDescent="0.25">
      <c r="A47" t="s">
        <v>81</v>
      </c>
      <c r="B47" t="s">
        <v>48</v>
      </c>
      <c r="C47">
        <f t="shared" ca="1" si="0"/>
        <v>9</v>
      </c>
      <c r="D47" t="s">
        <v>6</v>
      </c>
    </row>
    <row r="48" spans="1:4" x14ac:dyDescent="0.25">
      <c r="A48" t="s">
        <v>82</v>
      </c>
      <c r="B48" t="s">
        <v>83</v>
      </c>
      <c r="C48">
        <f t="shared" ca="1" si="0"/>
        <v>10</v>
      </c>
      <c r="D48" t="s">
        <v>6</v>
      </c>
    </row>
    <row r="49" spans="1:4" x14ac:dyDescent="0.25">
      <c r="A49" t="s">
        <v>84</v>
      </c>
      <c r="B49" t="s">
        <v>85</v>
      </c>
      <c r="C49">
        <f t="shared" ca="1" si="0"/>
        <v>8</v>
      </c>
      <c r="D49" t="s">
        <v>6</v>
      </c>
    </row>
    <row r="50" spans="1:4" x14ac:dyDescent="0.25">
      <c r="A50" t="s">
        <v>86</v>
      </c>
      <c r="B50" t="s">
        <v>87</v>
      </c>
      <c r="C50">
        <f t="shared" ca="1" si="0"/>
        <v>9</v>
      </c>
      <c r="D50" t="s">
        <v>6</v>
      </c>
    </row>
    <row r="51" spans="1:4" x14ac:dyDescent="0.25">
      <c r="A51" t="s">
        <v>88</v>
      </c>
      <c r="B51" t="s">
        <v>89</v>
      </c>
      <c r="C51">
        <f t="shared" ca="1" si="0"/>
        <v>9</v>
      </c>
      <c r="D51" t="s">
        <v>6</v>
      </c>
    </row>
    <row r="52" spans="1:4" x14ac:dyDescent="0.25">
      <c r="A52" t="s">
        <v>90</v>
      </c>
      <c r="B52" t="s">
        <v>91</v>
      </c>
      <c r="C52">
        <f t="shared" ca="1" si="0"/>
        <v>25</v>
      </c>
      <c r="D52" t="s">
        <v>6</v>
      </c>
    </row>
    <row r="53" spans="1:4" x14ac:dyDescent="0.25">
      <c r="A53" t="s">
        <v>84</v>
      </c>
      <c r="B53" t="s">
        <v>85</v>
      </c>
      <c r="C53">
        <f t="shared" ca="1" si="0"/>
        <v>8</v>
      </c>
      <c r="D53" t="s">
        <v>6</v>
      </c>
    </row>
    <row r="54" spans="1:4" x14ac:dyDescent="0.25">
      <c r="A54" t="s">
        <v>92</v>
      </c>
      <c r="B54" t="s">
        <v>93</v>
      </c>
      <c r="C54">
        <f t="shared" ca="1" si="0"/>
        <v>10</v>
      </c>
      <c r="D54" t="s">
        <v>6</v>
      </c>
    </row>
    <row r="55" spans="1:4" x14ac:dyDescent="0.25">
      <c r="A55" t="s">
        <v>94</v>
      </c>
      <c r="B55" t="s">
        <v>95</v>
      </c>
      <c r="C55">
        <f t="shared" ca="1" si="0"/>
        <v>9</v>
      </c>
      <c r="D55" t="s">
        <v>6</v>
      </c>
    </row>
    <row r="56" spans="1:4" x14ac:dyDescent="0.25">
      <c r="A56" t="s">
        <v>96</v>
      </c>
      <c r="B56" t="s">
        <v>97</v>
      </c>
      <c r="C56">
        <f t="shared" ca="1" si="0"/>
        <v>8</v>
      </c>
      <c r="D56" t="s">
        <v>6</v>
      </c>
    </row>
    <row r="57" spans="1:4" x14ac:dyDescent="0.25">
      <c r="A57" t="s">
        <v>98</v>
      </c>
      <c r="B57" t="s">
        <v>99</v>
      </c>
      <c r="C57">
        <f t="shared" ca="1" si="0"/>
        <v>10</v>
      </c>
      <c r="D57" t="s">
        <v>6</v>
      </c>
    </row>
    <row r="58" spans="1:4" x14ac:dyDescent="0.25">
      <c r="A58" t="s">
        <v>100</v>
      </c>
      <c r="B58" t="s">
        <v>101</v>
      </c>
      <c r="C58">
        <f t="shared" ca="1" si="0"/>
        <v>9</v>
      </c>
      <c r="D58" t="s">
        <v>6</v>
      </c>
    </row>
    <row r="59" spans="1:4" x14ac:dyDescent="0.25">
      <c r="A59" t="s">
        <v>102</v>
      </c>
      <c r="B59" t="s">
        <v>103</v>
      </c>
      <c r="C59">
        <f t="shared" ca="1" si="0"/>
        <v>9</v>
      </c>
      <c r="D59" t="s">
        <v>6</v>
      </c>
    </row>
    <row r="60" spans="1:4" x14ac:dyDescent="0.25">
      <c r="A60" t="s">
        <v>104</v>
      </c>
      <c r="B60" t="s">
        <v>105</v>
      </c>
      <c r="C60">
        <f t="shared" ca="1" si="0"/>
        <v>10</v>
      </c>
      <c r="D60" t="s">
        <v>6</v>
      </c>
    </row>
    <row r="61" spans="1:4" x14ac:dyDescent="0.25">
      <c r="A61" t="s">
        <v>106</v>
      </c>
      <c r="B61" t="s">
        <v>107</v>
      </c>
      <c r="C61">
        <f t="shared" ca="1" si="0"/>
        <v>8</v>
      </c>
      <c r="D61" t="s">
        <v>6</v>
      </c>
    </row>
    <row r="62" spans="1:4" x14ac:dyDescent="0.25">
      <c r="A62" t="s">
        <v>108</v>
      </c>
      <c r="B62" t="s">
        <v>109</v>
      </c>
      <c r="C62">
        <f t="shared" ca="1" si="0"/>
        <v>8</v>
      </c>
      <c r="D62" t="s">
        <v>6</v>
      </c>
    </row>
    <row r="63" spans="1:4" x14ac:dyDescent="0.25">
      <c r="A63" t="s">
        <v>110</v>
      </c>
      <c r="B63" t="s">
        <v>111</v>
      </c>
      <c r="C63">
        <f t="shared" ca="1" si="0"/>
        <v>8</v>
      </c>
      <c r="D63" t="s">
        <v>6</v>
      </c>
    </row>
    <row r="64" spans="1:4" x14ac:dyDescent="0.25">
      <c r="A64" t="s">
        <v>112</v>
      </c>
      <c r="B64" t="s">
        <v>113</v>
      </c>
      <c r="C64">
        <f t="shared" ca="1" si="0"/>
        <v>9</v>
      </c>
      <c r="D64" t="s">
        <v>6</v>
      </c>
    </row>
    <row r="65" spans="1:4" x14ac:dyDescent="0.25">
      <c r="A65" t="s">
        <v>114</v>
      </c>
      <c r="B65" t="s">
        <v>115</v>
      </c>
      <c r="C65">
        <f t="shared" ca="1" si="0"/>
        <v>8</v>
      </c>
      <c r="D65" t="s">
        <v>6</v>
      </c>
    </row>
    <row r="66" spans="1:4" x14ac:dyDescent="0.25">
      <c r="A66" t="s">
        <v>116</v>
      </c>
      <c r="B66" t="s">
        <v>117</v>
      </c>
      <c r="C66">
        <f t="shared" ca="1" si="0"/>
        <v>9</v>
      </c>
      <c r="D66" t="s">
        <v>6</v>
      </c>
    </row>
    <row r="67" spans="1:4" x14ac:dyDescent="0.25">
      <c r="A67" t="s">
        <v>118</v>
      </c>
      <c r="B67" t="s">
        <v>119</v>
      </c>
      <c r="C67">
        <f t="shared" ref="C67:C130" ca="1" si="1">IF(RAND() &lt; 0.9, RANDBETWEEN(8,10), 25)</f>
        <v>10</v>
      </c>
      <c r="D67" t="s">
        <v>6</v>
      </c>
    </row>
    <row r="68" spans="1:4" x14ac:dyDescent="0.25">
      <c r="A68" t="s">
        <v>120</v>
      </c>
      <c r="B68" t="s">
        <v>121</v>
      </c>
      <c r="C68">
        <f t="shared" ca="1" si="1"/>
        <v>9</v>
      </c>
      <c r="D68" t="s">
        <v>6</v>
      </c>
    </row>
    <row r="69" spans="1:4" x14ac:dyDescent="0.25">
      <c r="A69" t="s">
        <v>122</v>
      </c>
      <c r="B69" t="s">
        <v>123</v>
      </c>
      <c r="C69">
        <f t="shared" ca="1" si="1"/>
        <v>9</v>
      </c>
      <c r="D69" t="s">
        <v>6</v>
      </c>
    </row>
    <row r="70" spans="1:4" x14ac:dyDescent="0.25">
      <c r="A70" t="s">
        <v>124</v>
      </c>
      <c r="B70" t="s">
        <v>125</v>
      </c>
      <c r="C70">
        <f t="shared" ca="1" si="1"/>
        <v>25</v>
      </c>
      <c r="D70" t="s">
        <v>6</v>
      </c>
    </row>
    <row r="71" spans="1:4" x14ac:dyDescent="0.25">
      <c r="A71" t="s">
        <v>126</v>
      </c>
      <c r="B71" t="s">
        <v>127</v>
      </c>
      <c r="C71">
        <f t="shared" ca="1" si="1"/>
        <v>10</v>
      </c>
      <c r="D71" t="s">
        <v>6</v>
      </c>
    </row>
    <row r="72" spans="1:4" x14ac:dyDescent="0.25">
      <c r="A72" t="s">
        <v>128</v>
      </c>
      <c r="B72" t="s">
        <v>129</v>
      </c>
      <c r="C72">
        <f t="shared" ca="1" si="1"/>
        <v>9</v>
      </c>
      <c r="D72" t="s">
        <v>6</v>
      </c>
    </row>
    <row r="73" spans="1:4" x14ac:dyDescent="0.25">
      <c r="A73" t="s">
        <v>130</v>
      </c>
      <c r="B73" t="s">
        <v>131</v>
      </c>
      <c r="C73">
        <f t="shared" ca="1" si="1"/>
        <v>9</v>
      </c>
      <c r="D73" t="s">
        <v>6</v>
      </c>
    </row>
    <row r="74" spans="1:4" x14ac:dyDescent="0.25">
      <c r="A74" t="s">
        <v>132</v>
      </c>
      <c r="B74" t="s">
        <v>133</v>
      </c>
      <c r="C74">
        <f t="shared" ca="1" si="1"/>
        <v>8</v>
      </c>
      <c r="D74" t="s">
        <v>6</v>
      </c>
    </row>
    <row r="75" spans="1:4" x14ac:dyDescent="0.25">
      <c r="A75" t="s">
        <v>134</v>
      </c>
      <c r="B75" t="s">
        <v>135</v>
      </c>
      <c r="C75">
        <f t="shared" ca="1" si="1"/>
        <v>10</v>
      </c>
      <c r="D75" t="s">
        <v>6</v>
      </c>
    </row>
    <row r="76" spans="1:4" x14ac:dyDescent="0.25">
      <c r="A76" t="s">
        <v>136</v>
      </c>
      <c r="B76" t="s">
        <v>137</v>
      </c>
      <c r="C76">
        <f t="shared" ca="1" si="1"/>
        <v>8</v>
      </c>
      <c r="D76" t="s">
        <v>6</v>
      </c>
    </row>
    <row r="77" spans="1:4" x14ac:dyDescent="0.25">
      <c r="A77" t="s">
        <v>138</v>
      </c>
      <c r="B77" t="s">
        <v>139</v>
      </c>
      <c r="C77">
        <f t="shared" ca="1" si="1"/>
        <v>8</v>
      </c>
      <c r="D77" t="s">
        <v>6</v>
      </c>
    </row>
    <row r="78" spans="1:4" x14ac:dyDescent="0.25">
      <c r="A78" t="s">
        <v>140</v>
      </c>
      <c r="B78" t="s">
        <v>141</v>
      </c>
      <c r="C78">
        <f t="shared" ca="1" si="1"/>
        <v>25</v>
      </c>
      <c r="D78" t="s">
        <v>6</v>
      </c>
    </row>
    <row r="79" spans="1:4" x14ac:dyDescent="0.25">
      <c r="A79" t="s">
        <v>142</v>
      </c>
      <c r="B79" t="s">
        <v>143</v>
      </c>
      <c r="C79">
        <f t="shared" ca="1" si="1"/>
        <v>25</v>
      </c>
      <c r="D79" t="s">
        <v>6</v>
      </c>
    </row>
    <row r="80" spans="1:4" x14ac:dyDescent="0.25">
      <c r="A80" t="s">
        <v>144</v>
      </c>
      <c r="B80" t="s">
        <v>145</v>
      </c>
      <c r="C80">
        <f t="shared" ca="1" si="1"/>
        <v>9</v>
      </c>
      <c r="D80" t="s">
        <v>6</v>
      </c>
    </row>
    <row r="81" spans="1:4" x14ac:dyDescent="0.25">
      <c r="A81" t="s">
        <v>146</v>
      </c>
      <c r="B81" t="s">
        <v>146</v>
      </c>
      <c r="C81">
        <f t="shared" ca="1" si="1"/>
        <v>25</v>
      </c>
      <c r="D81" t="s">
        <v>6</v>
      </c>
    </row>
    <row r="82" spans="1:4" x14ac:dyDescent="0.25">
      <c r="A82" t="s">
        <v>147</v>
      </c>
      <c r="B82" t="s">
        <v>148</v>
      </c>
      <c r="C82">
        <f t="shared" ca="1" si="1"/>
        <v>10</v>
      </c>
      <c r="D82" t="s">
        <v>6</v>
      </c>
    </row>
    <row r="83" spans="1:4" x14ac:dyDescent="0.25">
      <c r="A83" t="s">
        <v>149</v>
      </c>
      <c r="B83" t="s">
        <v>150</v>
      </c>
      <c r="C83">
        <f t="shared" ca="1" si="1"/>
        <v>9</v>
      </c>
      <c r="D83" t="s">
        <v>6</v>
      </c>
    </row>
    <row r="84" spans="1:4" x14ac:dyDescent="0.25">
      <c r="A84" t="s">
        <v>151</v>
      </c>
      <c r="B84" t="s">
        <v>152</v>
      </c>
      <c r="C84">
        <f t="shared" ca="1" si="1"/>
        <v>10</v>
      </c>
      <c r="D84" t="s">
        <v>6</v>
      </c>
    </row>
    <row r="85" spans="1:4" x14ac:dyDescent="0.25">
      <c r="A85" t="s">
        <v>153</v>
      </c>
      <c r="B85" t="s">
        <v>154</v>
      </c>
      <c r="C85">
        <f t="shared" ca="1" si="1"/>
        <v>10</v>
      </c>
      <c r="D85" t="s">
        <v>6</v>
      </c>
    </row>
    <row r="86" spans="1:4" x14ac:dyDescent="0.25">
      <c r="A86" t="s">
        <v>155</v>
      </c>
      <c r="B86" t="s">
        <v>156</v>
      </c>
      <c r="C86">
        <f t="shared" ca="1" si="1"/>
        <v>10</v>
      </c>
      <c r="D86" t="s">
        <v>6</v>
      </c>
    </row>
    <row r="87" spans="1:4" x14ac:dyDescent="0.25">
      <c r="A87" t="s">
        <v>157</v>
      </c>
      <c r="B87" t="s">
        <v>158</v>
      </c>
      <c r="C87">
        <f t="shared" ca="1" si="1"/>
        <v>10</v>
      </c>
      <c r="D87" t="s">
        <v>6</v>
      </c>
    </row>
    <row r="88" spans="1:4" x14ac:dyDescent="0.25">
      <c r="A88" t="s">
        <v>159</v>
      </c>
      <c r="B88" t="s">
        <v>160</v>
      </c>
      <c r="C88">
        <f t="shared" ca="1" si="1"/>
        <v>9</v>
      </c>
      <c r="D88" t="s">
        <v>6</v>
      </c>
    </row>
    <row r="89" spans="1:4" x14ac:dyDescent="0.25">
      <c r="A89" t="s">
        <v>161</v>
      </c>
      <c r="B89" t="s">
        <v>162</v>
      </c>
      <c r="C89">
        <f t="shared" ca="1" si="1"/>
        <v>10</v>
      </c>
      <c r="D89" t="s">
        <v>6</v>
      </c>
    </row>
    <row r="90" spans="1:4" x14ac:dyDescent="0.25">
      <c r="A90" t="s">
        <v>163</v>
      </c>
      <c r="B90" t="s">
        <v>164</v>
      </c>
      <c r="C90">
        <f t="shared" ca="1" si="1"/>
        <v>9</v>
      </c>
      <c r="D90" t="s">
        <v>6</v>
      </c>
    </row>
    <row r="91" spans="1:4" x14ac:dyDescent="0.25">
      <c r="A91" t="s">
        <v>165</v>
      </c>
      <c r="B91" t="s">
        <v>166</v>
      </c>
      <c r="C91">
        <f t="shared" ca="1" si="1"/>
        <v>8</v>
      </c>
      <c r="D91" t="s">
        <v>6</v>
      </c>
    </row>
    <row r="92" spans="1:4" x14ac:dyDescent="0.25">
      <c r="A92" t="s">
        <v>18</v>
      </c>
      <c r="B92" t="s">
        <v>167</v>
      </c>
      <c r="C92">
        <f t="shared" ca="1" si="1"/>
        <v>10</v>
      </c>
      <c r="D92" t="s">
        <v>6</v>
      </c>
    </row>
    <row r="93" spans="1:4" x14ac:dyDescent="0.25">
      <c r="A93" t="s">
        <v>168</v>
      </c>
      <c r="B93" t="s">
        <v>169</v>
      </c>
      <c r="C93">
        <f t="shared" ca="1" si="1"/>
        <v>8</v>
      </c>
      <c r="D93" t="s">
        <v>6</v>
      </c>
    </row>
    <row r="94" spans="1:4" x14ac:dyDescent="0.25">
      <c r="A94" t="s">
        <v>170</v>
      </c>
      <c r="B94" t="s">
        <v>170</v>
      </c>
      <c r="C94">
        <f t="shared" ca="1" si="1"/>
        <v>9</v>
      </c>
      <c r="D94" t="s">
        <v>6</v>
      </c>
    </row>
    <row r="95" spans="1:4" x14ac:dyDescent="0.25">
      <c r="A95" t="s">
        <v>171</v>
      </c>
      <c r="B95" t="s">
        <v>172</v>
      </c>
      <c r="C95">
        <f t="shared" ca="1" si="1"/>
        <v>8</v>
      </c>
      <c r="D95" t="s">
        <v>6</v>
      </c>
    </row>
    <row r="96" spans="1:4" x14ac:dyDescent="0.25">
      <c r="A96" t="s">
        <v>173</v>
      </c>
      <c r="B96" t="s">
        <v>174</v>
      </c>
      <c r="C96">
        <f t="shared" ca="1" si="1"/>
        <v>25</v>
      </c>
      <c r="D96" t="s">
        <v>6</v>
      </c>
    </row>
    <row r="97" spans="1:4" x14ac:dyDescent="0.25">
      <c r="A97" t="s">
        <v>175</v>
      </c>
      <c r="B97" t="s">
        <v>176</v>
      </c>
      <c r="C97">
        <f t="shared" ca="1" si="1"/>
        <v>9</v>
      </c>
      <c r="D97" t="s">
        <v>6</v>
      </c>
    </row>
    <row r="98" spans="1:4" x14ac:dyDescent="0.25">
      <c r="A98" t="s">
        <v>177</v>
      </c>
      <c r="B98" t="s">
        <v>178</v>
      </c>
      <c r="C98">
        <f t="shared" ca="1" si="1"/>
        <v>9</v>
      </c>
      <c r="D98" t="s">
        <v>6</v>
      </c>
    </row>
    <row r="99" spans="1:4" x14ac:dyDescent="0.25">
      <c r="A99" t="s">
        <v>179</v>
      </c>
      <c r="B99" t="s">
        <v>180</v>
      </c>
      <c r="C99">
        <f t="shared" ca="1" si="1"/>
        <v>9</v>
      </c>
      <c r="D99" t="s">
        <v>6</v>
      </c>
    </row>
    <row r="100" spans="1:4" x14ac:dyDescent="0.25">
      <c r="A100" t="s">
        <v>181</v>
      </c>
      <c r="B100" t="s">
        <v>182</v>
      </c>
      <c r="C100">
        <f t="shared" ca="1" si="1"/>
        <v>25</v>
      </c>
      <c r="D100" t="s">
        <v>6</v>
      </c>
    </row>
    <row r="101" spans="1:4" x14ac:dyDescent="0.25">
      <c r="A101" t="s">
        <v>183</v>
      </c>
      <c r="B101" t="s">
        <v>184</v>
      </c>
      <c r="C101">
        <f t="shared" ca="1" si="1"/>
        <v>10</v>
      </c>
      <c r="D101" t="s">
        <v>6</v>
      </c>
    </row>
    <row r="102" spans="1:4" x14ac:dyDescent="0.25">
      <c r="A102" t="s">
        <v>185</v>
      </c>
      <c r="B102" t="s">
        <v>186</v>
      </c>
      <c r="C102">
        <f t="shared" ca="1" si="1"/>
        <v>8</v>
      </c>
      <c r="D102" t="s">
        <v>6</v>
      </c>
    </row>
    <row r="103" spans="1:4" x14ac:dyDescent="0.25">
      <c r="A103" t="s">
        <v>187</v>
      </c>
      <c r="B103" t="s">
        <v>188</v>
      </c>
      <c r="C103">
        <f t="shared" ca="1" si="1"/>
        <v>9</v>
      </c>
      <c r="D103" t="s">
        <v>6</v>
      </c>
    </row>
    <row r="104" spans="1:4" x14ac:dyDescent="0.25">
      <c r="A104" t="s">
        <v>189</v>
      </c>
      <c r="B104" t="s">
        <v>190</v>
      </c>
      <c r="C104">
        <f t="shared" ca="1" si="1"/>
        <v>9</v>
      </c>
      <c r="D104" t="s">
        <v>6</v>
      </c>
    </row>
    <row r="105" spans="1:4" x14ac:dyDescent="0.25">
      <c r="A105" t="s">
        <v>191</v>
      </c>
      <c r="B105" t="s">
        <v>192</v>
      </c>
      <c r="C105">
        <f t="shared" ca="1" si="1"/>
        <v>10</v>
      </c>
      <c r="D105" t="s">
        <v>6</v>
      </c>
    </row>
    <row r="106" spans="1:4" x14ac:dyDescent="0.25">
      <c r="A106" t="s">
        <v>136</v>
      </c>
      <c r="B106" t="s">
        <v>193</v>
      </c>
      <c r="C106">
        <f t="shared" ca="1" si="1"/>
        <v>9</v>
      </c>
      <c r="D106" t="s">
        <v>6</v>
      </c>
    </row>
    <row r="107" spans="1:4" x14ac:dyDescent="0.25">
      <c r="A107" t="s">
        <v>194</v>
      </c>
      <c r="B107" t="s">
        <v>195</v>
      </c>
      <c r="C107">
        <f t="shared" ca="1" si="1"/>
        <v>25</v>
      </c>
      <c r="D107" t="s">
        <v>6</v>
      </c>
    </row>
    <row r="108" spans="1:4" x14ac:dyDescent="0.25">
      <c r="A108" t="s">
        <v>196</v>
      </c>
      <c r="B108" t="s">
        <v>197</v>
      </c>
      <c r="C108">
        <f t="shared" ca="1" si="1"/>
        <v>10</v>
      </c>
      <c r="D108" t="s">
        <v>6</v>
      </c>
    </row>
    <row r="109" spans="1:4" x14ac:dyDescent="0.25">
      <c r="A109" t="s">
        <v>198</v>
      </c>
      <c r="B109" t="s">
        <v>199</v>
      </c>
      <c r="C109">
        <f t="shared" ca="1" si="1"/>
        <v>9</v>
      </c>
      <c r="D109" t="s">
        <v>6</v>
      </c>
    </row>
    <row r="110" spans="1:4" x14ac:dyDescent="0.25">
      <c r="A110" t="s">
        <v>200</v>
      </c>
      <c r="B110" t="s">
        <v>201</v>
      </c>
      <c r="C110">
        <f t="shared" ca="1" si="1"/>
        <v>10</v>
      </c>
      <c r="D110" t="s">
        <v>6</v>
      </c>
    </row>
    <row r="111" spans="1:4" x14ac:dyDescent="0.25">
      <c r="A111" t="s">
        <v>202</v>
      </c>
      <c r="B111" t="s">
        <v>203</v>
      </c>
      <c r="C111">
        <f t="shared" ca="1" si="1"/>
        <v>9</v>
      </c>
      <c r="D111" t="s">
        <v>6</v>
      </c>
    </row>
    <row r="112" spans="1:4" x14ac:dyDescent="0.25">
      <c r="A112" t="s">
        <v>204</v>
      </c>
      <c r="B112" t="s">
        <v>205</v>
      </c>
      <c r="C112">
        <f t="shared" ca="1" si="1"/>
        <v>10</v>
      </c>
      <c r="D112" t="s">
        <v>6</v>
      </c>
    </row>
    <row r="113" spans="1:4" x14ac:dyDescent="0.25">
      <c r="A113" t="s">
        <v>206</v>
      </c>
      <c r="B113" t="s">
        <v>207</v>
      </c>
      <c r="C113">
        <f t="shared" ca="1" si="1"/>
        <v>9</v>
      </c>
      <c r="D113" t="s">
        <v>6</v>
      </c>
    </row>
    <row r="114" spans="1:4" x14ac:dyDescent="0.25">
      <c r="A114" t="s">
        <v>208</v>
      </c>
      <c r="B114" t="s">
        <v>209</v>
      </c>
      <c r="C114">
        <f t="shared" ca="1" si="1"/>
        <v>9</v>
      </c>
      <c r="D114" t="s">
        <v>6</v>
      </c>
    </row>
    <row r="115" spans="1:4" x14ac:dyDescent="0.25">
      <c r="A115" t="s">
        <v>210</v>
      </c>
      <c r="B115" t="s">
        <v>211</v>
      </c>
      <c r="C115">
        <f t="shared" ca="1" si="1"/>
        <v>8</v>
      </c>
      <c r="D115" t="s">
        <v>6</v>
      </c>
    </row>
    <row r="116" spans="1:4" x14ac:dyDescent="0.25">
      <c r="A116" t="s">
        <v>212</v>
      </c>
      <c r="B116" t="s">
        <v>213</v>
      </c>
      <c r="C116">
        <f t="shared" ca="1" si="1"/>
        <v>25</v>
      </c>
      <c r="D116" t="s">
        <v>6</v>
      </c>
    </row>
    <row r="117" spans="1:4" x14ac:dyDescent="0.25">
      <c r="A117" t="s">
        <v>214</v>
      </c>
      <c r="B117" t="s">
        <v>215</v>
      </c>
      <c r="C117">
        <f t="shared" ca="1" si="1"/>
        <v>8</v>
      </c>
      <c r="D117" t="s">
        <v>6</v>
      </c>
    </row>
    <row r="118" spans="1:4" x14ac:dyDescent="0.25">
      <c r="A118" t="s">
        <v>200</v>
      </c>
      <c r="B118" t="s">
        <v>216</v>
      </c>
      <c r="C118">
        <f t="shared" ca="1" si="1"/>
        <v>9</v>
      </c>
      <c r="D118" t="s">
        <v>6</v>
      </c>
    </row>
    <row r="119" spans="1:4" x14ac:dyDescent="0.25">
      <c r="A119" t="s">
        <v>217</v>
      </c>
      <c r="B119" t="s">
        <v>218</v>
      </c>
      <c r="C119">
        <f t="shared" ca="1" si="1"/>
        <v>10</v>
      </c>
      <c r="D119" t="s">
        <v>6</v>
      </c>
    </row>
    <row r="120" spans="1:4" x14ac:dyDescent="0.25">
      <c r="A120" t="s">
        <v>219</v>
      </c>
      <c r="B120" t="s">
        <v>220</v>
      </c>
      <c r="C120">
        <f t="shared" ca="1" si="1"/>
        <v>9</v>
      </c>
      <c r="D120" t="s">
        <v>6</v>
      </c>
    </row>
    <row r="121" spans="1:4" x14ac:dyDescent="0.25">
      <c r="A121" t="s">
        <v>221</v>
      </c>
      <c r="B121" t="s">
        <v>222</v>
      </c>
      <c r="C121">
        <f t="shared" ca="1" si="1"/>
        <v>9</v>
      </c>
      <c r="D121" t="s">
        <v>6</v>
      </c>
    </row>
    <row r="122" spans="1:4" x14ac:dyDescent="0.25">
      <c r="A122" t="s">
        <v>223</v>
      </c>
      <c r="B122" t="s">
        <v>224</v>
      </c>
      <c r="C122">
        <f t="shared" ca="1" si="1"/>
        <v>25</v>
      </c>
      <c r="D122" t="s">
        <v>6</v>
      </c>
    </row>
    <row r="123" spans="1:4" x14ac:dyDescent="0.25">
      <c r="A123" t="s">
        <v>225</v>
      </c>
      <c r="B123" t="s">
        <v>225</v>
      </c>
      <c r="C123">
        <f t="shared" ca="1" si="1"/>
        <v>8</v>
      </c>
      <c r="D123" t="s">
        <v>6</v>
      </c>
    </row>
    <row r="124" spans="1:4" x14ac:dyDescent="0.25">
      <c r="A124" t="s">
        <v>226</v>
      </c>
      <c r="B124" t="s">
        <v>227</v>
      </c>
      <c r="C124">
        <f t="shared" ca="1" si="1"/>
        <v>10</v>
      </c>
      <c r="D124" t="s">
        <v>6</v>
      </c>
    </row>
    <row r="125" spans="1:4" x14ac:dyDescent="0.25">
      <c r="A125" t="s">
        <v>228</v>
      </c>
      <c r="B125" t="s">
        <v>228</v>
      </c>
      <c r="C125">
        <f t="shared" ca="1" si="1"/>
        <v>9</v>
      </c>
      <c r="D125" t="s">
        <v>6</v>
      </c>
    </row>
    <row r="126" spans="1:4" x14ac:dyDescent="0.25">
      <c r="A126" t="s">
        <v>229</v>
      </c>
      <c r="B126" t="s">
        <v>230</v>
      </c>
      <c r="C126">
        <f t="shared" ca="1" si="1"/>
        <v>9</v>
      </c>
      <c r="D126" t="s">
        <v>6</v>
      </c>
    </row>
    <row r="127" spans="1:4" x14ac:dyDescent="0.25">
      <c r="A127" t="s">
        <v>231</v>
      </c>
      <c r="B127" t="s">
        <v>232</v>
      </c>
      <c r="C127">
        <f t="shared" ca="1" si="1"/>
        <v>9</v>
      </c>
      <c r="D127" t="s">
        <v>6</v>
      </c>
    </row>
    <row r="128" spans="1:4" x14ac:dyDescent="0.25">
      <c r="A128" t="s">
        <v>233</v>
      </c>
      <c r="B128" t="s">
        <v>234</v>
      </c>
      <c r="C128">
        <f t="shared" ca="1" si="1"/>
        <v>8</v>
      </c>
      <c r="D128" t="s">
        <v>6</v>
      </c>
    </row>
    <row r="129" spans="1:4" x14ac:dyDescent="0.25">
      <c r="A129" t="s">
        <v>235</v>
      </c>
      <c r="B129" t="s">
        <v>236</v>
      </c>
      <c r="C129">
        <f t="shared" ca="1" si="1"/>
        <v>8</v>
      </c>
      <c r="D129" t="s">
        <v>6</v>
      </c>
    </row>
    <row r="130" spans="1:4" x14ac:dyDescent="0.25">
      <c r="A130" t="s">
        <v>237</v>
      </c>
      <c r="B130" t="s">
        <v>238</v>
      </c>
      <c r="C130">
        <f t="shared" ca="1" si="1"/>
        <v>25</v>
      </c>
      <c r="D130" t="s">
        <v>6</v>
      </c>
    </row>
    <row r="131" spans="1:4" x14ac:dyDescent="0.25">
      <c r="A131" t="s">
        <v>239</v>
      </c>
      <c r="B131" t="s">
        <v>240</v>
      </c>
      <c r="C131">
        <f t="shared" ref="C131:C194" ca="1" si="2">IF(RAND() &lt; 0.9, RANDBETWEEN(8,10), 25)</f>
        <v>8</v>
      </c>
      <c r="D131" t="s">
        <v>6</v>
      </c>
    </row>
    <row r="132" spans="1:4" x14ac:dyDescent="0.25">
      <c r="A132" t="s">
        <v>241</v>
      </c>
      <c r="B132" t="s">
        <v>242</v>
      </c>
      <c r="C132">
        <f t="shared" ca="1" si="2"/>
        <v>9</v>
      </c>
      <c r="D132" t="s">
        <v>6</v>
      </c>
    </row>
    <row r="133" spans="1:4" x14ac:dyDescent="0.25">
      <c r="A133" t="s">
        <v>243</v>
      </c>
      <c r="B133" t="s">
        <v>244</v>
      </c>
      <c r="C133">
        <f t="shared" ca="1" si="2"/>
        <v>10</v>
      </c>
      <c r="D133" t="s">
        <v>6</v>
      </c>
    </row>
    <row r="134" spans="1:4" x14ac:dyDescent="0.25">
      <c r="A134" t="s">
        <v>245</v>
      </c>
      <c r="B134" t="s">
        <v>246</v>
      </c>
      <c r="C134">
        <f t="shared" ca="1" si="2"/>
        <v>9</v>
      </c>
      <c r="D134" t="s">
        <v>6</v>
      </c>
    </row>
    <row r="135" spans="1:4" x14ac:dyDescent="0.25">
      <c r="A135" t="s">
        <v>247</v>
      </c>
      <c r="B135" t="s">
        <v>248</v>
      </c>
      <c r="C135">
        <f t="shared" ca="1" si="2"/>
        <v>10</v>
      </c>
      <c r="D135" t="s">
        <v>6</v>
      </c>
    </row>
    <row r="136" spans="1:4" x14ac:dyDescent="0.25">
      <c r="A136" t="s">
        <v>249</v>
      </c>
      <c r="B136" t="s">
        <v>250</v>
      </c>
      <c r="C136">
        <f t="shared" ca="1" si="2"/>
        <v>9</v>
      </c>
      <c r="D136" t="s">
        <v>6</v>
      </c>
    </row>
    <row r="137" spans="1:4" x14ac:dyDescent="0.25">
      <c r="A137" t="s">
        <v>251</v>
      </c>
      <c r="B137" t="s">
        <v>252</v>
      </c>
      <c r="C137">
        <f t="shared" ca="1" si="2"/>
        <v>8</v>
      </c>
      <c r="D137" t="s">
        <v>6</v>
      </c>
    </row>
    <row r="138" spans="1:4" x14ac:dyDescent="0.25">
      <c r="A138" t="s">
        <v>253</v>
      </c>
      <c r="B138" t="s">
        <v>254</v>
      </c>
      <c r="C138">
        <f t="shared" ca="1" si="2"/>
        <v>10</v>
      </c>
      <c r="D138" t="s">
        <v>6</v>
      </c>
    </row>
    <row r="139" spans="1:4" x14ac:dyDescent="0.25">
      <c r="A139" t="s">
        <v>255</v>
      </c>
      <c r="B139" t="s">
        <v>256</v>
      </c>
      <c r="C139">
        <f t="shared" ca="1" si="2"/>
        <v>25</v>
      </c>
      <c r="D139" t="s">
        <v>6</v>
      </c>
    </row>
    <row r="140" spans="1:4" x14ac:dyDescent="0.25">
      <c r="A140" t="s">
        <v>257</v>
      </c>
      <c r="B140" t="s">
        <v>258</v>
      </c>
      <c r="C140">
        <f t="shared" ca="1" si="2"/>
        <v>9</v>
      </c>
      <c r="D140" t="s">
        <v>6</v>
      </c>
    </row>
    <row r="141" spans="1:4" x14ac:dyDescent="0.25">
      <c r="A141" t="s">
        <v>259</v>
      </c>
      <c r="B141" t="s">
        <v>260</v>
      </c>
      <c r="C141">
        <f t="shared" ca="1" si="2"/>
        <v>8</v>
      </c>
      <c r="D141" t="s">
        <v>6</v>
      </c>
    </row>
    <row r="142" spans="1:4" x14ac:dyDescent="0.25">
      <c r="A142" t="s">
        <v>261</v>
      </c>
      <c r="B142" t="s">
        <v>262</v>
      </c>
      <c r="C142">
        <f t="shared" ca="1" si="2"/>
        <v>8</v>
      </c>
      <c r="D142" t="s">
        <v>6</v>
      </c>
    </row>
    <row r="143" spans="1:4" x14ac:dyDescent="0.25">
      <c r="A143" t="s">
        <v>263</v>
      </c>
      <c r="B143" t="s">
        <v>264</v>
      </c>
      <c r="C143">
        <f t="shared" ca="1" si="2"/>
        <v>9</v>
      </c>
      <c r="D143" t="s">
        <v>6</v>
      </c>
    </row>
    <row r="144" spans="1:4" x14ac:dyDescent="0.25">
      <c r="A144" t="s">
        <v>265</v>
      </c>
      <c r="B144" t="s">
        <v>266</v>
      </c>
      <c r="C144">
        <f t="shared" ca="1" si="2"/>
        <v>25</v>
      </c>
      <c r="D144" t="s">
        <v>6</v>
      </c>
    </row>
    <row r="145" spans="1:4" x14ac:dyDescent="0.25">
      <c r="A145" t="s">
        <v>267</v>
      </c>
      <c r="B145" t="s">
        <v>268</v>
      </c>
      <c r="C145">
        <f t="shared" ca="1" si="2"/>
        <v>25</v>
      </c>
      <c r="D145" t="s">
        <v>6</v>
      </c>
    </row>
    <row r="146" spans="1:4" x14ac:dyDescent="0.25">
      <c r="A146" t="s">
        <v>269</v>
      </c>
      <c r="B146" t="s">
        <v>269</v>
      </c>
      <c r="C146">
        <f t="shared" ca="1" si="2"/>
        <v>9</v>
      </c>
      <c r="D146" t="s">
        <v>6</v>
      </c>
    </row>
    <row r="147" spans="1:4" x14ac:dyDescent="0.25">
      <c r="A147" t="s">
        <v>270</v>
      </c>
      <c r="B147" t="s">
        <v>271</v>
      </c>
      <c r="C147">
        <f t="shared" ca="1" si="2"/>
        <v>10</v>
      </c>
      <c r="D147" t="s">
        <v>6</v>
      </c>
    </row>
    <row r="148" spans="1:4" x14ac:dyDescent="0.25">
      <c r="A148" t="s">
        <v>272</v>
      </c>
      <c r="B148" t="s">
        <v>273</v>
      </c>
      <c r="C148">
        <f t="shared" ca="1" si="2"/>
        <v>8</v>
      </c>
      <c r="D148" t="s">
        <v>6</v>
      </c>
    </row>
    <row r="149" spans="1:4" x14ac:dyDescent="0.25">
      <c r="A149" t="s">
        <v>274</v>
      </c>
      <c r="B149" t="s">
        <v>274</v>
      </c>
      <c r="C149">
        <f t="shared" ca="1" si="2"/>
        <v>10</v>
      </c>
      <c r="D149" t="s">
        <v>6</v>
      </c>
    </row>
    <row r="150" spans="1:4" x14ac:dyDescent="0.25">
      <c r="A150" t="s">
        <v>275</v>
      </c>
      <c r="B150" t="s">
        <v>276</v>
      </c>
      <c r="C150">
        <f t="shared" ca="1" si="2"/>
        <v>8</v>
      </c>
      <c r="D150" t="s">
        <v>6</v>
      </c>
    </row>
    <row r="151" spans="1:4" x14ac:dyDescent="0.25">
      <c r="A151" t="s">
        <v>277</v>
      </c>
      <c r="B151" t="s">
        <v>278</v>
      </c>
      <c r="C151">
        <f t="shared" ca="1" si="2"/>
        <v>8</v>
      </c>
      <c r="D151" t="s">
        <v>6</v>
      </c>
    </row>
    <row r="152" spans="1:4" x14ac:dyDescent="0.25">
      <c r="A152" t="s">
        <v>279</v>
      </c>
      <c r="B152" t="s">
        <v>280</v>
      </c>
      <c r="C152">
        <f t="shared" ca="1" si="2"/>
        <v>10</v>
      </c>
      <c r="D152" t="s">
        <v>6</v>
      </c>
    </row>
    <row r="153" spans="1:4" x14ac:dyDescent="0.25">
      <c r="A153" t="s">
        <v>281</v>
      </c>
      <c r="B153" t="s">
        <v>282</v>
      </c>
      <c r="C153">
        <f t="shared" ca="1" si="2"/>
        <v>8</v>
      </c>
      <c r="D153" t="s">
        <v>6</v>
      </c>
    </row>
    <row r="154" spans="1:4" x14ac:dyDescent="0.25">
      <c r="A154" t="s">
        <v>283</v>
      </c>
      <c r="B154" t="s">
        <v>284</v>
      </c>
      <c r="C154">
        <f t="shared" ca="1" si="2"/>
        <v>9</v>
      </c>
      <c r="D154" t="s">
        <v>6</v>
      </c>
    </row>
    <row r="155" spans="1:4" x14ac:dyDescent="0.25">
      <c r="A155" t="s">
        <v>285</v>
      </c>
      <c r="B155" t="s">
        <v>286</v>
      </c>
      <c r="C155">
        <f t="shared" ca="1" si="2"/>
        <v>8</v>
      </c>
      <c r="D155" t="s">
        <v>6</v>
      </c>
    </row>
    <row r="156" spans="1:4" x14ac:dyDescent="0.25">
      <c r="A156" t="s">
        <v>287</v>
      </c>
      <c r="B156" t="s">
        <v>288</v>
      </c>
      <c r="C156">
        <f t="shared" ca="1" si="2"/>
        <v>10</v>
      </c>
      <c r="D156" t="s">
        <v>6</v>
      </c>
    </row>
    <row r="157" spans="1:4" x14ac:dyDescent="0.25">
      <c r="A157" t="s">
        <v>289</v>
      </c>
      <c r="B157" t="s">
        <v>290</v>
      </c>
      <c r="C157">
        <f t="shared" ca="1" si="2"/>
        <v>10</v>
      </c>
      <c r="D157" t="s">
        <v>6</v>
      </c>
    </row>
    <row r="158" spans="1:4" x14ac:dyDescent="0.25">
      <c r="A158" t="s">
        <v>291</v>
      </c>
      <c r="B158" t="s">
        <v>292</v>
      </c>
      <c r="C158">
        <f t="shared" ca="1" si="2"/>
        <v>8</v>
      </c>
      <c r="D158" t="s">
        <v>6</v>
      </c>
    </row>
    <row r="159" spans="1:4" x14ac:dyDescent="0.25">
      <c r="A159" t="s">
        <v>293</v>
      </c>
      <c r="B159" t="s">
        <v>294</v>
      </c>
      <c r="C159">
        <f t="shared" ca="1" si="2"/>
        <v>8</v>
      </c>
      <c r="D159" t="s">
        <v>6</v>
      </c>
    </row>
    <row r="160" spans="1:4" x14ac:dyDescent="0.25">
      <c r="A160" t="s">
        <v>295</v>
      </c>
      <c r="B160" t="s">
        <v>296</v>
      </c>
      <c r="C160">
        <f t="shared" ca="1" si="2"/>
        <v>8</v>
      </c>
      <c r="D160" t="s">
        <v>6</v>
      </c>
    </row>
    <row r="161" spans="1:4" x14ac:dyDescent="0.25">
      <c r="A161" t="s">
        <v>297</v>
      </c>
      <c r="B161" t="s">
        <v>298</v>
      </c>
      <c r="C161">
        <f t="shared" ca="1" si="2"/>
        <v>9</v>
      </c>
      <c r="D161" t="s">
        <v>6</v>
      </c>
    </row>
    <row r="162" spans="1:4" x14ac:dyDescent="0.25">
      <c r="A162" t="s">
        <v>299</v>
      </c>
      <c r="B162" t="s">
        <v>300</v>
      </c>
      <c r="C162">
        <f t="shared" ca="1" si="2"/>
        <v>10</v>
      </c>
      <c r="D162" t="s">
        <v>6</v>
      </c>
    </row>
    <row r="163" spans="1:4" x14ac:dyDescent="0.25">
      <c r="A163" t="s">
        <v>301</v>
      </c>
      <c r="B163" t="s">
        <v>302</v>
      </c>
      <c r="C163">
        <f t="shared" ca="1" si="2"/>
        <v>9</v>
      </c>
      <c r="D163" t="s">
        <v>6</v>
      </c>
    </row>
    <row r="164" spans="1:4" x14ac:dyDescent="0.25">
      <c r="A164" t="s">
        <v>303</v>
      </c>
      <c r="B164" t="s">
        <v>304</v>
      </c>
      <c r="C164">
        <f t="shared" ca="1" si="2"/>
        <v>10</v>
      </c>
      <c r="D164" t="s">
        <v>6</v>
      </c>
    </row>
    <row r="165" spans="1:4" x14ac:dyDescent="0.25">
      <c r="A165" t="s">
        <v>305</v>
      </c>
      <c r="B165" t="s">
        <v>306</v>
      </c>
      <c r="C165">
        <f t="shared" ca="1" si="2"/>
        <v>9</v>
      </c>
      <c r="D165" t="s">
        <v>6</v>
      </c>
    </row>
    <row r="166" spans="1:4" x14ac:dyDescent="0.25">
      <c r="A166" t="s">
        <v>307</v>
      </c>
      <c r="B166" t="s">
        <v>308</v>
      </c>
      <c r="C166">
        <f t="shared" ca="1" si="2"/>
        <v>9</v>
      </c>
      <c r="D166" t="s">
        <v>6</v>
      </c>
    </row>
    <row r="167" spans="1:4" x14ac:dyDescent="0.25">
      <c r="A167" t="s">
        <v>309</v>
      </c>
      <c r="B167" t="s">
        <v>310</v>
      </c>
      <c r="C167">
        <f t="shared" ca="1" si="2"/>
        <v>10</v>
      </c>
      <c r="D167" t="s">
        <v>6</v>
      </c>
    </row>
    <row r="168" spans="1:4" x14ac:dyDescent="0.25">
      <c r="A168" t="s">
        <v>311</v>
      </c>
      <c r="B168" t="s">
        <v>312</v>
      </c>
      <c r="C168">
        <f t="shared" ca="1" si="2"/>
        <v>8</v>
      </c>
      <c r="D168" t="s">
        <v>6</v>
      </c>
    </row>
    <row r="169" spans="1:4" x14ac:dyDescent="0.25">
      <c r="A169" t="s">
        <v>313</v>
      </c>
      <c r="B169" t="s">
        <v>313</v>
      </c>
      <c r="C169">
        <f t="shared" ca="1" si="2"/>
        <v>8</v>
      </c>
      <c r="D169" t="s">
        <v>6</v>
      </c>
    </row>
    <row r="170" spans="1:4" x14ac:dyDescent="0.25">
      <c r="A170" t="s">
        <v>314</v>
      </c>
      <c r="B170" t="s">
        <v>315</v>
      </c>
      <c r="C170">
        <f t="shared" ca="1" si="2"/>
        <v>8</v>
      </c>
      <c r="D170" t="s">
        <v>6</v>
      </c>
    </row>
    <row r="171" spans="1:4" x14ac:dyDescent="0.25">
      <c r="A171" t="s">
        <v>316</v>
      </c>
      <c r="B171" t="s">
        <v>317</v>
      </c>
      <c r="C171">
        <f t="shared" ca="1" si="2"/>
        <v>9</v>
      </c>
      <c r="D171" t="s">
        <v>6</v>
      </c>
    </row>
    <row r="172" spans="1:4" x14ac:dyDescent="0.25">
      <c r="A172" t="s">
        <v>318</v>
      </c>
      <c r="B172" t="s">
        <v>319</v>
      </c>
      <c r="C172">
        <f t="shared" ca="1" si="2"/>
        <v>10</v>
      </c>
      <c r="D172" t="s">
        <v>6</v>
      </c>
    </row>
    <row r="173" spans="1:4" x14ac:dyDescent="0.25">
      <c r="A173" t="s">
        <v>320</v>
      </c>
      <c r="B173" t="s">
        <v>321</v>
      </c>
      <c r="C173">
        <f t="shared" ca="1" si="2"/>
        <v>9</v>
      </c>
      <c r="D173" t="s">
        <v>6</v>
      </c>
    </row>
    <row r="174" spans="1:4" x14ac:dyDescent="0.25">
      <c r="A174" t="s">
        <v>322</v>
      </c>
      <c r="B174" t="s">
        <v>322</v>
      </c>
      <c r="C174">
        <f t="shared" ca="1" si="2"/>
        <v>9</v>
      </c>
      <c r="D174" t="s">
        <v>6</v>
      </c>
    </row>
    <row r="175" spans="1:4" x14ac:dyDescent="0.25">
      <c r="A175" t="s">
        <v>323</v>
      </c>
      <c r="B175" t="s">
        <v>324</v>
      </c>
      <c r="C175">
        <f t="shared" ca="1" si="2"/>
        <v>9</v>
      </c>
      <c r="D175" t="s">
        <v>6</v>
      </c>
    </row>
    <row r="176" spans="1:4" x14ac:dyDescent="0.25">
      <c r="A176" t="s">
        <v>325</v>
      </c>
      <c r="B176" t="s">
        <v>326</v>
      </c>
      <c r="C176">
        <f t="shared" ca="1" si="2"/>
        <v>8</v>
      </c>
      <c r="D176" t="s">
        <v>6</v>
      </c>
    </row>
    <row r="177" spans="1:4" x14ac:dyDescent="0.25">
      <c r="A177" t="s">
        <v>327</v>
      </c>
      <c r="B177" t="s">
        <v>328</v>
      </c>
      <c r="C177">
        <f t="shared" ca="1" si="2"/>
        <v>25</v>
      </c>
      <c r="D177" t="s">
        <v>6</v>
      </c>
    </row>
    <row r="178" spans="1:4" x14ac:dyDescent="0.25">
      <c r="A178" t="s">
        <v>329</v>
      </c>
      <c r="B178" t="s">
        <v>330</v>
      </c>
      <c r="C178">
        <f t="shared" ca="1" si="2"/>
        <v>8</v>
      </c>
      <c r="D178" t="s">
        <v>6</v>
      </c>
    </row>
    <row r="179" spans="1:4" x14ac:dyDescent="0.25">
      <c r="A179" t="s">
        <v>331</v>
      </c>
      <c r="B179" t="s">
        <v>332</v>
      </c>
      <c r="C179">
        <f t="shared" ca="1" si="2"/>
        <v>8</v>
      </c>
      <c r="D179" t="s">
        <v>6</v>
      </c>
    </row>
    <row r="180" spans="1:4" x14ac:dyDescent="0.25">
      <c r="A180" t="s">
        <v>333</v>
      </c>
      <c r="B180" t="s">
        <v>334</v>
      </c>
      <c r="C180">
        <f t="shared" ca="1" si="2"/>
        <v>9</v>
      </c>
      <c r="D180" t="s">
        <v>6</v>
      </c>
    </row>
    <row r="181" spans="1:4" x14ac:dyDescent="0.25">
      <c r="A181" t="s">
        <v>335</v>
      </c>
      <c r="B181" t="s">
        <v>336</v>
      </c>
      <c r="C181">
        <f t="shared" ca="1" si="2"/>
        <v>10</v>
      </c>
      <c r="D181" t="s">
        <v>6</v>
      </c>
    </row>
    <row r="182" spans="1:4" x14ac:dyDescent="0.25">
      <c r="A182" t="s">
        <v>337</v>
      </c>
      <c r="B182" t="s">
        <v>338</v>
      </c>
      <c r="C182">
        <f t="shared" ca="1" si="2"/>
        <v>9</v>
      </c>
      <c r="D182" t="s">
        <v>6</v>
      </c>
    </row>
    <row r="183" spans="1:4" x14ac:dyDescent="0.25">
      <c r="A183" t="s">
        <v>339</v>
      </c>
      <c r="B183" t="s">
        <v>340</v>
      </c>
      <c r="C183">
        <f t="shared" ca="1" si="2"/>
        <v>9</v>
      </c>
      <c r="D183" t="s">
        <v>6</v>
      </c>
    </row>
    <row r="184" spans="1:4" x14ac:dyDescent="0.25">
      <c r="A184" t="s">
        <v>341</v>
      </c>
      <c r="B184" t="s">
        <v>342</v>
      </c>
      <c r="C184">
        <f t="shared" ca="1" si="2"/>
        <v>8</v>
      </c>
      <c r="D184" t="s">
        <v>6</v>
      </c>
    </row>
    <row r="185" spans="1:4" x14ac:dyDescent="0.25">
      <c r="A185" t="s">
        <v>343</v>
      </c>
      <c r="B185" t="s">
        <v>344</v>
      </c>
      <c r="C185">
        <f t="shared" ca="1" si="2"/>
        <v>8</v>
      </c>
      <c r="D185" t="s">
        <v>6</v>
      </c>
    </row>
    <row r="186" spans="1:4" x14ac:dyDescent="0.25">
      <c r="A186" t="s">
        <v>339</v>
      </c>
      <c r="B186" t="s">
        <v>340</v>
      </c>
      <c r="C186">
        <f t="shared" ca="1" si="2"/>
        <v>10</v>
      </c>
      <c r="D186" t="s">
        <v>6</v>
      </c>
    </row>
    <row r="187" spans="1:4" x14ac:dyDescent="0.25">
      <c r="A187" t="s">
        <v>345</v>
      </c>
      <c r="B187" t="s">
        <v>346</v>
      </c>
      <c r="C187">
        <f t="shared" ca="1" si="2"/>
        <v>9</v>
      </c>
      <c r="D187" t="s">
        <v>6</v>
      </c>
    </row>
    <row r="188" spans="1:4" x14ac:dyDescent="0.25">
      <c r="A188" t="s">
        <v>347</v>
      </c>
      <c r="B188" t="s">
        <v>348</v>
      </c>
      <c r="C188">
        <f t="shared" ca="1" si="2"/>
        <v>10</v>
      </c>
      <c r="D188" t="s">
        <v>6</v>
      </c>
    </row>
    <row r="189" spans="1:4" x14ac:dyDescent="0.25">
      <c r="A189" t="s">
        <v>349</v>
      </c>
      <c r="B189" t="s">
        <v>350</v>
      </c>
      <c r="C189">
        <f t="shared" ca="1" si="2"/>
        <v>10</v>
      </c>
      <c r="D189" t="s">
        <v>6</v>
      </c>
    </row>
    <row r="190" spans="1:4" x14ac:dyDescent="0.25">
      <c r="A190" t="s">
        <v>351</v>
      </c>
      <c r="B190" t="s">
        <v>352</v>
      </c>
      <c r="C190">
        <f t="shared" ca="1" si="2"/>
        <v>8</v>
      </c>
      <c r="D190" t="s">
        <v>6</v>
      </c>
    </row>
    <row r="191" spans="1:4" x14ac:dyDescent="0.25">
      <c r="A191" t="s">
        <v>353</v>
      </c>
      <c r="B191" t="s">
        <v>354</v>
      </c>
      <c r="C191">
        <f t="shared" ca="1" si="2"/>
        <v>9</v>
      </c>
      <c r="D191" t="s">
        <v>6</v>
      </c>
    </row>
    <row r="192" spans="1:4" x14ac:dyDescent="0.25">
      <c r="A192" t="s">
        <v>355</v>
      </c>
      <c r="B192" t="s">
        <v>356</v>
      </c>
      <c r="C192">
        <f t="shared" ca="1" si="2"/>
        <v>8</v>
      </c>
      <c r="D192" t="s">
        <v>6</v>
      </c>
    </row>
    <row r="193" spans="1:4" x14ac:dyDescent="0.25">
      <c r="A193" t="s">
        <v>270</v>
      </c>
      <c r="B193" t="s">
        <v>271</v>
      </c>
      <c r="C193">
        <f t="shared" ca="1" si="2"/>
        <v>10</v>
      </c>
      <c r="D193" t="s">
        <v>6</v>
      </c>
    </row>
    <row r="194" spans="1:4" x14ac:dyDescent="0.25">
      <c r="A194" t="s">
        <v>357</v>
      </c>
      <c r="B194" t="s">
        <v>358</v>
      </c>
      <c r="C194">
        <f t="shared" ca="1" si="2"/>
        <v>8</v>
      </c>
      <c r="D194" t="s">
        <v>6</v>
      </c>
    </row>
    <row r="195" spans="1:4" x14ac:dyDescent="0.25">
      <c r="A195" t="s">
        <v>359</v>
      </c>
      <c r="B195" t="s">
        <v>360</v>
      </c>
      <c r="C195">
        <f t="shared" ref="C195:C258" ca="1" si="3">IF(RAND() &lt; 0.9, RANDBETWEEN(8,10), 25)</f>
        <v>10</v>
      </c>
      <c r="D195" t="s">
        <v>6</v>
      </c>
    </row>
    <row r="196" spans="1:4" x14ac:dyDescent="0.25">
      <c r="A196" t="s">
        <v>361</v>
      </c>
      <c r="B196" t="s">
        <v>362</v>
      </c>
      <c r="C196">
        <f t="shared" ca="1" si="3"/>
        <v>8</v>
      </c>
      <c r="D196" t="s">
        <v>6</v>
      </c>
    </row>
    <row r="197" spans="1:4" x14ac:dyDescent="0.25">
      <c r="A197" t="s">
        <v>363</v>
      </c>
      <c r="B197" t="s">
        <v>364</v>
      </c>
      <c r="C197">
        <f t="shared" ca="1" si="3"/>
        <v>8</v>
      </c>
      <c r="D197" t="s">
        <v>6</v>
      </c>
    </row>
    <row r="198" spans="1:4" x14ac:dyDescent="0.25">
      <c r="A198" t="s">
        <v>365</v>
      </c>
      <c r="B198" t="s">
        <v>366</v>
      </c>
      <c r="C198">
        <f t="shared" ca="1" si="3"/>
        <v>10</v>
      </c>
      <c r="D198" t="s">
        <v>6</v>
      </c>
    </row>
    <row r="199" spans="1:4" x14ac:dyDescent="0.25">
      <c r="A199" t="s">
        <v>367</v>
      </c>
      <c r="B199" t="s">
        <v>368</v>
      </c>
      <c r="C199">
        <f t="shared" ca="1" si="3"/>
        <v>10</v>
      </c>
      <c r="D199" t="s">
        <v>6</v>
      </c>
    </row>
    <row r="200" spans="1:4" x14ac:dyDescent="0.25">
      <c r="A200" t="s">
        <v>369</v>
      </c>
      <c r="B200" t="s">
        <v>370</v>
      </c>
      <c r="C200">
        <f t="shared" ca="1" si="3"/>
        <v>10</v>
      </c>
      <c r="D200" t="s">
        <v>6</v>
      </c>
    </row>
    <row r="201" spans="1:4" x14ac:dyDescent="0.25">
      <c r="A201" t="s">
        <v>371</v>
      </c>
      <c r="B201" t="s">
        <v>372</v>
      </c>
      <c r="C201">
        <f t="shared" ca="1" si="3"/>
        <v>10</v>
      </c>
      <c r="D201" t="s">
        <v>6</v>
      </c>
    </row>
    <row r="202" spans="1:4" x14ac:dyDescent="0.25">
      <c r="A202" t="s">
        <v>373</v>
      </c>
      <c r="B202" t="s">
        <v>374</v>
      </c>
      <c r="C202">
        <f t="shared" ca="1" si="3"/>
        <v>8</v>
      </c>
      <c r="D202" t="s">
        <v>6</v>
      </c>
    </row>
    <row r="203" spans="1:4" x14ac:dyDescent="0.25">
      <c r="A203" t="s">
        <v>375</v>
      </c>
      <c r="B203" t="s">
        <v>376</v>
      </c>
      <c r="C203">
        <f t="shared" ca="1" si="3"/>
        <v>10</v>
      </c>
      <c r="D203" t="s">
        <v>6</v>
      </c>
    </row>
    <row r="204" spans="1:4" x14ac:dyDescent="0.25">
      <c r="A204" t="s">
        <v>377</v>
      </c>
      <c r="B204" t="s">
        <v>378</v>
      </c>
      <c r="C204">
        <f t="shared" ca="1" si="3"/>
        <v>10</v>
      </c>
      <c r="D204" t="s">
        <v>6</v>
      </c>
    </row>
    <row r="205" spans="1:4" x14ac:dyDescent="0.25">
      <c r="A205" t="s">
        <v>379</v>
      </c>
      <c r="B205" t="s">
        <v>380</v>
      </c>
      <c r="C205">
        <f t="shared" ca="1" si="3"/>
        <v>8</v>
      </c>
      <c r="D205" t="s">
        <v>6</v>
      </c>
    </row>
    <row r="206" spans="1:4" x14ac:dyDescent="0.25">
      <c r="A206" t="s">
        <v>381</v>
      </c>
      <c r="B206" t="s">
        <v>382</v>
      </c>
      <c r="C206">
        <f t="shared" ca="1" si="3"/>
        <v>8</v>
      </c>
      <c r="D206" t="s">
        <v>6</v>
      </c>
    </row>
    <row r="207" spans="1:4" x14ac:dyDescent="0.25">
      <c r="A207" t="s">
        <v>383</v>
      </c>
      <c r="B207" t="s">
        <v>384</v>
      </c>
      <c r="C207">
        <f t="shared" ca="1" si="3"/>
        <v>8</v>
      </c>
      <c r="D207" t="s">
        <v>6</v>
      </c>
    </row>
    <row r="208" spans="1:4" x14ac:dyDescent="0.25">
      <c r="A208" t="s">
        <v>385</v>
      </c>
      <c r="B208" t="s">
        <v>386</v>
      </c>
      <c r="C208">
        <f t="shared" ca="1" si="3"/>
        <v>9</v>
      </c>
      <c r="D208" t="s">
        <v>6</v>
      </c>
    </row>
    <row r="209" spans="1:4" x14ac:dyDescent="0.25">
      <c r="A209" t="s">
        <v>387</v>
      </c>
      <c r="B209" t="s">
        <v>388</v>
      </c>
      <c r="C209">
        <f t="shared" ca="1" si="3"/>
        <v>10</v>
      </c>
      <c r="D209" t="s">
        <v>6</v>
      </c>
    </row>
    <row r="210" spans="1:4" x14ac:dyDescent="0.25">
      <c r="A210" t="s">
        <v>389</v>
      </c>
      <c r="B210" t="s">
        <v>390</v>
      </c>
      <c r="C210">
        <f t="shared" ca="1" si="3"/>
        <v>9</v>
      </c>
      <c r="D210" t="s">
        <v>6</v>
      </c>
    </row>
    <row r="211" spans="1:4" x14ac:dyDescent="0.25">
      <c r="A211" t="s">
        <v>391</v>
      </c>
      <c r="B211" t="s">
        <v>392</v>
      </c>
      <c r="C211">
        <f t="shared" ca="1" si="3"/>
        <v>9</v>
      </c>
      <c r="D211" t="s">
        <v>6</v>
      </c>
    </row>
    <row r="212" spans="1:4" x14ac:dyDescent="0.25">
      <c r="A212" t="s">
        <v>393</v>
      </c>
      <c r="B212" t="s">
        <v>394</v>
      </c>
      <c r="C212">
        <f t="shared" ca="1" si="3"/>
        <v>9</v>
      </c>
      <c r="D212" t="s">
        <v>6</v>
      </c>
    </row>
    <row r="213" spans="1:4" x14ac:dyDescent="0.25">
      <c r="A213" t="s">
        <v>395</v>
      </c>
      <c r="B213" t="s">
        <v>396</v>
      </c>
      <c r="C213">
        <f t="shared" ca="1" si="3"/>
        <v>9</v>
      </c>
      <c r="D213" t="s">
        <v>6</v>
      </c>
    </row>
    <row r="214" spans="1:4" x14ac:dyDescent="0.25">
      <c r="A214" t="s">
        <v>397</v>
      </c>
      <c r="B214" t="s">
        <v>398</v>
      </c>
      <c r="C214">
        <f t="shared" ca="1" si="3"/>
        <v>25</v>
      </c>
      <c r="D214" t="s">
        <v>6</v>
      </c>
    </row>
    <row r="215" spans="1:4" x14ac:dyDescent="0.25">
      <c r="A215" t="s">
        <v>399</v>
      </c>
      <c r="B215" t="s">
        <v>400</v>
      </c>
      <c r="C215">
        <f t="shared" ca="1" si="3"/>
        <v>10</v>
      </c>
      <c r="D215" t="s">
        <v>6</v>
      </c>
    </row>
    <row r="216" spans="1:4" x14ac:dyDescent="0.25">
      <c r="A216" t="s">
        <v>401</v>
      </c>
      <c r="B216" t="s">
        <v>402</v>
      </c>
      <c r="C216">
        <f t="shared" ca="1" si="3"/>
        <v>10</v>
      </c>
      <c r="D216" t="s">
        <v>6</v>
      </c>
    </row>
    <row r="217" spans="1:4" x14ac:dyDescent="0.25">
      <c r="A217" t="s">
        <v>403</v>
      </c>
      <c r="B217" t="s">
        <v>404</v>
      </c>
      <c r="C217">
        <f t="shared" ca="1" si="3"/>
        <v>10</v>
      </c>
      <c r="D217" t="s">
        <v>6</v>
      </c>
    </row>
    <row r="218" spans="1:4" x14ac:dyDescent="0.25">
      <c r="A218" t="s">
        <v>405</v>
      </c>
      <c r="B218" t="s">
        <v>406</v>
      </c>
      <c r="C218">
        <f t="shared" ca="1" si="3"/>
        <v>10</v>
      </c>
      <c r="D218" t="s">
        <v>6</v>
      </c>
    </row>
    <row r="219" spans="1:4" x14ac:dyDescent="0.25">
      <c r="A219" t="s">
        <v>407</v>
      </c>
      <c r="B219" t="s">
        <v>408</v>
      </c>
      <c r="C219">
        <f t="shared" ca="1" si="3"/>
        <v>10</v>
      </c>
      <c r="D219" t="s">
        <v>6</v>
      </c>
    </row>
    <row r="220" spans="1:4" x14ac:dyDescent="0.25">
      <c r="A220" t="s">
        <v>409</v>
      </c>
      <c r="B220" t="s">
        <v>410</v>
      </c>
      <c r="C220">
        <f t="shared" ca="1" si="3"/>
        <v>9</v>
      </c>
      <c r="D220" t="s">
        <v>6</v>
      </c>
    </row>
    <row r="221" spans="1:4" x14ac:dyDescent="0.25">
      <c r="A221" t="s">
        <v>411</v>
      </c>
      <c r="B221" t="s">
        <v>412</v>
      </c>
      <c r="C221">
        <f t="shared" ca="1" si="3"/>
        <v>8</v>
      </c>
      <c r="D221" t="s">
        <v>6</v>
      </c>
    </row>
    <row r="222" spans="1:4" x14ac:dyDescent="0.25">
      <c r="A222" t="s">
        <v>413</v>
      </c>
      <c r="B222" t="s">
        <v>414</v>
      </c>
      <c r="C222">
        <f t="shared" ca="1" si="3"/>
        <v>9</v>
      </c>
      <c r="D222" t="s">
        <v>6</v>
      </c>
    </row>
    <row r="223" spans="1:4" x14ac:dyDescent="0.25">
      <c r="A223" t="s">
        <v>415</v>
      </c>
      <c r="B223" t="s">
        <v>416</v>
      </c>
      <c r="C223">
        <f t="shared" ca="1" si="3"/>
        <v>8</v>
      </c>
      <c r="D223" t="s">
        <v>6</v>
      </c>
    </row>
    <row r="224" spans="1:4" x14ac:dyDescent="0.25">
      <c r="A224" t="s">
        <v>417</v>
      </c>
      <c r="B224" t="s">
        <v>418</v>
      </c>
      <c r="C224">
        <f t="shared" ca="1" si="3"/>
        <v>8</v>
      </c>
      <c r="D224" t="s">
        <v>6</v>
      </c>
    </row>
    <row r="225" spans="1:4" x14ac:dyDescent="0.25">
      <c r="A225" t="s">
        <v>419</v>
      </c>
      <c r="B225" t="s">
        <v>420</v>
      </c>
      <c r="C225">
        <f t="shared" ca="1" si="3"/>
        <v>8</v>
      </c>
      <c r="D225" t="s">
        <v>6</v>
      </c>
    </row>
    <row r="226" spans="1:4" x14ac:dyDescent="0.25">
      <c r="A226" t="s">
        <v>421</v>
      </c>
      <c r="B226" t="s">
        <v>422</v>
      </c>
      <c r="C226">
        <f t="shared" ca="1" si="3"/>
        <v>9</v>
      </c>
      <c r="D226" t="s">
        <v>6</v>
      </c>
    </row>
    <row r="227" spans="1:4" x14ac:dyDescent="0.25">
      <c r="A227" t="s">
        <v>423</v>
      </c>
      <c r="B227" t="s">
        <v>424</v>
      </c>
      <c r="C227">
        <f t="shared" ca="1" si="3"/>
        <v>8</v>
      </c>
      <c r="D227" t="s">
        <v>6</v>
      </c>
    </row>
    <row r="228" spans="1:4" x14ac:dyDescent="0.25">
      <c r="A228" t="s">
        <v>425</v>
      </c>
      <c r="B228" t="s">
        <v>426</v>
      </c>
      <c r="C228">
        <f t="shared" ca="1" si="3"/>
        <v>8</v>
      </c>
      <c r="D228" t="s">
        <v>6</v>
      </c>
    </row>
    <row r="229" spans="1:4" x14ac:dyDescent="0.25">
      <c r="A229" t="s">
        <v>427</v>
      </c>
      <c r="B229" t="s">
        <v>428</v>
      </c>
      <c r="C229">
        <f t="shared" ca="1" si="3"/>
        <v>8</v>
      </c>
      <c r="D229" t="s">
        <v>6</v>
      </c>
    </row>
    <row r="230" spans="1:4" x14ac:dyDescent="0.25">
      <c r="A230" t="s">
        <v>429</v>
      </c>
      <c r="B230" t="s">
        <v>429</v>
      </c>
      <c r="C230">
        <f t="shared" ca="1" si="3"/>
        <v>25</v>
      </c>
      <c r="D230" t="s">
        <v>6</v>
      </c>
    </row>
    <row r="231" spans="1:4" x14ac:dyDescent="0.25">
      <c r="A231" t="s">
        <v>242</v>
      </c>
      <c r="B231" t="s">
        <v>430</v>
      </c>
      <c r="C231">
        <f t="shared" ca="1" si="3"/>
        <v>9</v>
      </c>
      <c r="D231" t="s">
        <v>6</v>
      </c>
    </row>
    <row r="232" spans="1:4" x14ac:dyDescent="0.25">
      <c r="A232" t="s">
        <v>431</v>
      </c>
      <c r="B232" t="s">
        <v>432</v>
      </c>
      <c r="C232">
        <f t="shared" ca="1" si="3"/>
        <v>8</v>
      </c>
      <c r="D232" t="s">
        <v>6</v>
      </c>
    </row>
    <row r="233" spans="1:4" x14ac:dyDescent="0.25">
      <c r="A233" t="s">
        <v>433</v>
      </c>
      <c r="B233" t="s">
        <v>368</v>
      </c>
      <c r="C233">
        <f t="shared" ca="1" si="3"/>
        <v>10</v>
      </c>
      <c r="D233" t="s">
        <v>6</v>
      </c>
    </row>
    <row r="234" spans="1:4" x14ac:dyDescent="0.25">
      <c r="A234" t="s">
        <v>434</v>
      </c>
      <c r="B234" t="s">
        <v>370</v>
      </c>
      <c r="C234">
        <f t="shared" ca="1" si="3"/>
        <v>10</v>
      </c>
      <c r="D234" t="s">
        <v>6</v>
      </c>
    </row>
    <row r="235" spans="1:4" x14ac:dyDescent="0.25">
      <c r="A235" t="s">
        <v>339</v>
      </c>
      <c r="B235" t="s">
        <v>340</v>
      </c>
      <c r="C235">
        <f t="shared" ca="1" si="3"/>
        <v>8</v>
      </c>
      <c r="D235" t="s">
        <v>6</v>
      </c>
    </row>
    <row r="236" spans="1:4" x14ac:dyDescent="0.25">
      <c r="A236" t="s">
        <v>435</v>
      </c>
      <c r="B236" t="s">
        <v>436</v>
      </c>
      <c r="C236">
        <f t="shared" ca="1" si="3"/>
        <v>8</v>
      </c>
      <c r="D236" t="s">
        <v>6</v>
      </c>
    </row>
    <row r="237" spans="1:4" x14ac:dyDescent="0.25">
      <c r="A237" t="s">
        <v>431</v>
      </c>
      <c r="B237" t="s">
        <v>437</v>
      </c>
      <c r="C237">
        <f t="shared" ca="1" si="3"/>
        <v>10</v>
      </c>
      <c r="D237" t="s">
        <v>6</v>
      </c>
    </row>
    <row r="238" spans="1:4" x14ac:dyDescent="0.25">
      <c r="A238" t="s">
        <v>438</v>
      </c>
      <c r="B238" t="s">
        <v>439</v>
      </c>
      <c r="C238">
        <f t="shared" ca="1" si="3"/>
        <v>10</v>
      </c>
      <c r="D238" t="s">
        <v>6</v>
      </c>
    </row>
    <row r="239" spans="1:4" x14ac:dyDescent="0.25">
      <c r="A239" t="s">
        <v>440</v>
      </c>
      <c r="B239" t="s">
        <v>441</v>
      </c>
      <c r="C239">
        <f t="shared" ca="1" si="3"/>
        <v>8</v>
      </c>
      <c r="D239" t="s">
        <v>6</v>
      </c>
    </row>
    <row r="240" spans="1:4" x14ac:dyDescent="0.25">
      <c r="A240" t="s">
        <v>442</v>
      </c>
      <c r="B240" t="s">
        <v>443</v>
      </c>
      <c r="C240">
        <f t="shared" ca="1" si="3"/>
        <v>8</v>
      </c>
      <c r="D240" t="s">
        <v>6</v>
      </c>
    </row>
    <row r="241" spans="1:4" x14ac:dyDescent="0.25">
      <c r="A241" t="s">
        <v>444</v>
      </c>
      <c r="B241" t="s">
        <v>445</v>
      </c>
      <c r="C241">
        <f t="shared" ca="1" si="3"/>
        <v>10</v>
      </c>
      <c r="D241" t="s">
        <v>6</v>
      </c>
    </row>
    <row r="242" spans="1:4" x14ac:dyDescent="0.25">
      <c r="A242" t="s">
        <v>446</v>
      </c>
      <c r="B242" t="s">
        <v>384</v>
      </c>
      <c r="C242">
        <f t="shared" ca="1" si="3"/>
        <v>8</v>
      </c>
      <c r="D242" t="s">
        <v>6</v>
      </c>
    </row>
    <row r="243" spans="1:4" x14ac:dyDescent="0.25">
      <c r="A243" t="s">
        <v>447</v>
      </c>
      <c r="B243" t="s">
        <v>448</v>
      </c>
      <c r="C243">
        <f t="shared" ca="1" si="3"/>
        <v>10</v>
      </c>
      <c r="D243" t="s">
        <v>6</v>
      </c>
    </row>
    <row r="244" spans="1:4" x14ac:dyDescent="0.25">
      <c r="A244" t="s">
        <v>449</v>
      </c>
      <c r="B244" t="s">
        <v>450</v>
      </c>
      <c r="C244">
        <f t="shared" ca="1" si="3"/>
        <v>9</v>
      </c>
      <c r="D244" t="s">
        <v>6</v>
      </c>
    </row>
    <row r="245" spans="1:4" x14ac:dyDescent="0.25">
      <c r="A245" t="s">
        <v>451</v>
      </c>
      <c r="B245" t="s">
        <v>452</v>
      </c>
      <c r="C245">
        <f t="shared" ca="1" si="3"/>
        <v>25</v>
      </c>
      <c r="D245" t="s">
        <v>6</v>
      </c>
    </row>
    <row r="246" spans="1:4" x14ac:dyDescent="0.25">
      <c r="A246" t="s">
        <v>453</v>
      </c>
      <c r="B246" t="s">
        <v>454</v>
      </c>
      <c r="C246">
        <f t="shared" ca="1" si="3"/>
        <v>10</v>
      </c>
      <c r="D246" t="s">
        <v>6</v>
      </c>
    </row>
    <row r="247" spans="1:4" x14ac:dyDescent="0.25">
      <c r="A247" t="s">
        <v>455</v>
      </c>
      <c r="B247" t="s">
        <v>456</v>
      </c>
      <c r="C247">
        <f t="shared" ca="1" si="3"/>
        <v>10</v>
      </c>
      <c r="D247" t="s">
        <v>6</v>
      </c>
    </row>
    <row r="248" spans="1:4" x14ac:dyDescent="0.25">
      <c r="A248" t="s">
        <v>457</v>
      </c>
      <c r="B248" t="s">
        <v>458</v>
      </c>
      <c r="C248">
        <f t="shared" ca="1" si="3"/>
        <v>10</v>
      </c>
      <c r="D248" t="s">
        <v>6</v>
      </c>
    </row>
    <row r="249" spans="1:4" x14ac:dyDescent="0.25">
      <c r="A249" t="s">
        <v>459</v>
      </c>
      <c r="B249" t="s">
        <v>460</v>
      </c>
      <c r="C249">
        <f t="shared" ca="1" si="3"/>
        <v>9</v>
      </c>
      <c r="D249" t="s">
        <v>6</v>
      </c>
    </row>
    <row r="250" spans="1:4" x14ac:dyDescent="0.25">
      <c r="A250" t="s">
        <v>461</v>
      </c>
      <c r="B250" t="s">
        <v>462</v>
      </c>
      <c r="C250">
        <f t="shared" ca="1" si="3"/>
        <v>9</v>
      </c>
      <c r="D250" t="s">
        <v>6</v>
      </c>
    </row>
    <row r="251" spans="1:4" x14ac:dyDescent="0.25">
      <c r="A251" t="s">
        <v>463</v>
      </c>
      <c r="B251" t="s">
        <v>464</v>
      </c>
      <c r="C251">
        <f t="shared" ca="1" si="3"/>
        <v>10</v>
      </c>
      <c r="D251" t="s">
        <v>6</v>
      </c>
    </row>
    <row r="252" spans="1:4" x14ac:dyDescent="0.25">
      <c r="A252" t="s">
        <v>465</v>
      </c>
      <c r="B252" t="s">
        <v>466</v>
      </c>
      <c r="C252">
        <f t="shared" ca="1" si="3"/>
        <v>9</v>
      </c>
      <c r="D252" t="s">
        <v>6</v>
      </c>
    </row>
    <row r="253" spans="1:4" x14ac:dyDescent="0.25">
      <c r="A253" t="s">
        <v>467</v>
      </c>
      <c r="B253" t="s">
        <v>468</v>
      </c>
      <c r="C253">
        <f t="shared" ca="1" si="3"/>
        <v>8</v>
      </c>
      <c r="D253" t="s">
        <v>6</v>
      </c>
    </row>
    <row r="254" spans="1:4" x14ac:dyDescent="0.25">
      <c r="A254" t="s">
        <v>469</v>
      </c>
      <c r="B254" t="s">
        <v>470</v>
      </c>
      <c r="C254">
        <f t="shared" ca="1" si="3"/>
        <v>10</v>
      </c>
      <c r="D254" t="s">
        <v>6</v>
      </c>
    </row>
    <row r="255" spans="1:4" x14ac:dyDescent="0.25">
      <c r="A255" t="s">
        <v>471</v>
      </c>
      <c r="B255" t="s">
        <v>471</v>
      </c>
      <c r="C255">
        <f t="shared" ca="1" si="3"/>
        <v>10</v>
      </c>
      <c r="D255" t="s">
        <v>6</v>
      </c>
    </row>
    <row r="256" spans="1:4" x14ac:dyDescent="0.25">
      <c r="A256" t="s">
        <v>472</v>
      </c>
      <c r="B256" t="s">
        <v>473</v>
      </c>
      <c r="C256">
        <f t="shared" ca="1" si="3"/>
        <v>9</v>
      </c>
      <c r="D256" t="s">
        <v>6</v>
      </c>
    </row>
    <row r="257" spans="1:4" x14ac:dyDescent="0.25">
      <c r="A257" t="s">
        <v>474</v>
      </c>
      <c r="B257" t="s">
        <v>475</v>
      </c>
      <c r="C257">
        <f t="shared" ca="1" si="3"/>
        <v>25</v>
      </c>
      <c r="D257" t="s">
        <v>6</v>
      </c>
    </row>
    <row r="258" spans="1:4" x14ac:dyDescent="0.25">
      <c r="A258" t="s">
        <v>476</v>
      </c>
      <c r="B258" t="s">
        <v>477</v>
      </c>
      <c r="C258">
        <f t="shared" ca="1" si="3"/>
        <v>10</v>
      </c>
      <c r="D25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Evans</dc:creator>
  <cp:lastModifiedBy>Mark Evans</cp:lastModifiedBy>
  <dcterms:created xsi:type="dcterms:W3CDTF">2025-08-28T23:22:20Z</dcterms:created>
  <dcterms:modified xsi:type="dcterms:W3CDTF">2025-08-28T23:22:28Z</dcterms:modified>
</cp:coreProperties>
</file>