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98" documentId="8_{5E1968A9-C4FB-4644-A613-03A24D97F54A}" xr6:coauthVersionLast="47" xr6:coauthVersionMax="47" xr10:uidLastSave="{A556A55E-3617-48BB-84F1-ADD9268402B2}"/>
  <bookViews>
    <workbookView xWindow="-28920" yWindow="-795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<sst xmlns="http://schemas.openxmlformats.org/spreadsheetml/2006/main" count="15" uniqueCount="14">
  <si>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IDENTIFICACION</t>
  </si>
  <si>
    <t>NOMBRE COMPLETO</t>
  </si>
  <si>
    <t>INDICE</t>
  </si>
  <si>
    <t>TITULO</t>
  </si>
  <si>
    <t>CORREO</t>
  </si>
  <si>
    <t>ASIENTO</t>
  </si>
  <si>
    <t>coordinacionryc@asturias.edu.co</t>
  </si>
  <si>
    <t>J 18</t>
  </si>
  <si>
    <t>Especialización en Sistemas Integrados de Gestión</t>
  </si>
  <si>
    <t>J 19</t>
  </si>
  <si>
    <t>1014284094</t>
  </si>
  <si>
    <t>Leidy Tatiana Cadena Martinez</t>
  </si>
  <si>
    <t>Tatiana Benavides</t>
  </si>
  <si>
    <t>a.benavides@asturias.edu.co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</si>
</sst>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3"/>
  <sheetViews>
    <sheetView tabSelected="1" workbookViewId="0">
      <selection activeCell="C1" sqref="C1"/>
    </sheetView>
  </sheetViews>
  <sheetFormatPr baseColWidth="10" defaultRowHeight="14"/>
  <cols>
    <col min="1" max="1" width="19.90625" style="7" bestFit="1" customWidth="1"/>
    <col min="2" max="2" width="41.1796875" style="7" bestFit="1" customWidth="1"/>
    <col min="3" max="3" width="10.1796875" style="7" bestFit="1" customWidth="1"/>
    <col min="4" max="4" width="47.453125" style="7" bestFit="1" customWidth="1"/>
    <col min="5" max="5" width="36" style="7" bestFit="1" customWidth="1"/>
    <col min="6" max="6" width="14.453125" style="8" bestFit="1" customWidth="1"/>
    <col min="7" max="8" width="10.90625" style="7"/>
    <col min="9" max="9" width="4.1796875" style="7" bestFit="1" customWidth="1"/>
    <col min="10" max="10" width="2" style="7" bestFit="1" customWidth="1"/>
    <col min="11" max="11" width="4.1796875" style="7" bestFit="1" customWidth="1"/>
    <col min="12" max="16384" width="10.90625" style="7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ht="13" customHeight="1">
      <c r="A2" s="9" t="s">
        <v>10</v>
      </c>
      <c r="B2" s="10" t="s">
        <v>11</v>
      </c>
      <c r="C2" s="6">
        <v>75632</v>
      </c>
      <c r="D2" s="10" t="s">
        <v>8</v>
      </c>
      <c r="E2" s="12" t="s">
        <v>6</v>
      </c>
      <c r="F2" s="11" t="s">
        <v>7</v>
      </c>
    </row>
    <row r="3" spans="1:6" ht="13" customHeight="1">
      <c r="A3" s="9">
        <v>10145263</v>
      </c>
      <c r="B3" s="10" t="s">
        <v>12</v>
      </c>
      <c r="C3" s="6">
        <v>1548</v>
      </c>
      <c r="D3" s="10" t="s">
        <v>8</v>
      </c>
      <c r="E3" s="12" t="s">
        <v>13</v>
      </c>
      <c r="F3" s="11" t="s">
        <v>9</v>
      </c>
    </row>
  </sheetData>
  <autoFilter ref="A1:F1" xr:uid="{EB5AF3DA-8D29-482C-AC24-D0FFE1C2452A}"/>
  <phoneticPr fontId="4" type="noConversion"/>
  <conditionalFormatting sqref="E2:E3">
    <cfRule type="duplicateValues" dxfId="0" priority="3"/>
  </conditionalFormatting>
  <hyperlinks>
    <hyperlink ref="E2" r:id="rId1" xr:uid="{372B9B94-F309-4F03-A442-3A96A713B71B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2025-08-06T18:44:46Z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