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2025/Grados Abril 2025/Listado QR/"/>
    </mc:Choice>
  </mc:AlternateContent>
  <xr:revisionPtr revIDLastSave="39" documentId="8_{5E1968A9-C4FB-4644-A613-03A24D97F54A}" xr6:coauthVersionLast="47" xr6:coauthVersionMax="47" xr10:uidLastSave="{8FE86077-8570-4CD2-AFA6-DC22FBD03518}"/>
  <bookViews>
    <workbookView xWindow="-28920" yWindow="-120" windowWidth="29040" windowHeight="15720" xr2:uid="{BB96CF93-ABF4-43BD-96C5-DF55E4B53C04}"/>
  </bookViews>
  <sheets>
    <sheet name="PLANTILLA ENVÍO MASIVO QR" sheetId="1" r:id="rId1"/>
  </sheets>
  <definedNames>
    <definedName name="_xlnm._FilterDatabase" localSheetId="0" hidden="1">'PLANTILLA ENVÍO MASIVO QR'!$A$1:$F$3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<sst xmlns="http://schemas.openxmlformats.org/spreadsheetml/2006/main" count="19" uniqueCount="17">
  <si>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IDENTIFICACION</t>
  </si>
  <si>
    <t>NOMBRE COMPLETO</t>
  </si>
  <si>
    <t>INDICE</t>
  </si>
  <si>
    <t>TITULO</t>
  </si>
  <si>
    <t>CORREO</t>
  </si>
  <si>
    <t>ASIENTO</t>
  </si>
  <si>
    <t>A 1</t>
  </si>
  <si>
    <t>A 2</t>
  </si>
  <si>
    <t>A 3</t>
  </si>
  <si>
    <t>Especialista en Gerencia de Proyectos</t>
  </si>
  <si>
    <t>Laura Barreto</t>
  </si>
  <si>
    <t>Tatiana Cadena</t>
  </si>
  <si>
    <t>coordinacionryc@asturias.edu.co</t>
  </si>
  <si>
    <t>l.barreto@asturias.edu.co</t>
  </si>
  <si>
    <t>developer@asturias.edu.co</t>
  </si>
  <si>
    <t>45863</t>
  </si>
  <si>
    <t>Anderson Vanegas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</si>
</sst>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Gotham"/>
    </font>
    <font>
      <sz val="11"/>
      <color theme="1"/>
      <name val="Gotham"/>
    </font>
    <font>
      <sz val="11"/>
      <name val="Gotham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14" fontId="3" fillId="0" borderId="1" xfId="0" applyNumberFormat="1" applyFont="1" applyBorder="1"/>
    <xf numFmtId="49" fontId="1" fillId="0" borderId="1" xfId="1" applyNumberFormat="1" applyBorder="1"/>
    <xf numFmtId="0" fontId="3" fillId="0" borderId="1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.barreto@asturias.edu.co" TargetMode="External"/><Relationship Id="rId1" Type="http://schemas.openxmlformats.org/officeDocument/2006/relationships/hyperlink" Target="mailto:coordinacionryc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BAA7-9F02-4486-AA23-0F553158D096}">
  <sheetPr>
    <pageSetUpPr fitToPage="1"/>
  </sheetPr>
  <dimension ref="A1:F4"/>
  <sheetViews>
    <sheetView tabSelected="1" workbookViewId="0">
      <selection activeCell="E3" sqref="E3"/>
    </sheetView>
  </sheetViews>
  <sheetFormatPr baseColWidth="10" defaultRowHeight="14"/>
  <cols>
    <col min="1" max="1" width="19.90625" style="8" bestFit="1" customWidth="1"/>
    <col min="2" max="2" width="36.6328125" style="8" bestFit="1" customWidth="1"/>
    <col min="3" max="3" width="7.90625" style="8" bestFit="1" customWidth="1"/>
    <col min="4" max="4" width="55.6328125" style="8" bestFit="1" customWidth="1"/>
    <col min="5" max="5" width="41.26953125" style="8" bestFit="1" customWidth="1"/>
    <col min="6" max="6" width="9.90625" style="9" bestFit="1" customWidth="1"/>
    <col min="7" max="16384" width="10.90625" style="8"/>
  </cols>
  <sheetData>
    <row r="1" spans="1:6" s="5" customForma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</row>
    <row r="2" spans="1:6" s="5" customFormat="1" ht="14.5">
      <c r="A2" s="12">
        <v>1259786</v>
      </c>
      <c r="B2" s="6" t="s">
        <v>10</v>
      </c>
      <c r="C2" s="6">
        <v>87536</v>
      </c>
      <c r="D2" s="10" t="s">
        <v>9</v>
      </c>
      <c r="E2" s="11" t="s">
        <v>13</v>
      </c>
      <c r="F2" s="7" t="s">
        <v>6</v>
      </c>
    </row>
    <row r="3" spans="1:6" s="5" customFormat="1" ht="14.5">
      <c r="A3" s="12">
        <v>1014256</v>
      </c>
      <c r="B3" s="6" t="s">
        <v>11</v>
      </c>
      <c r="C3" s="6">
        <v>98452</v>
      </c>
      <c r="D3" s="10" t="s">
        <v>9</v>
      </c>
      <c r="E3" s="11" t="s">
        <v>12</v>
      </c>
      <c r="F3" s="7" t="s">
        <v>7</v>
      </c>
    </row>
    <row r="4" spans="1:6" s="5" customFormat="1" ht="14.5">
      <c r="A4" s="12">
        <v>14589655</v>
      </c>
      <c r="B4" s="6" t="s">
        <v>16</v>
      </c>
      <c r="C4" s="6" t="s">
        <v>15</v>
      </c>
      <c r="D4" s="10" t="s">
        <v>9</v>
      </c>
      <c r="E4" s="11" t="s">
        <v>14</v>
      </c>
      <c r="F4" s="7" t="s">
        <v>8</v>
      </c>
    </row>
  </sheetData>
  <autoFilter ref="A1:F3" xr:uid="{EB5AF3DA-8D29-482C-AC24-D0FFE1C2452A}"/>
  <phoneticPr fontId="5" type="noConversion"/>
  <conditionalFormatting sqref="B2:B4">
    <cfRule type="duplicateValues" dxfId="3" priority="11"/>
  </conditionalFormatting>
  <conditionalFormatting sqref="C2:C4">
    <cfRule type="duplicateValues" dxfId="2" priority="12"/>
    <cfRule type="duplicateValues" dxfId="1" priority="13"/>
  </conditionalFormatting>
  <conditionalFormatting sqref="E2:E4">
    <cfRule type="duplicateValues" dxfId="0" priority="14"/>
  </conditionalFormatting>
  <hyperlinks>
    <hyperlink ref="E3" r:id="rId1" xr:uid="{B6ED128A-067F-4C21-B409-83F77E30923C}"/>
    <hyperlink ref="E2" r:id="rId2" xr:uid="{D3FB6740-AC7F-4D50-A531-FEA1D15A377A}"/>
  </hyperlinks>
  <pageMargins left="0.23622047244094491" right="0.23622047244094491" top="0.74803149606299213" bottom="0.74803149606299213" header="0.31496062992125984" footer="0.31496062992125984"/>
  <pageSetup fitToHeight="0" orientation="landscape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B6372C-0576-4438-8F61-21D1D6028D3A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0a9af45c-a0ec-4fe3-ab0b-ac4dccf0a815"/>
  </ds:schemaRefs>
</ds:datastoreItem>
</file>

<file path=customXml/itemProps2.xml><?xml version="1.0" encoding="utf-8"?>
<ds:datastoreItem xmlns:ds="http://schemas.openxmlformats.org/officeDocument/2006/customXml" ds:itemID="{1C3A687D-A3A3-48C4-9BF2-8D52B775FC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410BAE-16E5-4808-9AA1-FDA7E9EA6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dcterms:created xsi:type="dcterms:W3CDTF">2025-04-14T15:56:00Z</dcterms:created>
  <dcterms:modified xsi:type="dcterms:W3CDTF">2025-04-14T16:51:37Z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