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58F625-A025-4764-B849-CF16BC6815D0}" xr6:coauthVersionLast="47" xr6:coauthVersionMax="47" xr10:uidLastSave="{00000000-0000-0000-0000-000000000000}"/>
  <bookViews>
    <workbookView xWindow="-28920" yWindow="-120" windowWidth="29040" windowHeight="1584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<sst xmlns="http://schemas.openxmlformats.org/spreadsheetml/2006/main" count="10" uniqueCount="10">
  <si>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IDENTIFICACION</t>
  </si>
  <si>
    <t>NOMBRE COMPLETO</t>
  </si>
  <si>
    <t>INDICE</t>
  </si>
  <si>
    <t>TITULO</t>
  </si>
  <si>
    <t>CORREO</t>
  </si>
  <si>
    <t>ASIENTO</t>
  </si>
  <si>
    <t>Especialista en Gerencia Pública</t>
  </si>
  <si>
    <t>G 16</t>
  </si>
  <si>
    <t>ander00914@gmail.com</t>
  </si>
  <si>
    <t>Andersson  Vanegas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</si>
</sst>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  <font>
      <sz val="12"/>
      <color theme="1"/>
      <name val="Gotham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6" fillId="2" borderId="1" xfId="1" applyNumberForma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er009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2"/>
  <sheetViews>
    <sheetView tabSelected="1" workbookViewId="0">
      <selection activeCell="D6" sqref="D6"/>
    </sheetView>
  </sheetViews>
  <sheetFormatPr baseColWidth="10" defaultColWidth="10.85546875" defaultRowHeight="14.25"/>
  <cols>
    <col min="1" max="1" width="19.85546875" style="6" bestFit="1" customWidth="1"/>
    <col min="2" max="2" width="41.140625" style="6" bestFit="1" customWidth="1"/>
    <col min="3" max="3" width="10.140625" style="6" bestFit="1" customWidth="1"/>
    <col min="4" max="4" width="47.42578125" style="6" bestFit="1" customWidth="1"/>
    <col min="5" max="5" width="36" style="6" bestFit="1" customWidth="1"/>
    <col min="6" max="6" width="14.42578125" style="7" bestFit="1" customWidth="1"/>
    <col min="7" max="8" width="10.85546875" style="6"/>
    <col min="9" max="9" width="4.140625" style="6" bestFit="1" customWidth="1"/>
    <col min="10" max="10" width="2" style="6" bestFit="1" customWidth="1"/>
    <col min="11" max="11" width="4.140625" style="6" bestFit="1" customWidth="1"/>
    <col min="12" max="16384" width="10.85546875" style="6"/>
  </cols>
  <sheetData>
    <row r="1" spans="1:6" s="5" customFormat="1" ht="1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ht="12.95" customHeight="1">
      <c r="A2" s="8">
        <v>79982585765</v>
      </c>
      <c r="B2" s="9" t="s">
        <v>9</v>
      </c>
      <c r="C2" s="10">
        <v>997645</v>
      </c>
      <c r="D2" s="11" t="s">
        <v>6</v>
      </c>
      <c r="E2" s="13" t="s">
        <v>8</v>
      </c>
      <c r="F2" s="12" t="s">
        <v>7</v>
      </c>
    </row>
  </sheetData>
  <autoFilter ref="A1:F1" xr:uid="{EB5AF3DA-8D29-482C-AC24-D0FFE1C2452A}"/>
  <phoneticPr fontId="4" type="noConversion"/>
  <conditionalFormatting sqref="E2">
    <cfRule type="duplicateValues" dxfId="0" priority="1"/>
  </conditionalFormatting>
  <hyperlinks>
    <hyperlink ref="E2" r:id="rId1" xr:uid="{03EC1D41-A498-48E4-8E13-B87C6C7FF03D}"/>
  </hyperlinks>
  <pageMargins left="0.23622047244094491" right="0.23622047244094491" top="0.74803149606299213" bottom="0.74803149606299213" header="0.31496062992125984" footer="0.31496062992125984"/>
  <pageSetup scale="57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5c8dd720e4e05b9cb8ae91ab0cdfc0c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6f2d8e53705b45cc5f5f63120abc9e4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6A0943-54EF-4003-88C6-D3E44A82F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Jhon Anderson Vanegas Castañeda</cp:lastModifiedBy>
  <cp:lastPrinted>2025-04-28T22:59:40Z</cp:lastPrinted>
  <dcterms:created xsi:type="dcterms:W3CDTF">2025-04-14T15:56:00Z</dcterms:created>
  <dcterms:modified xsi:type="dcterms:W3CDTF">2025-12-01T15:55:11Z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