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vinid223\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<sst xmlns="http://schemas.openxmlformats.org/spreadsheetml/2006/main" count="20" uniqueCount="19">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</sst>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25"/>
  <sheetViews>
    <sheetView tabSelected="1" workbookViewId="0">
      <selection activeCell="H21" sqref="H21:U25"/>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510</v>
      </c>
      <c r="Y3">
        <f>X3/60</f>
        <v>8.5</v>
      </c>
      <c r="Z3">
        <f>30-Y3</f>
        <v>21.5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sheetData>
  <mergeCells count="5">
    <mergeCell ref="H9:U13"/>
    <mergeCell ref="H3:U7"/>
    <mergeCell ref="H2:U2"/>
    <mergeCell ref="H15:U19"/>
    <mergeCell ref="H21:U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2017-03-31T18:57:00Z</dcterms:modified>
</cp:coreProperties>
</file>