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A+DS\Career-Essentials-in-Data-Analysis-by-Microsoft-and-LinkedIn\_3_Learning Data Analytics Part 2 Extending and Apply\Ch01\"/>
    </mc:Choice>
  </mc:AlternateContent>
  <xr:revisionPtr revIDLastSave="0" documentId="13_ncr:1_{81CF29C0-2F46-4344-A03B-8664522BEB8A}" xr6:coauthVersionLast="47" xr6:coauthVersionMax="47" xr10:uidLastSave="{00000000-0000-0000-0000-000000000000}"/>
  <bookViews>
    <workbookView xWindow="-108" yWindow="-108" windowWidth="23256" windowHeight="12456" xr2:uid="{D0B3844B-A348-4AEC-B612-E159198369A2}"/>
  </bookViews>
  <sheets>
    <sheet name="FinalListOfTop50Customers" sheetId="2" r:id="rId1"/>
    <sheet name="OriginalData" sheetId="1" r:id="rId2"/>
  </sheets>
  <definedNames>
    <definedName name="ExternalData_1" localSheetId="0" hidden="1">FinalListOfTop50Customers!$A$1:$G$51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3B02D1-FDCE-4884-B648-0B132D84593A}" keepAlive="1" name="Query - FinalListOfTop50Customers" description="Connection to the 'FinalListOfTop50Customers' query in the workbook." type="5" refreshedVersion="8" background="1" saveData="1">
    <dbPr connection="Provider=Microsoft.Mashup.OleDb.1;Data Source=$Workbook$;Location=FinalListOfTop50Customers;Extended Properties=&quot;&quot;" command="SELECT * FROM [FinalListOfTop50Customers]"/>
  </connection>
</connections>
</file>

<file path=xl/sharedStrings.xml><?xml version="1.0" encoding="utf-8"?>
<sst xmlns="http://schemas.openxmlformats.org/spreadsheetml/2006/main" count="6557" uniqueCount="112">
  <si>
    <t>OrderID</t>
  </si>
  <si>
    <t>CustomerID</t>
  </si>
  <si>
    <t>SalespersonPersonID</t>
  </si>
  <si>
    <t>BackorderOrderID</t>
  </si>
  <si>
    <t>OrderDate</t>
  </si>
  <si>
    <t>ExpectedDeliveryDate</t>
  </si>
  <si>
    <t>CustomerPurchaseOrderNumber</t>
  </si>
  <si>
    <t>SalesOrderTotals.TotalOrderAmt</t>
  </si>
  <si>
    <t>NULL</t>
  </si>
  <si>
    <t>SinleOrderAmount</t>
  </si>
  <si>
    <t>SalesOrderAmount</t>
  </si>
  <si>
    <t>72347</t>
  </si>
  <si>
    <t>476</t>
  </si>
  <si>
    <t>2</t>
  </si>
  <si>
    <t>21843</t>
  </si>
  <si>
    <t>525</t>
  </si>
  <si>
    <t>41222</t>
  </si>
  <si>
    <t>189</t>
  </si>
  <si>
    <t>12881</t>
  </si>
  <si>
    <t>545</t>
  </si>
  <si>
    <t>22920</t>
  </si>
  <si>
    <t>566</t>
  </si>
  <si>
    <t>59985</t>
  </si>
  <si>
    <t>880</t>
  </si>
  <si>
    <t>42410</t>
  </si>
  <si>
    <t>36</t>
  </si>
  <si>
    <t>20742</t>
  </si>
  <si>
    <t>1</t>
  </si>
  <si>
    <t>17870</t>
  </si>
  <si>
    <t>406</t>
  </si>
  <si>
    <t>72633</t>
  </si>
  <si>
    <t>82</t>
  </si>
  <si>
    <t>22337</t>
  </si>
  <si>
    <t>472</t>
  </si>
  <si>
    <t>59838</t>
  </si>
  <si>
    <t>505</t>
  </si>
  <si>
    <t>4382</t>
  </si>
  <si>
    <t>54</t>
  </si>
  <si>
    <t>26002</t>
  </si>
  <si>
    <t>974</t>
  </si>
  <si>
    <t>44851</t>
  </si>
  <si>
    <t>981</t>
  </si>
  <si>
    <t>36210</t>
  </si>
  <si>
    <t>873</t>
  </si>
  <si>
    <t>36306</t>
  </si>
  <si>
    <t>191</t>
  </si>
  <si>
    <t>14235</t>
  </si>
  <si>
    <t>139</t>
  </si>
  <si>
    <t>22510</t>
  </si>
  <si>
    <t>576</t>
  </si>
  <si>
    <t>49749</t>
  </si>
  <si>
    <t>956</t>
  </si>
  <si>
    <t>58692</t>
  </si>
  <si>
    <t>163</t>
  </si>
  <si>
    <t>52840</t>
  </si>
  <si>
    <t>74</t>
  </si>
  <si>
    <t>26866</t>
  </si>
  <si>
    <t>828</t>
  </si>
  <si>
    <t>63201</t>
  </si>
  <si>
    <t>190</t>
  </si>
  <si>
    <t>62372</t>
  </si>
  <si>
    <t>524</t>
  </si>
  <si>
    <t>14855</t>
  </si>
  <si>
    <t>1012</t>
  </si>
  <si>
    <t>56341</t>
  </si>
  <si>
    <t>568</t>
  </si>
  <si>
    <t>53449</t>
  </si>
  <si>
    <t>930</t>
  </si>
  <si>
    <t>35666</t>
  </si>
  <si>
    <t>883</t>
  </si>
  <si>
    <t>15184</t>
  </si>
  <si>
    <t>593</t>
  </si>
  <si>
    <t>9165</t>
  </si>
  <si>
    <t>486</t>
  </si>
  <si>
    <t>57787</t>
  </si>
  <si>
    <t>43</t>
  </si>
  <si>
    <t>10832</t>
  </si>
  <si>
    <t>948</t>
  </si>
  <si>
    <t>65111</t>
  </si>
  <si>
    <t>1047</t>
  </si>
  <si>
    <t>26053</t>
  </si>
  <si>
    <t>999</t>
  </si>
  <si>
    <t>44182</t>
  </si>
  <si>
    <t>436</t>
  </si>
  <si>
    <t>61008</t>
  </si>
  <si>
    <t>1030</t>
  </si>
  <si>
    <t>32499</t>
  </si>
  <si>
    <t>514</t>
  </si>
  <si>
    <t>67792</t>
  </si>
  <si>
    <t>184</t>
  </si>
  <si>
    <t>50697</t>
  </si>
  <si>
    <t>588</t>
  </si>
  <si>
    <t>59485</t>
  </si>
  <si>
    <t>997</t>
  </si>
  <si>
    <t>39349</t>
  </si>
  <si>
    <t>976</t>
  </si>
  <si>
    <t>63640</t>
  </si>
  <si>
    <t>1045</t>
  </si>
  <si>
    <t>34886</t>
  </si>
  <si>
    <t>818</t>
  </si>
  <si>
    <t>47083</t>
  </si>
  <si>
    <t>550</t>
  </si>
  <si>
    <t>42193</t>
  </si>
  <si>
    <t>138</t>
  </si>
  <si>
    <t>64034</t>
  </si>
  <si>
    <t>1056</t>
  </si>
  <si>
    <t>47128</t>
  </si>
  <si>
    <t>980</t>
  </si>
  <si>
    <t>51027</t>
  </si>
  <si>
    <t>580</t>
  </si>
  <si>
    <t>7613</t>
  </si>
  <si>
    <t>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</si>
</sst>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65" formatCode="m/d/yyyy"/>
    </dxf>
    <dxf>
      <numFmt numFmtId="165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4425F7-88CD-476C-A869-EB385C553653}" autoFormatId="16" applyNumberFormats="0" applyBorderFormats="0" applyFontFormats="0" applyPatternFormats="0" applyAlignmentFormats="0" applyWidthHeightFormats="0">
  <queryTableRefresh nextId="8">
    <queryTableFields count="7">
      <queryTableField id="1" name="OrderID" tableColumnId="1"/>
      <queryTableField id="2" name="CustomerID" tableColumnId="2"/>
      <queryTableField id="3" name="SalespersonPersonID" tableColumnId="3"/>
      <queryTableField id="4" name="OrderDate" tableColumnId="4"/>
      <queryTableField id="5" name="ExpectedDeliveryDate" tableColumnId="5"/>
      <queryTableField id="6" name="SinleOrderAmount" tableColumnId="6"/>
      <queryTableField id="7" name="SalesOrderAmoun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4602F4-8DB0-4D2B-8261-1D132246E99D}" name="FinalListOfTop50Customers" displayName="FinalListOfTop50Customers" ref="A1:G51" tableType="queryTable" totalsRowShown="0">
  <autoFilter ref="A1:G51" xr:uid="{424602F4-8DB0-4D2B-8261-1D132246E99D}"/>
  <tableColumns count="7">
    <tableColumn id="1" xr3:uid="{F740E9DE-969C-4B1C-A57B-74F48C5EAE2F}" uniqueName="1" name="OrderID" queryTableFieldId="1" dataDxfId="4"/>
    <tableColumn id="2" xr3:uid="{2DFB400F-CFF7-40C3-B93C-994130B3A2E5}" uniqueName="2" name="CustomerID" queryTableFieldId="2" dataDxfId="3"/>
    <tableColumn id="3" xr3:uid="{F636DB95-1E79-4169-8AE4-22D96CD10A2F}" uniqueName="3" name="SalespersonPersonID" queryTableFieldId="3" dataDxfId="2"/>
    <tableColumn id="4" xr3:uid="{FB1B2592-3A3E-4359-9FF0-278C8DF47342}" uniqueName="4" name="OrderDate" queryTableFieldId="4" dataDxfId="1"/>
    <tableColumn id="5" xr3:uid="{93546120-F49D-4248-8D28-F1CE7A8FAA0E}" uniqueName="5" name="ExpectedDeliveryDate" queryTableFieldId="5" dataDxfId="0"/>
    <tableColumn id="6" xr3:uid="{6BACBB60-44E7-4955-BCD6-5B4E9645EE8B}" uniqueName="6" name="SinleOrderAmount" queryTableFieldId="6"/>
    <tableColumn id="7" xr3:uid="{4BB39F35-3EA4-4FAE-9460-15C3436F5FCA}" uniqueName="7" name="SalesOrderAmount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4FA788-1201-4AFD-A2E5-CD0637239514}" name="BaseTopCustomers3" displayName="BaseTopCustomers3" ref="A1:H7201" totalsRowShown="0">
  <sortState xmlns:xlrd2="http://schemas.microsoft.com/office/spreadsheetml/2017/richdata2" ref="A2:H7201">
    <sortCondition descending="1" ref="H1:H7201"/>
  </sortState>
  <tableColumns count="8">
    <tableColumn id="1" xr3:uid="{D64F6179-8573-4DC5-98EC-AA0CD50B2E98}" name="OrderID"/>
    <tableColumn id="2" xr3:uid="{2E3C2F49-444F-4262-8C12-3D10BDD2A573}" name="CustomerID"/>
    <tableColumn id="3" xr3:uid="{87502567-2EDF-4640-8C65-7DB0D00489B9}" name="SalespersonPersonID"/>
    <tableColumn id="6" xr3:uid="{34235DBA-BF9D-4E5B-BDA6-DC355F42EDD8}" name="BackorderOrderID"/>
    <tableColumn id="7" xr3:uid="{678690E9-BB4E-4C3D-B842-C2EB2EAC808F}" name="OrderDate" dataDxfId="7"/>
    <tableColumn id="8" xr3:uid="{AF37AD63-E0ED-46E7-981C-D1CEFAD668B0}" name="ExpectedDeliveryDate" dataDxfId="6"/>
    <tableColumn id="9" xr3:uid="{E662A661-80C4-492D-B696-56465C5D3886}" name="CustomerPurchaseOrderNumber"/>
    <tableColumn id="17" xr3:uid="{F8007C5A-A245-4419-9BC7-C1BC30F023E8}" name="SalesOrderTotals.TotalOrderAm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8C03F-9123-40BD-BCB7-587F98557959}">
  <dimension ref="A1:G51"/>
  <sheetViews>
    <sheetView tabSelected="1" workbookViewId="0"/>
  </sheetViews>
  <sheetFormatPr defaultRowHeight="14.4" x14ac:dyDescent="0.3"/>
  <cols>
    <col min="1" max="1" width="9.77734375" bestFit="1" customWidth="1"/>
    <col min="2" max="2" width="13.109375" bestFit="1" customWidth="1"/>
    <col min="3" max="3" width="21" bestFit="1" customWidth="1"/>
    <col min="4" max="4" width="11.88671875" bestFit="1" customWidth="1"/>
    <col min="5" max="5" width="21.77734375" bestFit="1" customWidth="1"/>
    <col min="6" max="6" width="19" bestFit="1" customWidth="1"/>
    <col min="7" max="7" width="19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9</v>
      </c>
      <c r="G1" t="s">
        <v>10</v>
      </c>
    </row>
    <row r="2" spans="1:7" x14ac:dyDescent="0.3">
      <c r="A2" s="2" t="s">
        <v>11</v>
      </c>
      <c r="B2" s="2" t="s">
        <v>12</v>
      </c>
      <c r="C2" s="2" t="s">
        <v>13</v>
      </c>
      <c r="D2" s="1">
        <v>42502</v>
      </c>
      <c r="E2" s="1">
        <v>42503</v>
      </c>
      <c r="F2">
        <v>19986</v>
      </c>
      <c r="G2">
        <v>17236</v>
      </c>
    </row>
    <row r="3" spans="1:7" x14ac:dyDescent="0.3">
      <c r="A3" s="2" t="s">
        <v>14</v>
      </c>
      <c r="B3" s="2" t="s">
        <v>15</v>
      </c>
      <c r="C3" s="2" t="s">
        <v>13</v>
      </c>
      <c r="D3" s="1">
        <v>41682</v>
      </c>
      <c r="E3" s="1">
        <v>41683</v>
      </c>
      <c r="F3">
        <v>19983</v>
      </c>
      <c r="G3">
        <v>10860.4</v>
      </c>
    </row>
    <row r="4" spans="1:7" x14ac:dyDescent="0.3">
      <c r="A4" s="2" t="s">
        <v>16</v>
      </c>
      <c r="B4" s="2" t="s">
        <v>17</v>
      </c>
      <c r="C4" s="2" t="s">
        <v>13</v>
      </c>
      <c r="D4" s="1">
        <v>42016</v>
      </c>
      <c r="E4" s="1">
        <v>42017</v>
      </c>
      <c r="F4">
        <v>19978</v>
      </c>
      <c r="G4">
        <v>6112</v>
      </c>
    </row>
    <row r="5" spans="1:7" x14ac:dyDescent="0.3">
      <c r="A5" s="2" t="s">
        <v>18</v>
      </c>
      <c r="B5" s="2" t="s">
        <v>19</v>
      </c>
      <c r="C5" s="2" t="s">
        <v>13</v>
      </c>
      <c r="D5" s="1">
        <v>41514</v>
      </c>
      <c r="E5" s="1">
        <v>41515</v>
      </c>
      <c r="F5">
        <v>19954</v>
      </c>
      <c r="G5">
        <v>11226</v>
      </c>
    </row>
    <row r="6" spans="1:7" x14ac:dyDescent="0.3">
      <c r="A6" s="2" t="s">
        <v>20</v>
      </c>
      <c r="B6" s="2" t="s">
        <v>21</v>
      </c>
      <c r="C6" s="2" t="s">
        <v>13</v>
      </c>
      <c r="D6" s="1">
        <v>41702</v>
      </c>
      <c r="E6" s="1">
        <v>41703</v>
      </c>
      <c r="F6">
        <v>19953</v>
      </c>
      <c r="G6">
        <v>19628.5</v>
      </c>
    </row>
    <row r="7" spans="1:7" x14ac:dyDescent="0.3">
      <c r="A7" s="2" t="s">
        <v>22</v>
      </c>
      <c r="B7" s="2" t="s">
        <v>23</v>
      </c>
      <c r="C7" s="2" t="s">
        <v>13</v>
      </c>
      <c r="D7" s="1">
        <v>42306</v>
      </c>
      <c r="E7" s="1">
        <v>42307</v>
      </c>
      <c r="F7">
        <v>19943</v>
      </c>
      <c r="G7">
        <v>10992</v>
      </c>
    </row>
    <row r="8" spans="1:7" x14ac:dyDescent="0.3">
      <c r="A8" s="2" t="s">
        <v>24</v>
      </c>
      <c r="B8" s="2" t="s">
        <v>25</v>
      </c>
      <c r="C8" s="2" t="s">
        <v>13</v>
      </c>
      <c r="D8" s="1">
        <v>42034</v>
      </c>
      <c r="E8" s="1">
        <v>42037</v>
      </c>
      <c r="F8">
        <v>19933</v>
      </c>
      <c r="G8">
        <v>9271.7999999999993</v>
      </c>
    </row>
    <row r="9" spans="1:7" x14ac:dyDescent="0.3">
      <c r="A9" s="2" t="s">
        <v>26</v>
      </c>
      <c r="B9" s="2" t="s">
        <v>27</v>
      </c>
      <c r="C9" s="2" t="s">
        <v>13</v>
      </c>
      <c r="D9" s="1">
        <v>41663</v>
      </c>
      <c r="E9" s="1">
        <v>41666</v>
      </c>
      <c r="F9">
        <v>19917</v>
      </c>
      <c r="G9">
        <v>14849.6</v>
      </c>
    </row>
    <row r="10" spans="1:7" x14ac:dyDescent="0.3">
      <c r="A10" s="2" t="s">
        <v>28</v>
      </c>
      <c r="B10" s="2" t="s">
        <v>29</v>
      </c>
      <c r="C10" s="2" t="s">
        <v>13</v>
      </c>
      <c r="D10" s="1">
        <v>41608</v>
      </c>
      <c r="E10" s="1">
        <v>41610</v>
      </c>
      <c r="F10">
        <v>19913</v>
      </c>
      <c r="G10">
        <v>10150</v>
      </c>
    </row>
    <row r="11" spans="1:7" x14ac:dyDescent="0.3">
      <c r="A11" s="2" t="s">
        <v>30</v>
      </c>
      <c r="B11" s="2" t="s">
        <v>31</v>
      </c>
      <c r="C11" s="2" t="s">
        <v>13</v>
      </c>
      <c r="D11" s="1">
        <v>42508</v>
      </c>
      <c r="E11" s="1">
        <v>42509</v>
      </c>
      <c r="F11">
        <v>19907</v>
      </c>
      <c r="G11">
        <v>22222</v>
      </c>
    </row>
    <row r="12" spans="1:7" x14ac:dyDescent="0.3">
      <c r="A12" s="2" t="s">
        <v>32</v>
      </c>
      <c r="B12" s="2" t="s">
        <v>33</v>
      </c>
      <c r="C12" s="2" t="s">
        <v>13</v>
      </c>
      <c r="D12" s="1">
        <v>41691</v>
      </c>
      <c r="E12" s="1">
        <v>41694</v>
      </c>
      <c r="F12">
        <v>19893</v>
      </c>
      <c r="G12">
        <v>42875.6</v>
      </c>
    </row>
    <row r="13" spans="1:7" x14ac:dyDescent="0.3">
      <c r="A13" s="2" t="s">
        <v>34</v>
      </c>
      <c r="B13" s="2" t="s">
        <v>35</v>
      </c>
      <c r="C13" s="2" t="s">
        <v>13</v>
      </c>
      <c r="D13" s="1">
        <v>42303</v>
      </c>
      <c r="E13" s="1">
        <v>42304</v>
      </c>
      <c r="F13">
        <v>19871</v>
      </c>
      <c r="G13">
        <v>8472</v>
      </c>
    </row>
    <row r="14" spans="1:7" x14ac:dyDescent="0.3">
      <c r="A14" s="2" t="s">
        <v>36</v>
      </c>
      <c r="B14" s="2" t="s">
        <v>37</v>
      </c>
      <c r="C14" s="2" t="s">
        <v>13</v>
      </c>
      <c r="D14" s="1">
        <v>41360</v>
      </c>
      <c r="E14" s="1">
        <v>41361</v>
      </c>
      <c r="F14">
        <v>19840</v>
      </c>
      <c r="G14">
        <v>16510.8</v>
      </c>
    </row>
    <row r="15" spans="1:7" x14ac:dyDescent="0.3">
      <c r="A15" s="2" t="s">
        <v>38</v>
      </c>
      <c r="B15" s="2" t="s">
        <v>39</v>
      </c>
      <c r="C15" s="2" t="s">
        <v>13</v>
      </c>
      <c r="D15" s="1">
        <v>41758</v>
      </c>
      <c r="E15" s="1">
        <v>41759</v>
      </c>
      <c r="F15">
        <v>19815</v>
      </c>
      <c r="G15">
        <v>7244</v>
      </c>
    </row>
    <row r="16" spans="1:7" x14ac:dyDescent="0.3">
      <c r="A16" s="2" t="s">
        <v>40</v>
      </c>
      <c r="B16" s="2" t="s">
        <v>41</v>
      </c>
      <c r="C16" s="2" t="s">
        <v>13</v>
      </c>
      <c r="D16" s="1">
        <v>42074</v>
      </c>
      <c r="E16" s="1">
        <v>42075</v>
      </c>
      <c r="F16">
        <v>19797</v>
      </c>
      <c r="G16">
        <v>16696</v>
      </c>
    </row>
    <row r="17" spans="1:7" x14ac:dyDescent="0.3">
      <c r="A17" s="2" t="s">
        <v>42</v>
      </c>
      <c r="B17" s="2" t="s">
        <v>43</v>
      </c>
      <c r="C17" s="2" t="s">
        <v>13</v>
      </c>
      <c r="D17" s="1">
        <v>41929</v>
      </c>
      <c r="E17" s="1">
        <v>41932</v>
      </c>
      <c r="F17">
        <v>19760</v>
      </c>
      <c r="G17">
        <v>7486</v>
      </c>
    </row>
    <row r="18" spans="1:7" x14ac:dyDescent="0.3">
      <c r="A18" s="2" t="s">
        <v>44</v>
      </c>
      <c r="B18" s="2" t="s">
        <v>45</v>
      </c>
      <c r="C18" s="2" t="s">
        <v>13</v>
      </c>
      <c r="D18" s="1">
        <v>41932</v>
      </c>
      <c r="E18" s="1">
        <v>41933</v>
      </c>
      <c r="F18">
        <v>19745</v>
      </c>
      <c r="G18">
        <v>27414.400000000001</v>
      </c>
    </row>
    <row r="19" spans="1:7" x14ac:dyDescent="0.3">
      <c r="A19" s="2" t="s">
        <v>46</v>
      </c>
      <c r="B19" s="2" t="s">
        <v>47</v>
      </c>
      <c r="C19" s="2" t="s">
        <v>13</v>
      </c>
      <c r="D19" s="1">
        <v>41540</v>
      </c>
      <c r="E19" s="1">
        <v>41541</v>
      </c>
      <c r="F19">
        <v>19708</v>
      </c>
      <c r="G19">
        <v>8232</v>
      </c>
    </row>
    <row r="20" spans="1:7" x14ac:dyDescent="0.3">
      <c r="A20" s="2" t="s">
        <v>48</v>
      </c>
      <c r="B20" s="2" t="s">
        <v>49</v>
      </c>
      <c r="C20" s="2" t="s">
        <v>13</v>
      </c>
      <c r="D20" s="1">
        <v>41695</v>
      </c>
      <c r="E20" s="1">
        <v>41696</v>
      </c>
      <c r="F20">
        <v>19707</v>
      </c>
      <c r="G20">
        <v>8412</v>
      </c>
    </row>
    <row r="21" spans="1:7" x14ac:dyDescent="0.3">
      <c r="A21" s="2" t="s">
        <v>50</v>
      </c>
      <c r="B21" s="2" t="s">
        <v>51</v>
      </c>
      <c r="C21" s="2" t="s">
        <v>13</v>
      </c>
      <c r="D21" s="1">
        <v>42150</v>
      </c>
      <c r="E21" s="1">
        <v>42151</v>
      </c>
      <c r="F21">
        <v>19671</v>
      </c>
      <c r="G21">
        <v>20150</v>
      </c>
    </row>
    <row r="22" spans="1:7" x14ac:dyDescent="0.3">
      <c r="A22" s="2" t="s">
        <v>52</v>
      </c>
      <c r="B22" s="2" t="s">
        <v>53</v>
      </c>
      <c r="C22" s="2" t="s">
        <v>13</v>
      </c>
      <c r="D22" s="1">
        <v>42285</v>
      </c>
      <c r="E22" s="1">
        <v>42286</v>
      </c>
      <c r="F22">
        <v>19605</v>
      </c>
      <c r="G22">
        <v>3528</v>
      </c>
    </row>
    <row r="23" spans="1:7" x14ac:dyDescent="0.3">
      <c r="A23" s="2" t="s">
        <v>54</v>
      </c>
      <c r="B23" s="2" t="s">
        <v>55</v>
      </c>
      <c r="C23" s="2" t="s">
        <v>13</v>
      </c>
      <c r="D23" s="1">
        <v>42195</v>
      </c>
      <c r="E23" s="1">
        <v>42198</v>
      </c>
      <c r="F23">
        <v>19588</v>
      </c>
      <c r="G23">
        <v>5794</v>
      </c>
    </row>
    <row r="24" spans="1:7" x14ac:dyDescent="0.3">
      <c r="A24" s="2" t="s">
        <v>56</v>
      </c>
      <c r="B24" s="2" t="s">
        <v>57</v>
      </c>
      <c r="C24" s="2" t="s">
        <v>13</v>
      </c>
      <c r="D24" s="1">
        <v>41773</v>
      </c>
      <c r="E24" s="1">
        <v>41774</v>
      </c>
      <c r="F24">
        <v>19586</v>
      </c>
      <c r="G24">
        <v>18796</v>
      </c>
    </row>
    <row r="25" spans="1:7" x14ac:dyDescent="0.3">
      <c r="A25" s="2" t="s">
        <v>58</v>
      </c>
      <c r="B25" s="2" t="s">
        <v>59</v>
      </c>
      <c r="C25" s="2" t="s">
        <v>13</v>
      </c>
      <c r="D25" s="1">
        <v>42357</v>
      </c>
      <c r="E25" s="1">
        <v>42359</v>
      </c>
      <c r="F25">
        <v>19575</v>
      </c>
      <c r="G25">
        <v>8021.6</v>
      </c>
    </row>
    <row r="26" spans="1:7" x14ac:dyDescent="0.3">
      <c r="A26" s="2" t="s">
        <v>60</v>
      </c>
      <c r="B26" s="2" t="s">
        <v>61</v>
      </c>
      <c r="C26" s="2" t="s">
        <v>13</v>
      </c>
      <c r="D26" s="1">
        <v>42343</v>
      </c>
      <c r="E26" s="1">
        <v>42345</v>
      </c>
      <c r="F26">
        <v>19565</v>
      </c>
      <c r="G26">
        <v>43068</v>
      </c>
    </row>
    <row r="27" spans="1:7" x14ac:dyDescent="0.3">
      <c r="A27" s="2" t="s">
        <v>62</v>
      </c>
      <c r="B27" s="2" t="s">
        <v>63</v>
      </c>
      <c r="C27" s="2" t="s">
        <v>13</v>
      </c>
      <c r="D27" s="1">
        <v>41550</v>
      </c>
      <c r="E27" s="1">
        <v>41551</v>
      </c>
      <c r="F27">
        <v>19552</v>
      </c>
      <c r="G27">
        <v>34452</v>
      </c>
    </row>
    <row r="28" spans="1:7" x14ac:dyDescent="0.3">
      <c r="A28" s="2" t="s">
        <v>64</v>
      </c>
      <c r="B28" s="2" t="s">
        <v>65</v>
      </c>
      <c r="C28" s="2" t="s">
        <v>13</v>
      </c>
      <c r="D28" s="1">
        <v>42250</v>
      </c>
      <c r="E28" s="1">
        <v>42251</v>
      </c>
      <c r="F28">
        <v>19467</v>
      </c>
      <c r="G28">
        <v>6036.5</v>
      </c>
    </row>
    <row r="29" spans="1:7" x14ac:dyDescent="0.3">
      <c r="A29" s="2" t="s">
        <v>66</v>
      </c>
      <c r="B29" s="2" t="s">
        <v>67</v>
      </c>
      <c r="C29" s="2" t="s">
        <v>13</v>
      </c>
      <c r="D29" s="1">
        <v>42205</v>
      </c>
      <c r="E29" s="1">
        <v>42206</v>
      </c>
      <c r="F29">
        <v>19431</v>
      </c>
      <c r="G29">
        <v>39114</v>
      </c>
    </row>
    <row r="30" spans="1:7" x14ac:dyDescent="0.3">
      <c r="A30" s="2" t="s">
        <v>68</v>
      </c>
      <c r="B30" s="2" t="s">
        <v>69</v>
      </c>
      <c r="C30" s="2" t="s">
        <v>13</v>
      </c>
      <c r="D30" s="1">
        <v>41921</v>
      </c>
      <c r="E30" s="1">
        <v>41922</v>
      </c>
      <c r="F30">
        <v>19428</v>
      </c>
      <c r="G30">
        <v>12266</v>
      </c>
    </row>
    <row r="31" spans="1:7" x14ac:dyDescent="0.3">
      <c r="A31" s="2" t="s">
        <v>70</v>
      </c>
      <c r="B31" s="2" t="s">
        <v>71</v>
      </c>
      <c r="C31" s="2" t="s">
        <v>13</v>
      </c>
      <c r="D31" s="1">
        <v>41557</v>
      </c>
      <c r="E31" s="1">
        <v>41558</v>
      </c>
      <c r="F31">
        <v>19420</v>
      </c>
      <c r="G31">
        <v>19488.5</v>
      </c>
    </row>
    <row r="32" spans="1:7" x14ac:dyDescent="0.3">
      <c r="A32" s="2" t="s">
        <v>72</v>
      </c>
      <c r="B32" s="2" t="s">
        <v>73</v>
      </c>
      <c r="C32" s="2" t="s">
        <v>13</v>
      </c>
      <c r="D32" s="1">
        <v>41446</v>
      </c>
      <c r="E32" s="1">
        <v>41449</v>
      </c>
      <c r="F32">
        <v>19407</v>
      </c>
      <c r="G32">
        <v>22082</v>
      </c>
    </row>
    <row r="33" spans="1:7" x14ac:dyDescent="0.3">
      <c r="A33" s="2" t="s">
        <v>74</v>
      </c>
      <c r="B33" s="2" t="s">
        <v>75</v>
      </c>
      <c r="C33" s="2" t="s">
        <v>13</v>
      </c>
      <c r="D33" s="1">
        <v>42271</v>
      </c>
      <c r="E33" s="1">
        <v>42272</v>
      </c>
      <c r="F33">
        <v>19401</v>
      </c>
      <c r="G33">
        <v>22936</v>
      </c>
    </row>
    <row r="34" spans="1:7" x14ac:dyDescent="0.3">
      <c r="A34" s="2" t="s">
        <v>76</v>
      </c>
      <c r="B34" s="2" t="s">
        <v>77</v>
      </c>
      <c r="C34" s="2" t="s">
        <v>13</v>
      </c>
      <c r="D34" s="1">
        <v>41473</v>
      </c>
      <c r="E34" s="1">
        <v>41474</v>
      </c>
      <c r="F34">
        <v>19394</v>
      </c>
      <c r="G34">
        <v>8432</v>
      </c>
    </row>
    <row r="35" spans="1:7" x14ac:dyDescent="0.3">
      <c r="A35" s="2" t="s">
        <v>78</v>
      </c>
      <c r="B35" s="2" t="s">
        <v>79</v>
      </c>
      <c r="C35" s="2" t="s">
        <v>13</v>
      </c>
      <c r="D35" s="1">
        <v>42387</v>
      </c>
      <c r="E35" s="1">
        <v>42388</v>
      </c>
      <c r="F35">
        <v>19387</v>
      </c>
      <c r="G35">
        <v>3000</v>
      </c>
    </row>
    <row r="36" spans="1:7" x14ac:dyDescent="0.3">
      <c r="A36" s="2" t="s">
        <v>80</v>
      </c>
      <c r="B36" s="2" t="s">
        <v>81</v>
      </c>
      <c r="C36" s="2" t="s">
        <v>13</v>
      </c>
      <c r="D36" s="1">
        <v>41759</v>
      </c>
      <c r="E36" s="1">
        <v>41760</v>
      </c>
      <c r="F36">
        <v>19367</v>
      </c>
      <c r="G36">
        <v>9912</v>
      </c>
    </row>
    <row r="37" spans="1:7" x14ac:dyDescent="0.3">
      <c r="A37" s="2" t="s">
        <v>82</v>
      </c>
      <c r="B37" s="2" t="s">
        <v>83</v>
      </c>
      <c r="C37" s="2" t="s">
        <v>13</v>
      </c>
      <c r="D37" s="1">
        <v>42063</v>
      </c>
      <c r="E37" s="1">
        <v>42065</v>
      </c>
      <c r="F37">
        <v>19359</v>
      </c>
      <c r="G37">
        <v>7040</v>
      </c>
    </row>
    <row r="38" spans="1:7" x14ac:dyDescent="0.3">
      <c r="A38" s="2" t="s">
        <v>84</v>
      </c>
      <c r="B38" s="2" t="s">
        <v>85</v>
      </c>
      <c r="C38" s="2" t="s">
        <v>13</v>
      </c>
      <c r="D38" s="1">
        <v>42321</v>
      </c>
      <c r="E38" s="1">
        <v>42324</v>
      </c>
      <c r="F38">
        <v>19356</v>
      </c>
      <c r="G38">
        <v>3856.4</v>
      </c>
    </row>
    <row r="39" spans="1:7" x14ac:dyDescent="0.3">
      <c r="A39" s="2" t="s">
        <v>86</v>
      </c>
      <c r="B39" s="2" t="s">
        <v>87</v>
      </c>
      <c r="C39" s="2" t="s">
        <v>13</v>
      </c>
      <c r="D39" s="1">
        <v>41863</v>
      </c>
      <c r="E39" s="1">
        <v>41864</v>
      </c>
      <c r="F39">
        <v>19350</v>
      </c>
      <c r="G39">
        <v>12332.4</v>
      </c>
    </row>
    <row r="40" spans="1:7" x14ac:dyDescent="0.3">
      <c r="A40" s="2" t="s">
        <v>88</v>
      </c>
      <c r="B40" s="2" t="s">
        <v>89</v>
      </c>
      <c r="C40" s="2" t="s">
        <v>13</v>
      </c>
      <c r="D40" s="1">
        <v>42431</v>
      </c>
      <c r="E40" s="1">
        <v>42432</v>
      </c>
      <c r="F40">
        <v>19329</v>
      </c>
      <c r="G40">
        <v>10264</v>
      </c>
    </row>
    <row r="41" spans="1:7" x14ac:dyDescent="0.3">
      <c r="A41" s="2" t="s">
        <v>90</v>
      </c>
      <c r="B41" s="2" t="s">
        <v>91</v>
      </c>
      <c r="C41" s="2" t="s">
        <v>13</v>
      </c>
      <c r="D41" s="1">
        <v>42163</v>
      </c>
      <c r="E41" s="1">
        <v>42164</v>
      </c>
      <c r="F41">
        <v>19314</v>
      </c>
      <c r="G41">
        <v>14976</v>
      </c>
    </row>
    <row r="42" spans="1:7" x14ac:dyDescent="0.3">
      <c r="A42" s="2" t="s">
        <v>92</v>
      </c>
      <c r="B42" s="2" t="s">
        <v>93</v>
      </c>
      <c r="C42" s="2" t="s">
        <v>13</v>
      </c>
      <c r="D42" s="1">
        <v>42298</v>
      </c>
      <c r="E42" s="1">
        <v>42299</v>
      </c>
      <c r="F42">
        <v>19304</v>
      </c>
      <c r="G42">
        <v>12382</v>
      </c>
    </row>
    <row r="43" spans="1:7" x14ac:dyDescent="0.3">
      <c r="A43" s="2" t="s">
        <v>94</v>
      </c>
      <c r="B43" s="2" t="s">
        <v>95</v>
      </c>
      <c r="C43" s="2" t="s">
        <v>13</v>
      </c>
      <c r="D43" s="1">
        <v>41984</v>
      </c>
      <c r="E43" s="1">
        <v>41985</v>
      </c>
      <c r="F43">
        <v>19303</v>
      </c>
      <c r="G43">
        <v>20124</v>
      </c>
    </row>
    <row r="44" spans="1:7" x14ac:dyDescent="0.3">
      <c r="A44" s="2" t="s">
        <v>96</v>
      </c>
      <c r="B44" s="2" t="s">
        <v>97</v>
      </c>
      <c r="C44" s="2" t="s">
        <v>13</v>
      </c>
      <c r="D44" s="1">
        <v>42366</v>
      </c>
      <c r="E44" s="1">
        <v>42367</v>
      </c>
      <c r="F44">
        <v>19293</v>
      </c>
      <c r="G44">
        <v>12704</v>
      </c>
    </row>
    <row r="45" spans="1:7" x14ac:dyDescent="0.3">
      <c r="A45" s="2" t="s">
        <v>98</v>
      </c>
      <c r="B45" s="2" t="s">
        <v>99</v>
      </c>
      <c r="C45" s="2" t="s">
        <v>13</v>
      </c>
      <c r="D45" s="1">
        <v>41907</v>
      </c>
      <c r="E45" s="1">
        <v>41908</v>
      </c>
      <c r="F45">
        <v>19290</v>
      </c>
      <c r="G45">
        <v>17294.400000000001</v>
      </c>
    </row>
    <row r="46" spans="1:7" x14ac:dyDescent="0.3">
      <c r="A46" s="2" t="s">
        <v>100</v>
      </c>
      <c r="B46" s="2" t="s">
        <v>101</v>
      </c>
      <c r="C46" s="2" t="s">
        <v>13</v>
      </c>
      <c r="D46" s="1">
        <v>42109</v>
      </c>
      <c r="E46" s="1">
        <v>42110</v>
      </c>
      <c r="F46">
        <v>19253</v>
      </c>
      <c r="G46">
        <v>26180</v>
      </c>
    </row>
    <row r="47" spans="1:7" x14ac:dyDescent="0.3">
      <c r="A47" s="2" t="s">
        <v>102</v>
      </c>
      <c r="B47" s="2" t="s">
        <v>103</v>
      </c>
      <c r="C47" s="2" t="s">
        <v>13</v>
      </c>
      <c r="D47" s="1">
        <v>42031</v>
      </c>
      <c r="E47" s="1">
        <v>42032</v>
      </c>
      <c r="F47">
        <v>19239</v>
      </c>
      <c r="G47">
        <v>32443</v>
      </c>
    </row>
    <row r="48" spans="1:7" x14ac:dyDescent="0.3">
      <c r="A48" s="2" t="s">
        <v>104</v>
      </c>
      <c r="B48" s="2" t="s">
        <v>105</v>
      </c>
      <c r="C48" s="2" t="s">
        <v>13</v>
      </c>
      <c r="D48" s="1">
        <v>42371</v>
      </c>
      <c r="E48" s="1">
        <v>42373</v>
      </c>
      <c r="F48">
        <v>19213</v>
      </c>
      <c r="G48">
        <v>2112.8000000000002</v>
      </c>
    </row>
    <row r="49" spans="1:7" x14ac:dyDescent="0.3">
      <c r="A49" s="2" t="s">
        <v>106</v>
      </c>
      <c r="B49" s="2" t="s">
        <v>107</v>
      </c>
      <c r="C49" s="2" t="s">
        <v>13</v>
      </c>
      <c r="D49" s="1">
        <v>42109</v>
      </c>
      <c r="E49" s="1">
        <v>42110</v>
      </c>
      <c r="F49">
        <v>19212</v>
      </c>
      <c r="G49">
        <v>16980</v>
      </c>
    </row>
    <row r="50" spans="1:7" x14ac:dyDescent="0.3">
      <c r="A50" s="2" t="s">
        <v>108</v>
      </c>
      <c r="B50" s="2" t="s">
        <v>109</v>
      </c>
      <c r="C50" s="2" t="s">
        <v>13</v>
      </c>
      <c r="D50" s="1">
        <v>42166</v>
      </c>
      <c r="E50" s="1">
        <v>42167</v>
      </c>
      <c r="F50">
        <v>19186</v>
      </c>
      <c r="G50">
        <v>20248</v>
      </c>
    </row>
    <row r="51" spans="1:7" x14ac:dyDescent="0.3">
      <c r="A51" s="2" t="s">
        <v>110</v>
      </c>
      <c r="B51" s="2" t="s">
        <v>111</v>
      </c>
      <c r="C51" s="2" t="s">
        <v>13</v>
      </c>
      <c r="D51" s="1">
        <v>41419</v>
      </c>
      <c r="E51" s="1">
        <v>41421</v>
      </c>
      <c r="F51">
        <v>19185</v>
      </c>
      <c r="G51">
        <v>20550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C68A-FE67-4023-AA5C-D0084DA43181}">
  <dimension ref="A1:H7201"/>
  <sheetViews>
    <sheetView workbookViewId="0">
      <selection sqref="A1:A7201"/>
    </sheetView>
  </sheetViews>
  <sheetFormatPr defaultRowHeight="14.4" x14ac:dyDescent="0.3"/>
  <cols>
    <col min="1" max="1" width="9.77734375" bestFit="1" customWidth="1"/>
    <col min="2" max="2" width="13.109375" bestFit="1" customWidth="1"/>
    <col min="3" max="3" width="21" bestFit="1" customWidth="1"/>
    <col min="4" max="4" width="18.44140625" bestFit="1" customWidth="1"/>
    <col min="5" max="5" width="11.88671875" bestFit="1" customWidth="1"/>
    <col min="6" max="6" width="21.77734375" bestFit="1" customWidth="1"/>
    <col min="7" max="7" width="31.109375" bestFit="1" customWidth="1"/>
    <col min="8" max="8" width="16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51078</v>
      </c>
      <c r="B2">
        <v>1032</v>
      </c>
      <c r="C2">
        <v>2</v>
      </c>
      <c r="D2" t="s">
        <v>8</v>
      </c>
      <c r="E2" s="1">
        <v>42167</v>
      </c>
      <c r="F2" s="1">
        <v>42170</v>
      </c>
      <c r="G2">
        <v>14316</v>
      </c>
      <c r="H2">
        <v>49785</v>
      </c>
    </row>
    <row r="3" spans="1:8" x14ac:dyDescent="0.3">
      <c r="A3">
        <v>34616</v>
      </c>
      <c r="B3">
        <v>101</v>
      </c>
      <c r="C3">
        <v>2</v>
      </c>
      <c r="D3" t="s">
        <v>8</v>
      </c>
      <c r="E3" s="1">
        <v>41904</v>
      </c>
      <c r="F3" s="1">
        <v>41905</v>
      </c>
      <c r="G3">
        <v>14949</v>
      </c>
      <c r="H3">
        <v>47390</v>
      </c>
    </row>
    <row r="4" spans="1:8" x14ac:dyDescent="0.3">
      <c r="A4">
        <v>56490</v>
      </c>
      <c r="B4">
        <v>96</v>
      </c>
      <c r="C4">
        <v>2</v>
      </c>
      <c r="D4" t="s">
        <v>8</v>
      </c>
      <c r="E4" s="1">
        <v>42252</v>
      </c>
      <c r="F4" s="1">
        <v>42254</v>
      </c>
      <c r="G4">
        <v>10419</v>
      </c>
      <c r="H4">
        <v>45542</v>
      </c>
    </row>
    <row r="5" spans="1:8" x14ac:dyDescent="0.3">
      <c r="A5">
        <v>31170</v>
      </c>
      <c r="B5">
        <v>76</v>
      </c>
      <c r="C5">
        <v>2</v>
      </c>
      <c r="D5" t="s">
        <v>8</v>
      </c>
      <c r="E5" s="1">
        <v>41841</v>
      </c>
      <c r="F5" s="1">
        <v>41842</v>
      </c>
      <c r="G5">
        <v>11853</v>
      </c>
      <c r="H5">
        <v>44801.2</v>
      </c>
    </row>
    <row r="6" spans="1:8" x14ac:dyDescent="0.3">
      <c r="A6">
        <v>64742</v>
      </c>
      <c r="B6">
        <v>42</v>
      </c>
      <c r="C6">
        <v>2</v>
      </c>
      <c r="D6" t="s">
        <v>8</v>
      </c>
      <c r="E6" s="1">
        <v>42381</v>
      </c>
      <c r="F6" s="1">
        <v>42382</v>
      </c>
      <c r="G6">
        <v>18120</v>
      </c>
      <c r="H6">
        <v>43998</v>
      </c>
    </row>
    <row r="7" spans="1:8" x14ac:dyDescent="0.3">
      <c r="A7">
        <v>26304</v>
      </c>
      <c r="B7">
        <v>874</v>
      </c>
      <c r="C7">
        <v>2</v>
      </c>
      <c r="D7" t="s">
        <v>8</v>
      </c>
      <c r="E7" s="1">
        <v>41762</v>
      </c>
      <c r="F7" s="1">
        <v>41764</v>
      </c>
      <c r="G7">
        <v>12273</v>
      </c>
      <c r="H7">
        <v>43320</v>
      </c>
    </row>
    <row r="8" spans="1:8" x14ac:dyDescent="0.3">
      <c r="A8">
        <v>43294</v>
      </c>
      <c r="B8">
        <v>1018</v>
      </c>
      <c r="C8">
        <v>2</v>
      </c>
      <c r="D8" t="s">
        <v>8</v>
      </c>
      <c r="E8" s="1">
        <v>42051</v>
      </c>
      <c r="F8" s="1">
        <v>42052</v>
      </c>
      <c r="G8">
        <v>13405</v>
      </c>
      <c r="H8">
        <v>43320</v>
      </c>
    </row>
    <row r="9" spans="1:8" x14ac:dyDescent="0.3">
      <c r="A9">
        <v>62372</v>
      </c>
      <c r="B9">
        <v>524</v>
      </c>
      <c r="C9">
        <v>2</v>
      </c>
      <c r="D9" t="s">
        <v>8</v>
      </c>
      <c r="E9" s="1">
        <v>42343</v>
      </c>
      <c r="F9" s="1">
        <v>42345</v>
      </c>
      <c r="G9">
        <v>19565</v>
      </c>
      <c r="H9">
        <v>43068</v>
      </c>
    </row>
    <row r="10" spans="1:8" x14ac:dyDescent="0.3">
      <c r="A10">
        <v>22337</v>
      </c>
      <c r="B10">
        <v>472</v>
      </c>
      <c r="C10">
        <v>2</v>
      </c>
      <c r="D10" t="s">
        <v>8</v>
      </c>
      <c r="E10" s="1">
        <v>41691</v>
      </c>
      <c r="F10" s="1">
        <v>41694</v>
      </c>
      <c r="G10">
        <v>19893</v>
      </c>
      <c r="H10">
        <v>42875.6</v>
      </c>
    </row>
    <row r="11" spans="1:8" x14ac:dyDescent="0.3">
      <c r="A11">
        <v>36157</v>
      </c>
      <c r="B11">
        <v>839</v>
      </c>
      <c r="C11">
        <v>2</v>
      </c>
      <c r="D11" t="s">
        <v>8</v>
      </c>
      <c r="E11" s="1">
        <v>41929</v>
      </c>
      <c r="F11" s="1">
        <v>41932</v>
      </c>
      <c r="G11">
        <v>12365</v>
      </c>
      <c r="H11">
        <v>42362</v>
      </c>
    </row>
    <row r="12" spans="1:8" x14ac:dyDescent="0.3">
      <c r="A12">
        <v>37690</v>
      </c>
      <c r="B12">
        <v>40</v>
      </c>
      <c r="C12">
        <v>2</v>
      </c>
      <c r="D12" t="s">
        <v>8</v>
      </c>
      <c r="E12" s="1">
        <v>41954</v>
      </c>
      <c r="F12" s="1">
        <v>41955</v>
      </c>
      <c r="G12">
        <v>13061</v>
      </c>
      <c r="H12">
        <v>42282</v>
      </c>
    </row>
    <row r="13" spans="1:8" x14ac:dyDescent="0.3">
      <c r="A13">
        <v>20952</v>
      </c>
      <c r="B13">
        <v>892</v>
      </c>
      <c r="C13">
        <v>2</v>
      </c>
      <c r="D13" t="s">
        <v>8</v>
      </c>
      <c r="E13" s="1">
        <v>41667</v>
      </c>
      <c r="F13" s="1">
        <v>41668</v>
      </c>
      <c r="G13">
        <v>16900</v>
      </c>
      <c r="H13">
        <v>41894</v>
      </c>
    </row>
    <row r="14" spans="1:8" x14ac:dyDescent="0.3">
      <c r="A14">
        <v>66294</v>
      </c>
      <c r="B14">
        <v>1040</v>
      </c>
      <c r="C14">
        <v>2</v>
      </c>
      <c r="D14" t="s">
        <v>8</v>
      </c>
      <c r="E14" s="1">
        <v>42408</v>
      </c>
      <c r="F14" s="1">
        <v>42409</v>
      </c>
      <c r="G14">
        <v>17169</v>
      </c>
      <c r="H14">
        <v>41367.199999999997</v>
      </c>
    </row>
    <row r="15" spans="1:8" x14ac:dyDescent="0.3">
      <c r="A15">
        <v>53536</v>
      </c>
      <c r="B15">
        <v>509</v>
      </c>
      <c r="C15">
        <v>2</v>
      </c>
      <c r="D15" t="s">
        <v>8</v>
      </c>
      <c r="E15" s="1">
        <v>42206</v>
      </c>
      <c r="F15" s="1">
        <v>42207</v>
      </c>
      <c r="G15">
        <v>16045</v>
      </c>
      <c r="H15">
        <v>39996</v>
      </c>
    </row>
    <row r="16" spans="1:8" x14ac:dyDescent="0.3">
      <c r="A16">
        <v>20200</v>
      </c>
      <c r="B16">
        <v>470</v>
      </c>
      <c r="C16">
        <v>2</v>
      </c>
      <c r="D16" t="s">
        <v>8</v>
      </c>
      <c r="E16" s="1">
        <v>41654</v>
      </c>
      <c r="F16" s="1">
        <v>41655</v>
      </c>
      <c r="G16">
        <v>19037</v>
      </c>
      <c r="H16">
        <v>39890.400000000001</v>
      </c>
    </row>
    <row r="17" spans="1:8" x14ac:dyDescent="0.3">
      <c r="A17">
        <v>42210</v>
      </c>
      <c r="B17">
        <v>894</v>
      </c>
      <c r="C17">
        <v>2</v>
      </c>
      <c r="D17" t="s">
        <v>8</v>
      </c>
      <c r="E17" s="1">
        <v>42032</v>
      </c>
      <c r="F17" s="1">
        <v>42033</v>
      </c>
      <c r="G17">
        <v>17166</v>
      </c>
      <c r="H17">
        <v>39708</v>
      </c>
    </row>
    <row r="18" spans="1:8" x14ac:dyDescent="0.3">
      <c r="A18">
        <v>17795</v>
      </c>
      <c r="B18">
        <v>910</v>
      </c>
      <c r="C18">
        <v>2</v>
      </c>
      <c r="D18" t="s">
        <v>8</v>
      </c>
      <c r="E18" s="1">
        <v>41606</v>
      </c>
      <c r="F18" s="1">
        <v>41607</v>
      </c>
      <c r="G18">
        <v>13916</v>
      </c>
      <c r="H18">
        <v>39358.400000000001</v>
      </c>
    </row>
    <row r="19" spans="1:8" x14ac:dyDescent="0.3">
      <c r="A19">
        <v>13645</v>
      </c>
      <c r="B19">
        <v>126</v>
      </c>
      <c r="C19">
        <v>2</v>
      </c>
      <c r="D19" t="s">
        <v>8</v>
      </c>
      <c r="E19" s="1">
        <v>41528</v>
      </c>
      <c r="F19" s="1">
        <v>41529</v>
      </c>
      <c r="G19">
        <v>15094</v>
      </c>
      <c r="H19">
        <v>39270</v>
      </c>
    </row>
    <row r="20" spans="1:8" x14ac:dyDescent="0.3">
      <c r="A20">
        <v>53449</v>
      </c>
      <c r="B20">
        <v>930</v>
      </c>
      <c r="C20">
        <v>2</v>
      </c>
      <c r="D20" t="s">
        <v>8</v>
      </c>
      <c r="E20" s="1">
        <v>42205</v>
      </c>
      <c r="F20" s="1">
        <v>42206</v>
      </c>
      <c r="G20">
        <v>19431</v>
      </c>
      <c r="H20">
        <v>39114</v>
      </c>
    </row>
    <row r="21" spans="1:8" x14ac:dyDescent="0.3">
      <c r="A21">
        <v>18386</v>
      </c>
      <c r="B21">
        <v>943</v>
      </c>
      <c r="C21">
        <v>2</v>
      </c>
      <c r="D21" t="s">
        <v>8</v>
      </c>
      <c r="E21" s="1">
        <v>41618</v>
      </c>
      <c r="F21" s="1">
        <v>41619</v>
      </c>
      <c r="G21">
        <v>10141</v>
      </c>
      <c r="H21">
        <v>38834</v>
      </c>
    </row>
    <row r="22" spans="1:8" x14ac:dyDescent="0.3">
      <c r="A22">
        <v>27952</v>
      </c>
      <c r="B22">
        <v>469</v>
      </c>
      <c r="C22">
        <v>2</v>
      </c>
      <c r="D22" t="s">
        <v>8</v>
      </c>
      <c r="E22" s="1">
        <v>41789</v>
      </c>
      <c r="F22" s="1">
        <v>41792</v>
      </c>
      <c r="G22">
        <v>14009</v>
      </c>
      <c r="H22">
        <v>38736</v>
      </c>
    </row>
    <row r="23" spans="1:8" x14ac:dyDescent="0.3">
      <c r="A23">
        <v>46162</v>
      </c>
      <c r="B23">
        <v>480</v>
      </c>
      <c r="C23">
        <v>2</v>
      </c>
      <c r="D23" t="s">
        <v>8</v>
      </c>
      <c r="E23" s="1">
        <v>42096</v>
      </c>
      <c r="F23" s="1">
        <v>42097</v>
      </c>
      <c r="G23">
        <v>11281</v>
      </c>
      <c r="H23">
        <v>38502</v>
      </c>
    </row>
    <row r="24" spans="1:8" x14ac:dyDescent="0.3">
      <c r="A24">
        <v>50966</v>
      </c>
      <c r="B24">
        <v>102</v>
      </c>
      <c r="C24">
        <v>2</v>
      </c>
      <c r="D24" t="s">
        <v>8</v>
      </c>
      <c r="E24" s="1">
        <v>42165</v>
      </c>
      <c r="F24" s="1">
        <v>42166</v>
      </c>
      <c r="G24">
        <v>12644</v>
      </c>
      <c r="H24">
        <v>38022</v>
      </c>
    </row>
    <row r="25" spans="1:8" x14ac:dyDescent="0.3">
      <c r="A25">
        <v>55288</v>
      </c>
      <c r="B25">
        <v>422</v>
      </c>
      <c r="C25">
        <v>2</v>
      </c>
      <c r="D25" t="s">
        <v>8</v>
      </c>
      <c r="E25" s="1">
        <v>42233</v>
      </c>
      <c r="F25" s="1">
        <v>42234</v>
      </c>
      <c r="G25">
        <v>16054</v>
      </c>
      <c r="H25">
        <v>37616</v>
      </c>
    </row>
    <row r="26" spans="1:8" x14ac:dyDescent="0.3">
      <c r="A26">
        <v>25954</v>
      </c>
      <c r="B26">
        <v>850</v>
      </c>
      <c r="C26">
        <v>2</v>
      </c>
      <c r="D26" t="s">
        <v>8</v>
      </c>
      <c r="E26" s="1">
        <v>41757</v>
      </c>
      <c r="F26" s="1">
        <v>41758</v>
      </c>
      <c r="G26">
        <v>11323</v>
      </c>
      <c r="H26">
        <v>37024</v>
      </c>
    </row>
    <row r="27" spans="1:8" x14ac:dyDescent="0.3">
      <c r="A27">
        <v>13344</v>
      </c>
      <c r="B27">
        <v>103</v>
      </c>
      <c r="C27">
        <v>2</v>
      </c>
      <c r="D27" t="s">
        <v>8</v>
      </c>
      <c r="E27" s="1">
        <v>41522</v>
      </c>
      <c r="F27" s="1">
        <v>41523</v>
      </c>
      <c r="G27">
        <v>14795</v>
      </c>
      <c r="H27">
        <v>36668.400000000001</v>
      </c>
    </row>
    <row r="28" spans="1:8" x14ac:dyDescent="0.3">
      <c r="A28">
        <v>18583</v>
      </c>
      <c r="B28">
        <v>812</v>
      </c>
      <c r="C28">
        <v>2</v>
      </c>
      <c r="D28" t="s">
        <v>8</v>
      </c>
      <c r="E28" s="1">
        <v>41624</v>
      </c>
      <c r="F28" s="1">
        <v>41625</v>
      </c>
      <c r="G28">
        <v>17451</v>
      </c>
      <c r="H28">
        <v>36571.300000000003</v>
      </c>
    </row>
    <row r="29" spans="1:8" x14ac:dyDescent="0.3">
      <c r="A29">
        <v>42117</v>
      </c>
      <c r="B29">
        <v>1029</v>
      </c>
      <c r="C29">
        <v>2</v>
      </c>
      <c r="D29" t="s">
        <v>8</v>
      </c>
      <c r="E29" s="1">
        <v>42031</v>
      </c>
      <c r="F29" s="1">
        <v>42032</v>
      </c>
      <c r="G29">
        <v>10145</v>
      </c>
      <c r="H29">
        <v>35866</v>
      </c>
    </row>
    <row r="30" spans="1:8" x14ac:dyDescent="0.3">
      <c r="A30">
        <v>27944</v>
      </c>
      <c r="B30">
        <v>495</v>
      </c>
      <c r="C30">
        <v>2</v>
      </c>
      <c r="D30" t="s">
        <v>8</v>
      </c>
      <c r="E30" s="1">
        <v>41789</v>
      </c>
      <c r="F30" s="1">
        <v>41792</v>
      </c>
      <c r="G30">
        <v>13981</v>
      </c>
      <c r="H30">
        <v>35772</v>
      </c>
    </row>
    <row r="31" spans="1:8" x14ac:dyDescent="0.3">
      <c r="A31">
        <v>33741</v>
      </c>
      <c r="B31">
        <v>1006</v>
      </c>
      <c r="C31">
        <v>2</v>
      </c>
      <c r="D31" t="s">
        <v>8</v>
      </c>
      <c r="E31" s="1">
        <v>41885</v>
      </c>
      <c r="F31" s="1">
        <v>41886</v>
      </c>
      <c r="G31">
        <v>18413</v>
      </c>
      <c r="H31">
        <v>35418</v>
      </c>
    </row>
    <row r="32" spans="1:8" x14ac:dyDescent="0.3">
      <c r="A32">
        <v>17142</v>
      </c>
      <c r="B32">
        <v>807</v>
      </c>
      <c r="C32">
        <v>2</v>
      </c>
      <c r="D32" t="s">
        <v>8</v>
      </c>
      <c r="E32" s="1">
        <v>41596</v>
      </c>
      <c r="F32" s="1">
        <v>41597</v>
      </c>
      <c r="G32">
        <v>14890</v>
      </c>
      <c r="H32">
        <v>35220</v>
      </c>
    </row>
    <row r="33" spans="1:8" x14ac:dyDescent="0.3">
      <c r="A33">
        <v>61638</v>
      </c>
      <c r="B33">
        <v>574</v>
      </c>
      <c r="C33">
        <v>2</v>
      </c>
      <c r="D33" t="s">
        <v>8</v>
      </c>
      <c r="E33" s="1">
        <v>42332</v>
      </c>
      <c r="F33" s="1">
        <v>42333</v>
      </c>
      <c r="G33">
        <v>14420</v>
      </c>
      <c r="H33">
        <v>35218</v>
      </c>
    </row>
    <row r="34" spans="1:8" x14ac:dyDescent="0.3">
      <c r="A34">
        <v>33000</v>
      </c>
      <c r="B34">
        <v>882</v>
      </c>
      <c r="C34">
        <v>2</v>
      </c>
      <c r="D34">
        <v>33040</v>
      </c>
      <c r="E34" s="1">
        <v>41871</v>
      </c>
      <c r="F34" s="1">
        <v>41872</v>
      </c>
      <c r="G34">
        <v>11842</v>
      </c>
      <c r="H34">
        <v>35000.800000000003</v>
      </c>
    </row>
    <row r="35" spans="1:8" x14ac:dyDescent="0.3">
      <c r="A35">
        <v>14855</v>
      </c>
      <c r="B35">
        <v>1012</v>
      </c>
      <c r="C35">
        <v>2</v>
      </c>
      <c r="D35" t="s">
        <v>8</v>
      </c>
      <c r="E35" s="1">
        <v>41550</v>
      </c>
      <c r="F35" s="1">
        <v>41551</v>
      </c>
      <c r="G35">
        <v>19552</v>
      </c>
      <c r="H35">
        <v>34452</v>
      </c>
    </row>
    <row r="36" spans="1:8" x14ac:dyDescent="0.3">
      <c r="A36">
        <v>46768</v>
      </c>
      <c r="B36">
        <v>532</v>
      </c>
      <c r="C36">
        <v>2</v>
      </c>
      <c r="D36" t="s">
        <v>8</v>
      </c>
      <c r="E36" s="1">
        <v>42104</v>
      </c>
      <c r="F36" s="1">
        <v>42107</v>
      </c>
      <c r="G36">
        <v>11349</v>
      </c>
      <c r="H36">
        <v>34422</v>
      </c>
    </row>
    <row r="37" spans="1:8" x14ac:dyDescent="0.3">
      <c r="A37">
        <v>18367</v>
      </c>
      <c r="B37">
        <v>954</v>
      </c>
      <c r="C37">
        <v>2</v>
      </c>
      <c r="D37" t="s">
        <v>8</v>
      </c>
      <c r="E37" s="1">
        <v>41617</v>
      </c>
      <c r="F37" s="1">
        <v>41618</v>
      </c>
      <c r="G37">
        <v>11221</v>
      </c>
      <c r="H37">
        <v>33476</v>
      </c>
    </row>
    <row r="38" spans="1:8" x14ac:dyDescent="0.3">
      <c r="A38">
        <v>42193</v>
      </c>
      <c r="B38">
        <v>138</v>
      </c>
      <c r="C38">
        <v>2</v>
      </c>
      <c r="D38" t="s">
        <v>8</v>
      </c>
      <c r="E38" s="1">
        <v>42031</v>
      </c>
      <c r="F38" s="1">
        <v>42032</v>
      </c>
      <c r="G38">
        <v>19239</v>
      </c>
      <c r="H38">
        <v>32443</v>
      </c>
    </row>
    <row r="39" spans="1:8" x14ac:dyDescent="0.3">
      <c r="A39">
        <v>23717</v>
      </c>
      <c r="B39">
        <v>905</v>
      </c>
      <c r="C39">
        <v>2</v>
      </c>
      <c r="D39" t="s">
        <v>8</v>
      </c>
      <c r="E39" s="1">
        <v>41717</v>
      </c>
      <c r="F39" s="1">
        <v>41718</v>
      </c>
      <c r="G39">
        <v>10129</v>
      </c>
      <c r="H39">
        <v>32012</v>
      </c>
    </row>
    <row r="40" spans="1:8" x14ac:dyDescent="0.3">
      <c r="A40">
        <v>31443</v>
      </c>
      <c r="B40">
        <v>882</v>
      </c>
      <c r="C40">
        <v>2</v>
      </c>
      <c r="D40" t="s">
        <v>8</v>
      </c>
      <c r="E40" s="1">
        <v>41844</v>
      </c>
      <c r="F40" s="1">
        <v>41845</v>
      </c>
      <c r="G40">
        <v>13704</v>
      </c>
      <c r="H40">
        <v>31802</v>
      </c>
    </row>
    <row r="41" spans="1:8" x14ac:dyDescent="0.3">
      <c r="A41">
        <v>31280</v>
      </c>
      <c r="B41">
        <v>134</v>
      </c>
      <c r="C41">
        <v>2</v>
      </c>
      <c r="D41" t="s">
        <v>8</v>
      </c>
      <c r="E41" s="1">
        <v>41842</v>
      </c>
      <c r="F41" s="1">
        <v>41843</v>
      </c>
      <c r="G41">
        <v>16868</v>
      </c>
      <c r="H41">
        <v>31596</v>
      </c>
    </row>
    <row r="42" spans="1:8" x14ac:dyDescent="0.3">
      <c r="A42">
        <v>14696</v>
      </c>
      <c r="B42">
        <v>877</v>
      </c>
      <c r="C42">
        <v>2</v>
      </c>
      <c r="D42" t="s">
        <v>8</v>
      </c>
      <c r="E42" s="1">
        <v>41547</v>
      </c>
      <c r="F42" s="1">
        <v>41548</v>
      </c>
      <c r="G42">
        <v>16712</v>
      </c>
      <c r="H42">
        <v>30996</v>
      </c>
    </row>
    <row r="43" spans="1:8" x14ac:dyDescent="0.3">
      <c r="A43">
        <v>61447</v>
      </c>
      <c r="B43">
        <v>7</v>
      </c>
      <c r="C43">
        <v>2</v>
      </c>
      <c r="D43" t="s">
        <v>8</v>
      </c>
      <c r="E43" s="1">
        <v>42328</v>
      </c>
      <c r="F43" s="1">
        <v>42331</v>
      </c>
      <c r="G43">
        <v>10662</v>
      </c>
      <c r="H43">
        <v>30644</v>
      </c>
    </row>
    <row r="44" spans="1:8" x14ac:dyDescent="0.3">
      <c r="A44">
        <v>66088</v>
      </c>
      <c r="B44">
        <v>991</v>
      </c>
      <c r="C44">
        <v>2</v>
      </c>
      <c r="D44" t="s">
        <v>8</v>
      </c>
      <c r="E44" s="1">
        <v>42403</v>
      </c>
      <c r="F44" s="1">
        <v>42404</v>
      </c>
      <c r="G44">
        <v>17241</v>
      </c>
      <c r="H44">
        <v>30435</v>
      </c>
    </row>
    <row r="45" spans="1:8" x14ac:dyDescent="0.3">
      <c r="A45">
        <v>20110</v>
      </c>
      <c r="B45">
        <v>198</v>
      </c>
      <c r="C45">
        <v>2</v>
      </c>
      <c r="D45" t="s">
        <v>8</v>
      </c>
      <c r="E45" s="1">
        <v>41652</v>
      </c>
      <c r="F45" s="1">
        <v>41653</v>
      </c>
      <c r="G45">
        <v>14393</v>
      </c>
      <c r="H45">
        <v>30140</v>
      </c>
    </row>
    <row r="46" spans="1:8" x14ac:dyDescent="0.3">
      <c r="A46">
        <v>70008</v>
      </c>
      <c r="B46">
        <v>39</v>
      </c>
      <c r="C46">
        <v>2</v>
      </c>
      <c r="D46" t="s">
        <v>8</v>
      </c>
      <c r="E46" s="1">
        <v>42468</v>
      </c>
      <c r="F46" s="1">
        <v>42471</v>
      </c>
      <c r="G46">
        <v>11103</v>
      </c>
      <c r="H46">
        <v>29654</v>
      </c>
    </row>
    <row r="47" spans="1:8" x14ac:dyDescent="0.3">
      <c r="A47">
        <v>8412</v>
      </c>
      <c r="B47">
        <v>427</v>
      </c>
      <c r="C47">
        <v>2</v>
      </c>
      <c r="D47" t="s">
        <v>8</v>
      </c>
      <c r="E47" s="1">
        <v>41432</v>
      </c>
      <c r="F47" s="1">
        <v>41435</v>
      </c>
      <c r="G47">
        <v>15610</v>
      </c>
      <c r="H47">
        <v>29618</v>
      </c>
    </row>
    <row r="48" spans="1:8" x14ac:dyDescent="0.3">
      <c r="A48">
        <v>49108</v>
      </c>
      <c r="B48">
        <v>132</v>
      </c>
      <c r="C48">
        <v>2</v>
      </c>
      <c r="D48" t="s">
        <v>8</v>
      </c>
      <c r="E48" s="1">
        <v>42139</v>
      </c>
      <c r="F48" s="1">
        <v>42142</v>
      </c>
      <c r="G48">
        <v>14286</v>
      </c>
      <c r="H48">
        <v>29562</v>
      </c>
    </row>
    <row r="49" spans="1:8" x14ac:dyDescent="0.3">
      <c r="A49">
        <v>64997</v>
      </c>
      <c r="B49">
        <v>826</v>
      </c>
      <c r="C49">
        <v>2</v>
      </c>
      <c r="D49" t="s">
        <v>8</v>
      </c>
      <c r="E49" s="1">
        <v>42384</v>
      </c>
      <c r="F49" s="1">
        <v>42387</v>
      </c>
      <c r="G49">
        <v>15417</v>
      </c>
      <c r="H49">
        <v>29446</v>
      </c>
    </row>
    <row r="50" spans="1:8" x14ac:dyDescent="0.3">
      <c r="A50">
        <v>45099</v>
      </c>
      <c r="B50">
        <v>97</v>
      </c>
      <c r="C50">
        <v>2</v>
      </c>
      <c r="D50" t="s">
        <v>8</v>
      </c>
      <c r="E50" s="1">
        <v>42079</v>
      </c>
      <c r="F50" s="1">
        <v>42080</v>
      </c>
      <c r="G50">
        <v>13375</v>
      </c>
      <c r="H50">
        <v>29142</v>
      </c>
    </row>
    <row r="51" spans="1:8" x14ac:dyDescent="0.3">
      <c r="A51">
        <v>52150</v>
      </c>
      <c r="B51">
        <v>862</v>
      </c>
      <c r="C51">
        <v>2</v>
      </c>
      <c r="D51" t="s">
        <v>8</v>
      </c>
      <c r="E51" s="1">
        <v>42186</v>
      </c>
      <c r="F51" s="1">
        <v>42187</v>
      </c>
      <c r="G51">
        <v>15493</v>
      </c>
      <c r="H51">
        <v>29085</v>
      </c>
    </row>
    <row r="52" spans="1:8" x14ac:dyDescent="0.3">
      <c r="A52">
        <v>36977</v>
      </c>
      <c r="B52">
        <v>983</v>
      </c>
      <c r="C52">
        <v>2</v>
      </c>
      <c r="D52" t="s">
        <v>8</v>
      </c>
      <c r="E52" s="1">
        <v>41942</v>
      </c>
      <c r="F52" s="1">
        <v>41943</v>
      </c>
      <c r="G52">
        <v>12207</v>
      </c>
      <c r="H52">
        <v>29042</v>
      </c>
    </row>
    <row r="53" spans="1:8" x14ac:dyDescent="0.3">
      <c r="A53">
        <v>29008</v>
      </c>
      <c r="B53">
        <v>129</v>
      </c>
      <c r="C53">
        <v>2</v>
      </c>
      <c r="D53" t="s">
        <v>8</v>
      </c>
      <c r="E53" s="1">
        <v>41806</v>
      </c>
      <c r="F53" s="1">
        <v>41807</v>
      </c>
      <c r="G53">
        <v>13140</v>
      </c>
      <c r="H53">
        <v>28900</v>
      </c>
    </row>
    <row r="54" spans="1:8" x14ac:dyDescent="0.3">
      <c r="A54">
        <v>29886</v>
      </c>
      <c r="B54">
        <v>900</v>
      </c>
      <c r="C54">
        <v>2</v>
      </c>
      <c r="D54" t="s">
        <v>8</v>
      </c>
      <c r="E54" s="1">
        <v>41820</v>
      </c>
      <c r="F54" s="1">
        <v>41821</v>
      </c>
      <c r="G54">
        <v>14583</v>
      </c>
      <c r="H54">
        <v>28812</v>
      </c>
    </row>
    <row r="55" spans="1:8" x14ac:dyDescent="0.3">
      <c r="A55">
        <v>52851</v>
      </c>
      <c r="B55">
        <v>532</v>
      </c>
      <c r="C55">
        <v>2</v>
      </c>
      <c r="D55" t="s">
        <v>8</v>
      </c>
      <c r="E55" s="1">
        <v>42195</v>
      </c>
      <c r="F55" s="1">
        <v>42198</v>
      </c>
      <c r="G55">
        <v>10805</v>
      </c>
      <c r="H55">
        <v>28130</v>
      </c>
    </row>
    <row r="56" spans="1:8" x14ac:dyDescent="0.3">
      <c r="A56">
        <v>61015</v>
      </c>
      <c r="B56">
        <v>478</v>
      </c>
      <c r="C56">
        <v>2</v>
      </c>
      <c r="D56" t="s">
        <v>8</v>
      </c>
      <c r="E56" s="1">
        <v>42321</v>
      </c>
      <c r="F56" s="1">
        <v>42324</v>
      </c>
      <c r="G56">
        <v>18669</v>
      </c>
      <c r="H56">
        <v>28128</v>
      </c>
    </row>
    <row r="57" spans="1:8" x14ac:dyDescent="0.3">
      <c r="A57">
        <v>57933</v>
      </c>
      <c r="B57">
        <v>931</v>
      </c>
      <c r="C57">
        <v>2</v>
      </c>
      <c r="D57" t="s">
        <v>8</v>
      </c>
      <c r="E57" s="1">
        <v>42273</v>
      </c>
      <c r="F57" s="1">
        <v>42275</v>
      </c>
      <c r="G57">
        <v>13800</v>
      </c>
      <c r="H57">
        <v>27910.400000000001</v>
      </c>
    </row>
    <row r="58" spans="1:8" x14ac:dyDescent="0.3">
      <c r="A58">
        <v>55404</v>
      </c>
      <c r="B58">
        <v>402</v>
      </c>
      <c r="C58">
        <v>2</v>
      </c>
      <c r="D58" t="s">
        <v>8</v>
      </c>
      <c r="E58" s="1">
        <v>42235</v>
      </c>
      <c r="F58" s="1">
        <v>42236</v>
      </c>
      <c r="G58">
        <v>12872</v>
      </c>
      <c r="H58">
        <v>27562.5</v>
      </c>
    </row>
    <row r="59" spans="1:8" x14ac:dyDescent="0.3">
      <c r="A59">
        <v>66065</v>
      </c>
      <c r="B59">
        <v>506</v>
      </c>
      <c r="C59">
        <v>2</v>
      </c>
      <c r="D59" t="s">
        <v>8</v>
      </c>
      <c r="E59" s="1">
        <v>42403</v>
      </c>
      <c r="F59" s="1">
        <v>42404</v>
      </c>
      <c r="G59">
        <v>14887</v>
      </c>
      <c r="H59">
        <v>27556.799999999999</v>
      </c>
    </row>
    <row r="60" spans="1:8" x14ac:dyDescent="0.3">
      <c r="A60">
        <v>36306</v>
      </c>
      <c r="B60">
        <v>191</v>
      </c>
      <c r="C60">
        <v>2</v>
      </c>
      <c r="D60" t="s">
        <v>8</v>
      </c>
      <c r="E60" s="1">
        <v>41932</v>
      </c>
      <c r="F60" s="1">
        <v>41933</v>
      </c>
      <c r="G60">
        <v>19745</v>
      </c>
      <c r="H60">
        <v>27414.400000000001</v>
      </c>
    </row>
    <row r="61" spans="1:8" x14ac:dyDescent="0.3">
      <c r="A61">
        <v>28815</v>
      </c>
      <c r="B61">
        <v>570</v>
      </c>
      <c r="C61">
        <v>2</v>
      </c>
      <c r="D61" t="s">
        <v>8</v>
      </c>
      <c r="E61" s="1">
        <v>41802</v>
      </c>
      <c r="F61" s="1">
        <v>41803</v>
      </c>
      <c r="G61">
        <v>14657</v>
      </c>
      <c r="H61">
        <v>27412</v>
      </c>
    </row>
    <row r="62" spans="1:8" x14ac:dyDescent="0.3">
      <c r="A62">
        <v>22740</v>
      </c>
      <c r="B62">
        <v>983</v>
      </c>
      <c r="C62">
        <v>2</v>
      </c>
      <c r="D62" t="s">
        <v>8</v>
      </c>
      <c r="E62" s="1">
        <v>41698</v>
      </c>
      <c r="F62" s="1">
        <v>41701</v>
      </c>
      <c r="G62">
        <v>19359</v>
      </c>
      <c r="H62">
        <v>27400</v>
      </c>
    </row>
    <row r="63" spans="1:8" x14ac:dyDescent="0.3">
      <c r="A63">
        <v>17178</v>
      </c>
      <c r="B63">
        <v>871</v>
      </c>
      <c r="C63">
        <v>2</v>
      </c>
      <c r="D63" t="s">
        <v>8</v>
      </c>
      <c r="E63" s="1">
        <v>41596</v>
      </c>
      <c r="F63" s="1">
        <v>41597</v>
      </c>
      <c r="G63">
        <v>13673</v>
      </c>
      <c r="H63">
        <v>27290</v>
      </c>
    </row>
    <row r="64" spans="1:8" x14ac:dyDescent="0.3">
      <c r="A64">
        <v>49654</v>
      </c>
      <c r="B64">
        <v>820</v>
      </c>
      <c r="C64">
        <v>2</v>
      </c>
      <c r="D64" t="s">
        <v>8</v>
      </c>
      <c r="E64" s="1">
        <v>42147</v>
      </c>
      <c r="F64" s="1">
        <v>42149</v>
      </c>
      <c r="G64">
        <v>14997</v>
      </c>
      <c r="H64">
        <v>27136</v>
      </c>
    </row>
    <row r="65" spans="1:8" x14ac:dyDescent="0.3">
      <c r="A65">
        <v>55259</v>
      </c>
      <c r="B65">
        <v>973</v>
      </c>
      <c r="C65">
        <v>2</v>
      </c>
      <c r="D65" t="s">
        <v>8</v>
      </c>
      <c r="E65" s="1">
        <v>42231</v>
      </c>
      <c r="F65" s="1">
        <v>42233</v>
      </c>
      <c r="G65">
        <v>18401</v>
      </c>
      <c r="H65">
        <v>27128</v>
      </c>
    </row>
    <row r="66" spans="1:8" x14ac:dyDescent="0.3">
      <c r="A66">
        <v>58523</v>
      </c>
      <c r="B66">
        <v>1026</v>
      </c>
      <c r="C66">
        <v>2</v>
      </c>
      <c r="D66" t="s">
        <v>8</v>
      </c>
      <c r="E66" s="1">
        <v>42283</v>
      </c>
      <c r="F66" s="1">
        <v>42284</v>
      </c>
      <c r="G66">
        <v>18606</v>
      </c>
      <c r="H66">
        <v>26868</v>
      </c>
    </row>
    <row r="67" spans="1:8" x14ac:dyDescent="0.3">
      <c r="A67">
        <v>55907</v>
      </c>
      <c r="B67">
        <v>849</v>
      </c>
      <c r="C67">
        <v>2</v>
      </c>
      <c r="D67" t="s">
        <v>8</v>
      </c>
      <c r="E67" s="1">
        <v>42243</v>
      </c>
      <c r="F67" s="1">
        <v>42244</v>
      </c>
      <c r="G67">
        <v>11908</v>
      </c>
      <c r="H67">
        <v>26812</v>
      </c>
    </row>
    <row r="68" spans="1:8" x14ac:dyDescent="0.3">
      <c r="A68">
        <v>56392</v>
      </c>
      <c r="B68">
        <v>930</v>
      </c>
      <c r="C68">
        <v>2</v>
      </c>
      <c r="D68" t="s">
        <v>8</v>
      </c>
      <c r="E68" s="1">
        <v>42251</v>
      </c>
      <c r="F68" s="1">
        <v>42254</v>
      </c>
      <c r="G68">
        <v>14064</v>
      </c>
      <c r="H68">
        <v>26738</v>
      </c>
    </row>
    <row r="69" spans="1:8" x14ac:dyDescent="0.3">
      <c r="A69">
        <v>72993</v>
      </c>
      <c r="B69">
        <v>192</v>
      </c>
      <c r="C69">
        <v>2</v>
      </c>
      <c r="D69" t="s">
        <v>8</v>
      </c>
      <c r="E69" s="1">
        <v>42513</v>
      </c>
      <c r="F69" s="1">
        <v>42514</v>
      </c>
      <c r="G69">
        <v>13286</v>
      </c>
      <c r="H69">
        <v>26734</v>
      </c>
    </row>
    <row r="70" spans="1:8" x14ac:dyDescent="0.3">
      <c r="A70">
        <v>58765</v>
      </c>
      <c r="B70">
        <v>85</v>
      </c>
      <c r="C70">
        <v>2</v>
      </c>
      <c r="D70" t="s">
        <v>8</v>
      </c>
      <c r="E70" s="1">
        <v>42286</v>
      </c>
      <c r="F70" s="1">
        <v>42289</v>
      </c>
      <c r="G70">
        <v>18780</v>
      </c>
      <c r="H70">
        <v>26702</v>
      </c>
    </row>
    <row r="71" spans="1:8" x14ac:dyDescent="0.3">
      <c r="A71">
        <v>9104</v>
      </c>
      <c r="B71">
        <v>865</v>
      </c>
      <c r="C71">
        <v>2</v>
      </c>
      <c r="D71" t="s">
        <v>8</v>
      </c>
      <c r="E71" s="1">
        <v>41445</v>
      </c>
      <c r="F71" s="1">
        <v>41446</v>
      </c>
      <c r="G71">
        <v>13883</v>
      </c>
      <c r="H71">
        <v>26664</v>
      </c>
    </row>
    <row r="72" spans="1:8" x14ac:dyDescent="0.3">
      <c r="A72">
        <v>33575</v>
      </c>
      <c r="B72">
        <v>908</v>
      </c>
      <c r="C72">
        <v>2</v>
      </c>
      <c r="D72" t="s">
        <v>8</v>
      </c>
      <c r="E72" s="1">
        <v>41883</v>
      </c>
      <c r="F72" s="1">
        <v>41884</v>
      </c>
      <c r="G72">
        <v>15191</v>
      </c>
      <c r="H72">
        <v>26538</v>
      </c>
    </row>
    <row r="73" spans="1:8" x14ac:dyDescent="0.3">
      <c r="A73">
        <v>30384</v>
      </c>
      <c r="B73">
        <v>993</v>
      </c>
      <c r="C73">
        <v>2</v>
      </c>
      <c r="D73" t="s">
        <v>8</v>
      </c>
      <c r="E73" s="1">
        <v>41828</v>
      </c>
      <c r="F73" s="1">
        <v>41829</v>
      </c>
      <c r="G73">
        <v>14390</v>
      </c>
      <c r="H73">
        <v>26296</v>
      </c>
    </row>
    <row r="74" spans="1:8" x14ac:dyDescent="0.3">
      <c r="A74">
        <v>47083</v>
      </c>
      <c r="B74">
        <v>550</v>
      </c>
      <c r="C74">
        <v>2</v>
      </c>
      <c r="D74" t="s">
        <v>8</v>
      </c>
      <c r="E74" s="1">
        <v>42109</v>
      </c>
      <c r="F74" s="1">
        <v>42110</v>
      </c>
      <c r="G74">
        <v>19253</v>
      </c>
      <c r="H74">
        <v>26180</v>
      </c>
    </row>
    <row r="75" spans="1:8" x14ac:dyDescent="0.3">
      <c r="A75">
        <v>43287</v>
      </c>
      <c r="B75">
        <v>442</v>
      </c>
      <c r="C75">
        <v>2</v>
      </c>
      <c r="D75">
        <v>43293</v>
      </c>
      <c r="E75" s="1">
        <v>42049</v>
      </c>
      <c r="F75" s="1">
        <v>42051</v>
      </c>
      <c r="G75">
        <v>18205</v>
      </c>
      <c r="H75">
        <v>26140</v>
      </c>
    </row>
    <row r="76" spans="1:8" x14ac:dyDescent="0.3">
      <c r="A76">
        <v>57736</v>
      </c>
      <c r="B76">
        <v>86</v>
      </c>
      <c r="C76">
        <v>2</v>
      </c>
      <c r="D76">
        <v>57781</v>
      </c>
      <c r="E76" s="1">
        <v>42270</v>
      </c>
      <c r="F76" s="1">
        <v>42271</v>
      </c>
      <c r="G76">
        <v>17392</v>
      </c>
      <c r="H76">
        <v>26048</v>
      </c>
    </row>
    <row r="77" spans="1:8" x14ac:dyDescent="0.3">
      <c r="A77">
        <v>24921</v>
      </c>
      <c r="B77">
        <v>822</v>
      </c>
      <c r="C77">
        <v>2</v>
      </c>
      <c r="D77">
        <v>25003</v>
      </c>
      <c r="E77" s="1">
        <v>41740</v>
      </c>
      <c r="F77" s="1">
        <v>41743</v>
      </c>
      <c r="G77">
        <v>18432</v>
      </c>
      <c r="H77">
        <v>26032</v>
      </c>
    </row>
    <row r="78" spans="1:8" x14ac:dyDescent="0.3">
      <c r="A78">
        <v>13532</v>
      </c>
      <c r="B78">
        <v>421</v>
      </c>
      <c r="C78">
        <v>2</v>
      </c>
      <c r="D78" t="s">
        <v>8</v>
      </c>
      <c r="E78" s="1">
        <v>41527</v>
      </c>
      <c r="F78" s="1">
        <v>41528</v>
      </c>
      <c r="G78">
        <v>11442</v>
      </c>
      <c r="H78">
        <v>25640</v>
      </c>
    </row>
    <row r="79" spans="1:8" x14ac:dyDescent="0.3">
      <c r="A79">
        <v>47250</v>
      </c>
      <c r="B79">
        <v>439</v>
      </c>
      <c r="C79">
        <v>2</v>
      </c>
      <c r="D79" t="s">
        <v>8</v>
      </c>
      <c r="E79" s="1">
        <v>42110</v>
      </c>
      <c r="F79" s="1">
        <v>42111</v>
      </c>
      <c r="G79">
        <v>12584</v>
      </c>
      <c r="H79">
        <v>25608</v>
      </c>
    </row>
    <row r="80" spans="1:8" x14ac:dyDescent="0.3">
      <c r="A80">
        <v>35057</v>
      </c>
      <c r="B80">
        <v>813</v>
      </c>
      <c r="C80">
        <v>2</v>
      </c>
      <c r="D80" t="s">
        <v>8</v>
      </c>
      <c r="E80" s="1">
        <v>41911</v>
      </c>
      <c r="F80" s="1">
        <v>41912</v>
      </c>
      <c r="G80">
        <v>17059</v>
      </c>
      <c r="H80">
        <v>25524</v>
      </c>
    </row>
    <row r="81" spans="1:8" x14ac:dyDescent="0.3">
      <c r="A81">
        <v>71995</v>
      </c>
      <c r="B81">
        <v>176</v>
      </c>
      <c r="C81">
        <v>2</v>
      </c>
      <c r="D81" t="s">
        <v>8</v>
      </c>
      <c r="E81" s="1">
        <v>42496</v>
      </c>
      <c r="F81" s="1">
        <v>42499</v>
      </c>
      <c r="G81">
        <v>15943</v>
      </c>
      <c r="H81">
        <v>25480</v>
      </c>
    </row>
    <row r="82" spans="1:8" x14ac:dyDescent="0.3">
      <c r="A82">
        <v>16263</v>
      </c>
      <c r="B82">
        <v>473</v>
      </c>
      <c r="C82">
        <v>2</v>
      </c>
      <c r="D82" t="s">
        <v>8</v>
      </c>
      <c r="E82" s="1">
        <v>41577</v>
      </c>
      <c r="F82" s="1">
        <v>41578</v>
      </c>
      <c r="G82">
        <v>10899</v>
      </c>
      <c r="H82">
        <v>25471.8</v>
      </c>
    </row>
    <row r="83" spans="1:8" x14ac:dyDescent="0.3">
      <c r="A83">
        <v>45142</v>
      </c>
      <c r="B83">
        <v>60</v>
      </c>
      <c r="C83">
        <v>2</v>
      </c>
      <c r="D83" t="s">
        <v>8</v>
      </c>
      <c r="E83" s="1">
        <v>42079</v>
      </c>
      <c r="F83" s="1">
        <v>42080</v>
      </c>
      <c r="G83">
        <v>17433</v>
      </c>
      <c r="H83">
        <v>25402</v>
      </c>
    </row>
    <row r="84" spans="1:8" x14ac:dyDescent="0.3">
      <c r="A84">
        <v>43610</v>
      </c>
      <c r="B84">
        <v>949</v>
      </c>
      <c r="C84">
        <v>2</v>
      </c>
      <c r="D84" t="s">
        <v>8</v>
      </c>
      <c r="E84" s="1">
        <v>42055</v>
      </c>
      <c r="F84" s="1">
        <v>42058</v>
      </c>
      <c r="G84">
        <v>12988</v>
      </c>
      <c r="H84">
        <v>25352</v>
      </c>
    </row>
    <row r="85" spans="1:8" x14ac:dyDescent="0.3">
      <c r="A85">
        <v>34830</v>
      </c>
      <c r="B85">
        <v>939</v>
      </c>
      <c r="C85">
        <v>2</v>
      </c>
      <c r="D85" t="s">
        <v>8</v>
      </c>
      <c r="E85" s="1">
        <v>41907</v>
      </c>
      <c r="F85" s="1">
        <v>41908</v>
      </c>
      <c r="G85">
        <v>10743</v>
      </c>
      <c r="H85">
        <v>25272</v>
      </c>
    </row>
    <row r="86" spans="1:8" x14ac:dyDescent="0.3">
      <c r="A86">
        <v>53579</v>
      </c>
      <c r="B86">
        <v>832</v>
      </c>
      <c r="C86">
        <v>2</v>
      </c>
      <c r="D86">
        <v>53590</v>
      </c>
      <c r="E86" s="1">
        <v>42206</v>
      </c>
      <c r="F86" s="1">
        <v>42207</v>
      </c>
      <c r="G86">
        <v>13280</v>
      </c>
      <c r="H86">
        <v>25200</v>
      </c>
    </row>
    <row r="87" spans="1:8" x14ac:dyDescent="0.3">
      <c r="A87">
        <v>44803</v>
      </c>
      <c r="B87">
        <v>459</v>
      </c>
      <c r="C87">
        <v>2</v>
      </c>
      <c r="D87" t="s">
        <v>8</v>
      </c>
      <c r="E87" s="1">
        <v>42074</v>
      </c>
      <c r="F87" s="1">
        <v>42075</v>
      </c>
      <c r="G87">
        <v>13116</v>
      </c>
      <c r="H87">
        <v>25074.799999999999</v>
      </c>
    </row>
    <row r="88" spans="1:8" x14ac:dyDescent="0.3">
      <c r="A88">
        <v>29298</v>
      </c>
      <c r="B88">
        <v>53</v>
      </c>
      <c r="C88">
        <v>2</v>
      </c>
      <c r="D88" t="s">
        <v>8</v>
      </c>
      <c r="E88" s="1">
        <v>41810</v>
      </c>
      <c r="F88" s="1">
        <v>41813</v>
      </c>
      <c r="G88">
        <v>17360</v>
      </c>
      <c r="H88">
        <v>25026.3</v>
      </c>
    </row>
    <row r="89" spans="1:8" x14ac:dyDescent="0.3">
      <c r="A89">
        <v>59168</v>
      </c>
      <c r="B89">
        <v>859</v>
      </c>
      <c r="C89">
        <v>2</v>
      </c>
      <c r="D89" t="s">
        <v>8</v>
      </c>
      <c r="E89" s="1">
        <v>42293</v>
      </c>
      <c r="F89" s="1">
        <v>42296</v>
      </c>
      <c r="G89">
        <v>14709</v>
      </c>
      <c r="H89">
        <v>24876</v>
      </c>
    </row>
    <row r="90" spans="1:8" x14ac:dyDescent="0.3">
      <c r="A90">
        <v>59080</v>
      </c>
      <c r="B90">
        <v>25</v>
      </c>
      <c r="C90">
        <v>2</v>
      </c>
      <c r="D90" t="s">
        <v>8</v>
      </c>
      <c r="E90" s="1">
        <v>42292</v>
      </c>
      <c r="F90" s="1">
        <v>42293</v>
      </c>
      <c r="G90">
        <v>16870</v>
      </c>
      <c r="H90">
        <v>24816</v>
      </c>
    </row>
    <row r="91" spans="1:8" x14ac:dyDescent="0.3">
      <c r="A91">
        <v>60073</v>
      </c>
      <c r="B91">
        <v>109</v>
      </c>
      <c r="C91">
        <v>2</v>
      </c>
      <c r="D91" t="s">
        <v>8</v>
      </c>
      <c r="E91" s="1">
        <v>42307</v>
      </c>
      <c r="F91" s="1">
        <v>42310</v>
      </c>
      <c r="G91">
        <v>18004</v>
      </c>
      <c r="H91">
        <v>24688</v>
      </c>
    </row>
    <row r="92" spans="1:8" x14ac:dyDescent="0.3">
      <c r="A92">
        <v>15151</v>
      </c>
      <c r="B92">
        <v>832</v>
      </c>
      <c r="C92">
        <v>2</v>
      </c>
      <c r="D92" t="s">
        <v>8</v>
      </c>
      <c r="E92" s="1">
        <v>41557</v>
      </c>
      <c r="F92" s="1">
        <v>41558</v>
      </c>
      <c r="G92">
        <v>17600</v>
      </c>
      <c r="H92">
        <v>24666</v>
      </c>
    </row>
    <row r="93" spans="1:8" x14ac:dyDescent="0.3">
      <c r="A93">
        <v>23522</v>
      </c>
      <c r="B93">
        <v>34</v>
      </c>
      <c r="C93">
        <v>2</v>
      </c>
      <c r="D93" t="s">
        <v>8</v>
      </c>
      <c r="E93" s="1">
        <v>41712</v>
      </c>
      <c r="F93" s="1">
        <v>41715</v>
      </c>
      <c r="G93">
        <v>16097</v>
      </c>
      <c r="H93">
        <v>24557.4</v>
      </c>
    </row>
    <row r="94" spans="1:8" x14ac:dyDescent="0.3">
      <c r="A94">
        <v>50460</v>
      </c>
      <c r="B94">
        <v>820</v>
      </c>
      <c r="C94">
        <v>2</v>
      </c>
      <c r="D94" t="s">
        <v>8</v>
      </c>
      <c r="E94" s="1">
        <v>42159</v>
      </c>
      <c r="F94" s="1">
        <v>42160</v>
      </c>
      <c r="G94">
        <v>12040</v>
      </c>
      <c r="H94">
        <v>24545.8</v>
      </c>
    </row>
    <row r="95" spans="1:8" x14ac:dyDescent="0.3">
      <c r="A95">
        <v>25366</v>
      </c>
      <c r="B95">
        <v>172</v>
      </c>
      <c r="C95">
        <v>2</v>
      </c>
      <c r="D95" t="s">
        <v>8</v>
      </c>
      <c r="E95" s="1">
        <v>41747</v>
      </c>
      <c r="F95" s="1">
        <v>41750</v>
      </c>
      <c r="G95">
        <v>11052</v>
      </c>
      <c r="H95">
        <v>24528</v>
      </c>
    </row>
    <row r="96" spans="1:8" x14ac:dyDescent="0.3">
      <c r="A96">
        <v>45325</v>
      </c>
      <c r="B96">
        <v>68</v>
      </c>
      <c r="C96">
        <v>2</v>
      </c>
      <c r="D96" t="s">
        <v>8</v>
      </c>
      <c r="E96" s="1">
        <v>42082</v>
      </c>
      <c r="F96" s="1">
        <v>42083</v>
      </c>
      <c r="G96">
        <v>12591</v>
      </c>
      <c r="H96">
        <v>24398</v>
      </c>
    </row>
    <row r="97" spans="1:8" x14ac:dyDescent="0.3">
      <c r="A97">
        <v>24897</v>
      </c>
      <c r="B97">
        <v>559</v>
      </c>
      <c r="C97">
        <v>2</v>
      </c>
      <c r="D97" t="s">
        <v>8</v>
      </c>
      <c r="E97" s="1">
        <v>41739</v>
      </c>
      <c r="F97" s="1">
        <v>41740</v>
      </c>
      <c r="G97">
        <v>16791</v>
      </c>
      <c r="H97">
        <v>24380</v>
      </c>
    </row>
    <row r="98" spans="1:8" x14ac:dyDescent="0.3">
      <c r="A98">
        <v>52693</v>
      </c>
      <c r="B98">
        <v>586</v>
      </c>
      <c r="C98">
        <v>2</v>
      </c>
      <c r="D98" t="s">
        <v>8</v>
      </c>
      <c r="E98" s="1">
        <v>42193</v>
      </c>
      <c r="F98" s="1">
        <v>42194</v>
      </c>
      <c r="G98">
        <v>13967</v>
      </c>
      <c r="H98">
        <v>24340</v>
      </c>
    </row>
    <row r="99" spans="1:8" x14ac:dyDescent="0.3">
      <c r="A99">
        <v>16578</v>
      </c>
      <c r="B99">
        <v>7</v>
      </c>
      <c r="C99">
        <v>2</v>
      </c>
      <c r="D99" t="s">
        <v>8</v>
      </c>
      <c r="E99" s="1">
        <v>41584</v>
      </c>
      <c r="F99" s="1">
        <v>41585</v>
      </c>
      <c r="G99">
        <v>19204</v>
      </c>
      <c r="H99">
        <v>24180</v>
      </c>
    </row>
    <row r="100" spans="1:8" x14ac:dyDescent="0.3">
      <c r="A100">
        <v>53384</v>
      </c>
      <c r="B100">
        <v>831</v>
      </c>
      <c r="C100">
        <v>2</v>
      </c>
      <c r="D100" t="s">
        <v>8</v>
      </c>
      <c r="E100" s="1">
        <v>42203</v>
      </c>
      <c r="F100" s="1">
        <v>42205</v>
      </c>
      <c r="G100">
        <v>18768</v>
      </c>
      <c r="H100">
        <v>24128.400000000001</v>
      </c>
    </row>
    <row r="101" spans="1:8" x14ac:dyDescent="0.3">
      <c r="A101">
        <v>30904</v>
      </c>
      <c r="B101">
        <v>404</v>
      </c>
      <c r="C101">
        <v>2</v>
      </c>
      <c r="D101" t="s">
        <v>8</v>
      </c>
      <c r="E101" s="1">
        <v>41836</v>
      </c>
      <c r="F101" s="1">
        <v>41837</v>
      </c>
      <c r="G101">
        <v>13052</v>
      </c>
      <c r="H101">
        <v>24128</v>
      </c>
    </row>
    <row r="102" spans="1:8" x14ac:dyDescent="0.3">
      <c r="A102">
        <v>20408</v>
      </c>
      <c r="B102">
        <v>428</v>
      </c>
      <c r="C102">
        <v>2</v>
      </c>
      <c r="D102" t="s">
        <v>8</v>
      </c>
      <c r="E102" s="1">
        <v>41657</v>
      </c>
      <c r="F102" s="1">
        <v>41659</v>
      </c>
      <c r="G102">
        <v>13565</v>
      </c>
      <c r="H102">
        <v>24108</v>
      </c>
    </row>
    <row r="103" spans="1:8" x14ac:dyDescent="0.3">
      <c r="A103">
        <v>33222</v>
      </c>
      <c r="B103">
        <v>178</v>
      </c>
      <c r="C103">
        <v>2</v>
      </c>
      <c r="D103" t="s">
        <v>8</v>
      </c>
      <c r="E103" s="1">
        <v>41876</v>
      </c>
      <c r="F103" s="1">
        <v>41877</v>
      </c>
      <c r="G103">
        <v>10536</v>
      </c>
      <c r="H103">
        <v>23999.599999999999</v>
      </c>
    </row>
    <row r="104" spans="1:8" x14ac:dyDescent="0.3">
      <c r="A104">
        <v>59968</v>
      </c>
      <c r="B104">
        <v>448</v>
      </c>
      <c r="C104">
        <v>2</v>
      </c>
      <c r="D104">
        <v>59978</v>
      </c>
      <c r="E104" s="1">
        <v>42305</v>
      </c>
      <c r="F104" s="1">
        <v>42306</v>
      </c>
      <c r="G104">
        <v>15218</v>
      </c>
      <c r="H104">
        <v>23945.599999999999</v>
      </c>
    </row>
    <row r="105" spans="1:8" x14ac:dyDescent="0.3">
      <c r="A105">
        <v>19855</v>
      </c>
      <c r="B105">
        <v>987</v>
      </c>
      <c r="C105">
        <v>2</v>
      </c>
      <c r="D105" t="s">
        <v>8</v>
      </c>
      <c r="E105" s="1">
        <v>41647</v>
      </c>
      <c r="F105" s="1">
        <v>41648</v>
      </c>
      <c r="G105">
        <v>13599</v>
      </c>
      <c r="H105">
        <v>23888</v>
      </c>
    </row>
    <row r="106" spans="1:8" x14ac:dyDescent="0.3">
      <c r="A106">
        <v>32345</v>
      </c>
      <c r="B106">
        <v>101</v>
      </c>
      <c r="C106">
        <v>2</v>
      </c>
      <c r="D106" t="s">
        <v>8</v>
      </c>
      <c r="E106" s="1">
        <v>41859</v>
      </c>
      <c r="F106" s="1">
        <v>41862</v>
      </c>
      <c r="G106">
        <v>19425</v>
      </c>
      <c r="H106">
        <v>23880</v>
      </c>
    </row>
    <row r="107" spans="1:8" x14ac:dyDescent="0.3">
      <c r="A107">
        <v>37871</v>
      </c>
      <c r="B107">
        <v>878</v>
      </c>
      <c r="C107">
        <v>2</v>
      </c>
      <c r="D107" t="s">
        <v>8</v>
      </c>
      <c r="E107" s="1">
        <v>41956</v>
      </c>
      <c r="F107" s="1">
        <v>41957</v>
      </c>
      <c r="G107">
        <v>18645</v>
      </c>
      <c r="H107">
        <v>23774</v>
      </c>
    </row>
    <row r="108" spans="1:8" x14ac:dyDescent="0.3">
      <c r="A108">
        <v>14175</v>
      </c>
      <c r="B108">
        <v>404</v>
      </c>
      <c r="C108">
        <v>2</v>
      </c>
      <c r="D108" t="s">
        <v>8</v>
      </c>
      <c r="E108" s="1">
        <v>41537</v>
      </c>
      <c r="F108" s="1">
        <v>41540</v>
      </c>
      <c r="G108">
        <v>16621</v>
      </c>
      <c r="H108">
        <v>23772</v>
      </c>
    </row>
    <row r="109" spans="1:8" x14ac:dyDescent="0.3">
      <c r="A109">
        <v>36459</v>
      </c>
      <c r="B109">
        <v>876</v>
      </c>
      <c r="C109">
        <v>2</v>
      </c>
      <c r="D109" t="s">
        <v>8</v>
      </c>
      <c r="E109" s="1">
        <v>41934</v>
      </c>
      <c r="F109" s="1">
        <v>41935</v>
      </c>
      <c r="G109">
        <v>15948</v>
      </c>
      <c r="H109">
        <v>23615.5</v>
      </c>
    </row>
    <row r="110" spans="1:8" x14ac:dyDescent="0.3">
      <c r="A110">
        <v>68229</v>
      </c>
      <c r="B110">
        <v>856</v>
      </c>
      <c r="C110">
        <v>2</v>
      </c>
      <c r="D110" t="s">
        <v>8</v>
      </c>
      <c r="E110" s="1">
        <v>42439</v>
      </c>
      <c r="F110" s="1">
        <v>42440</v>
      </c>
      <c r="G110">
        <v>17069</v>
      </c>
      <c r="H110">
        <v>23612</v>
      </c>
    </row>
    <row r="111" spans="1:8" x14ac:dyDescent="0.3">
      <c r="A111">
        <v>8036</v>
      </c>
      <c r="B111">
        <v>33</v>
      </c>
      <c r="C111">
        <v>2</v>
      </c>
      <c r="D111" t="s">
        <v>8</v>
      </c>
      <c r="E111" s="1">
        <v>41428</v>
      </c>
      <c r="F111" s="1">
        <v>41429</v>
      </c>
      <c r="G111">
        <v>12860</v>
      </c>
      <c r="H111">
        <v>23562</v>
      </c>
    </row>
    <row r="112" spans="1:8" x14ac:dyDescent="0.3">
      <c r="A112">
        <v>10992</v>
      </c>
      <c r="B112">
        <v>595</v>
      </c>
      <c r="C112">
        <v>2</v>
      </c>
      <c r="D112" t="s">
        <v>8</v>
      </c>
      <c r="E112" s="1">
        <v>41477</v>
      </c>
      <c r="F112" s="1">
        <v>41478</v>
      </c>
      <c r="G112">
        <v>18680</v>
      </c>
      <c r="H112">
        <v>23512</v>
      </c>
    </row>
    <row r="113" spans="1:8" x14ac:dyDescent="0.3">
      <c r="A113">
        <v>59814</v>
      </c>
      <c r="B113">
        <v>822</v>
      </c>
      <c r="C113">
        <v>2</v>
      </c>
      <c r="D113" t="s">
        <v>8</v>
      </c>
      <c r="E113" s="1">
        <v>42303</v>
      </c>
      <c r="F113" s="1">
        <v>42304</v>
      </c>
      <c r="G113">
        <v>13813</v>
      </c>
      <c r="H113">
        <v>23504</v>
      </c>
    </row>
    <row r="114" spans="1:8" x14ac:dyDescent="0.3">
      <c r="A114">
        <v>43480</v>
      </c>
      <c r="B114">
        <v>415</v>
      </c>
      <c r="C114">
        <v>2</v>
      </c>
      <c r="D114" t="s">
        <v>8</v>
      </c>
      <c r="E114" s="1">
        <v>42053</v>
      </c>
      <c r="F114" s="1">
        <v>42054</v>
      </c>
      <c r="G114">
        <v>11713</v>
      </c>
      <c r="H114">
        <v>23452</v>
      </c>
    </row>
    <row r="115" spans="1:8" x14ac:dyDescent="0.3">
      <c r="A115">
        <v>58776</v>
      </c>
      <c r="B115">
        <v>1041</v>
      </c>
      <c r="C115">
        <v>2</v>
      </c>
      <c r="D115" t="s">
        <v>8</v>
      </c>
      <c r="E115" s="1">
        <v>42286</v>
      </c>
      <c r="F115" s="1">
        <v>42289</v>
      </c>
      <c r="G115">
        <v>17729</v>
      </c>
      <c r="H115">
        <v>23396</v>
      </c>
    </row>
    <row r="116" spans="1:8" x14ac:dyDescent="0.3">
      <c r="A116">
        <v>50200</v>
      </c>
      <c r="B116">
        <v>49</v>
      </c>
      <c r="C116">
        <v>2</v>
      </c>
      <c r="D116" t="s">
        <v>8</v>
      </c>
      <c r="E116" s="1">
        <v>42156</v>
      </c>
      <c r="F116" s="1">
        <v>42157</v>
      </c>
      <c r="G116">
        <v>10911</v>
      </c>
      <c r="H116">
        <v>23300</v>
      </c>
    </row>
    <row r="117" spans="1:8" x14ac:dyDescent="0.3">
      <c r="A117">
        <v>60677</v>
      </c>
      <c r="B117">
        <v>455</v>
      </c>
      <c r="C117">
        <v>2</v>
      </c>
      <c r="D117" t="s">
        <v>8</v>
      </c>
      <c r="E117" s="1">
        <v>42317</v>
      </c>
      <c r="F117" s="1">
        <v>42318</v>
      </c>
      <c r="G117">
        <v>16406</v>
      </c>
      <c r="H117">
        <v>23260</v>
      </c>
    </row>
    <row r="118" spans="1:8" x14ac:dyDescent="0.3">
      <c r="A118">
        <v>43809</v>
      </c>
      <c r="B118">
        <v>852</v>
      </c>
      <c r="C118">
        <v>2</v>
      </c>
      <c r="D118" t="s">
        <v>8</v>
      </c>
      <c r="E118" s="1">
        <v>42059</v>
      </c>
      <c r="F118" s="1">
        <v>42060</v>
      </c>
      <c r="G118">
        <v>12634</v>
      </c>
      <c r="H118">
        <v>23224</v>
      </c>
    </row>
    <row r="119" spans="1:8" x14ac:dyDescent="0.3">
      <c r="A119">
        <v>23798</v>
      </c>
      <c r="B119">
        <v>420</v>
      </c>
      <c r="C119">
        <v>2</v>
      </c>
      <c r="D119" t="s">
        <v>8</v>
      </c>
      <c r="E119" s="1">
        <v>41718</v>
      </c>
      <c r="F119" s="1">
        <v>41719</v>
      </c>
      <c r="G119">
        <v>15015</v>
      </c>
      <c r="H119">
        <v>23192</v>
      </c>
    </row>
    <row r="120" spans="1:8" x14ac:dyDescent="0.3">
      <c r="A120">
        <v>15614</v>
      </c>
      <c r="B120">
        <v>463</v>
      </c>
      <c r="C120">
        <v>2</v>
      </c>
      <c r="D120" t="s">
        <v>8</v>
      </c>
      <c r="E120" s="1">
        <v>41566</v>
      </c>
      <c r="F120" s="1">
        <v>41568</v>
      </c>
      <c r="G120">
        <v>16195</v>
      </c>
      <c r="H120">
        <v>23188</v>
      </c>
    </row>
    <row r="121" spans="1:8" x14ac:dyDescent="0.3">
      <c r="A121">
        <v>45040</v>
      </c>
      <c r="B121">
        <v>596</v>
      </c>
      <c r="C121">
        <v>2</v>
      </c>
      <c r="D121" t="s">
        <v>8</v>
      </c>
      <c r="E121" s="1">
        <v>42077</v>
      </c>
      <c r="F121" s="1">
        <v>42079</v>
      </c>
      <c r="G121">
        <v>15995</v>
      </c>
      <c r="H121">
        <v>23186</v>
      </c>
    </row>
    <row r="122" spans="1:8" x14ac:dyDescent="0.3">
      <c r="A122">
        <v>20784</v>
      </c>
      <c r="B122">
        <v>9</v>
      </c>
      <c r="C122">
        <v>2</v>
      </c>
      <c r="D122" t="s">
        <v>8</v>
      </c>
      <c r="E122" s="1">
        <v>41663</v>
      </c>
      <c r="F122" s="1">
        <v>41666</v>
      </c>
      <c r="G122">
        <v>13697</v>
      </c>
      <c r="H122">
        <v>23160</v>
      </c>
    </row>
    <row r="123" spans="1:8" x14ac:dyDescent="0.3">
      <c r="A123">
        <v>20746</v>
      </c>
      <c r="B123">
        <v>931</v>
      </c>
      <c r="C123">
        <v>2</v>
      </c>
      <c r="D123">
        <v>20796</v>
      </c>
      <c r="E123" s="1">
        <v>41663</v>
      </c>
      <c r="F123" s="1">
        <v>41666</v>
      </c>
      <c r="G123">
        <v>12300</v>
      </c>
      <c r="H123">
        <v>23148</v>
      </c>
    </row>
    <row r="124" spans="1:8" x14ac:dyDescent="0.3">
      <c r="A124">
        <v>47761</v>
      </c>
      <c r="B124">
        <v>996</v>
      </c>
      <c r="C124">
        <v>2</v>
      </c>
      <c r="D124" t="s">
        <v>8</v>
      </c>
      <c r="E124" s="1">
        <v>42118</v>
      </c>
      <c r="F124" s="1">
        <v>42121</v>
      </c>
      <c r="G124">
        <v>18858</v>
      </c>
      <c r="H124">
        <v>23140</v>
      </c>
    </row>
    <row r="125" spans="1:8" x14ac:dyDescent="0.3">
      <c r="A125">
        <v>40824</v>
      </c>
      <c r="B125">
        <v>510</v>
      </c>
      <c r="C125">
        <v>2</v>
      </c>
      <c r="D125" t="s">
        <v>8</v>
      </c>
      <c r="E125" s="1">
        <v>42009</v>
      </c>
      <c r="F125" s="1">
        <v>42010</v>
      </c>
      <c r="G125">
        <v>15690</v>
      </c>
      <c r="H125">
        <v>23129.200000000001</v>
      </c>
    </row>
    <row r="126" spans="1:8" x14ac:dyDescent="0.3">
      <c r="A126">
        <v>65715</v>
      </c>
      <c r="B126">
        <v>904</v>
      </c>
      <c r="C126">
        <v>2</v>
      </c>
      <c r="D126" t="s">
        <v>8</v>
      </c>
      <c r="E126" s="1">
        <v>42396</v>
      </c>
      <c r="F126" s="1">
        <v>42397</v>
      </c>
      <c r="G126">
        <v>13920</v>
      </c>
      <c r="H126">
        <v>23046</v>
      </c>
    </row>
    <row r="127" spans="1:8" x14ac:dyDescent="0.3">
      <c r="A127">
        <v>32533</v>
      </c>
      <c r="B127">
        <v>428</v>
      </c>
      <c r="C127">
        <v>2</v>
      </c>
      <c r="D127" t="s">
        <v>8</v>
      </c>
      <c r="E127" s="1">
        <v>41863</v>
      </c>
      <c r="F127" s="1">
        <v>41864</v>
      </c>
      <c r="G127">
        <v>11202</v>
      </c>
      <c r="H127">
        <v>23034</v>
      </c>
    </row>
    <row r="128" spans="1:8" x14ac:dyDescent="0.3">
      <c r="A128">
        <v>23877</v>
      </c>
      <c r="B128">
        <v>904</v>
      </c>
      <c r="C128">
        <v>2</v>
      </c>
      <c r="D128" t="s">
        <v>8</v>
      </c>
      <c r="E128" s="1">
        <v>41720</v>
      </c>
      <c r="F128" s="1">
        <v>41722</v>
      </c>
      <c r="G128">
        <v>13245</v>
      </c>
      <c r="H128">
        <v>23010</v>
      </c>
    </row>
    <row r="129" spans="1:8" x14ac:dyDescent="0.3">
      <c r="A129">
        <v>57787</v>
      </c>
      <c r="B129">
        <v>43</v>
      </c>
      <c r="C129">
        <v>2</v>
      </c>
      <c r="D129" t="s">
        <v>8</v>
      </c>
      <c r="E129" s="1">
        <v>42271</v>
      </c>
      <c r="F129" s="1">
        <v>42272</v>
      </c>
      <c r="G129">
        <v>19401</v>
      </c>
      <c r="H129">
        <v>22936</v>
      </c>
    </row>
    <row r="130" spans="1:8" x14ac:dyDescent="0.3">
      <c r="A130">
        <v>45151</v>
      </c>
      <c r="B130">
        <v>65</v>
      </c>
      <c r="C130">
        <v>2</v>
      </c>
      <c r="D130" t="s">
        <v>8</v>
      </c>
      <c r="E130" s="1">
        <v>42079</v>
      </c>
      <c r="F130" s="1">
        <v>42080</v>
      </c>
      <c r="G130">
        <v>16138</v>
      </c>
      <c r="H130">
        <v>22771</v>
      </c>
    </row>
    <row r="131" spans="1:8" x14ac:dyDescent="0.3">
      <c r="A131">
        <v>46076</v>
      </c>
      <c r="B131">
        <v>417</v>
      </c>
      <c r="C131">
        <v>2</v>
      </c>
      <c r="D131" t="s">
        <v>8</v>
      </c>
      <c r="E131" s="1">
        <v>42094</v>
      </c>
      <c r="F131" s="1">
        <v>42095</v>
      </c>
      <c r="G131">
        <v>16702</v>
      </c>
      <c r="H131">
        <v>22684</v>
      </c>
    </row>
    <row r="132" spans="1:8" x14ac:dyDescent="0.3">
      <c r="A132">
        <v>42069</v>
      </c>
      <c r="B132">
        <v>913</v>
      </c>
      <c r="C132">
        <v>2</v>
      </c>
      <c r="D132" t="s">
        <v>8</v>
      </c>
      <c r="E132" s="1">
        <v>42030</v>
      </c>
      <c r="F132" s="1">
        <v>42031</v>
      </c>
      <c r="G132">
        <v>18048</v>
      </c>
      <c r="H132">
        <v>22654</v>
      </c>
    </row>
    <row r="133" spans="1:8" x14ac:dyDescent="0.3">
      <c r="A133">
        <v>27608</v>
      </c>
      <c r="B133">
        <v>930</v>
      </c>
      <c r="C133">
        <v>2</v>
      </c>
      <c r="D133" t="s">
        <v>8</v>
      </c>
      <c r="E133" s="1">
        <v>41785</v>
      </c>
      <c r="F133" s="1">
        <v>41786</v>
      </c>
      <c r="G133">
        <v>15286</v>
      </c>
      <c r="H133">
        <v>22605</v>
      </c>
    </row>
    <row r="134" spans="1:8" x14ac:dyDescent="0.3">
      <c r="A134">
        <v>29762</v>
      </c>
      <c r="B134">
        <v>595</v>
      </c>
      <c r="C134">
        <v>2</v>
      </c>
      <c r="D134" t="s">
        <v>8</v>
      </c>
      <c r="E134" s="1">
        <v>41817</v>
      </c>
      <c r="F134" s="1">
        <v>41820</v>
      </c>
      <c r="G134">
        <v>18083</v>
      </c>
      <c r="H134">
        <v>22590.2</v>
      </c>
    </row>
    <row r="135" spans="1:8" x14ac:dyDescent="0.3">
      <c r="A135">
        <v>41965</v>
      </c>
      <c r="B135">
        <v>133</v>
      </c>
      <c r="C135">
        <v>2</v>
      </c>
      <c r="D135" t="s">
        <v>8</v>
      </c>
      <c r="E135" s="1">
        <v>42028</v>
      </c>
      <c r="F135" s="1">
        <v>42030</v>
      </c>
      <c r="G135">
        <v>15623</v>
      </c>
      <c r="H135">
        <v>22540</v>
      </c>
    </row>
    <row r="136" spans="1:8" x14ac:dyDescent="0.3">
      <c r="A136">
        <v>34043</v>
      </c>
      <c r="B136">
        <v>973</v>
      </c>
      <c r="C136">
        <v>2</v>
      </c>
      <c r="D136" t="s">
        <v>8</v>
      </c>
      <c r="E136" s="1">
        <v>41892</v>
      </c>
      <c r="F136" s="1">
        <v>41893</v>
      </c>
      <c r="G136">
        <v>19687</v>
      </c>
      <c r="H136">
        <v>22438</v>
      </c>
    </row>
    <row r="137" spans="1:8" x14ac:dyDescent="0.3">
      <c r="A137">
        <v>20758</v>
      </c>
      <c r="B137">
        <v>499</v>
      </c>
      <c r="C137">
        <v>2</v>
      </c>
      <c r="D137">
        <v>20800</v>
      </c>
      <c r="E137" s="1">
        <v>41663</v>
      </c>
      <c r="F137" s="1">
        <v>41666</v>
      </c>
      <c r="G137">
        <v>16555</v>
      </c>
      <c r="H137">
        <v>22400</v>
      </c>
    </row>
    <row r="138" spans="1:8" x14ac:dyDescent="0.3">
      <c r="A138">
        <v>67770</v>
      </c>
      <c r="B138">
        <v>516</v>
      </c>
      <c r="C138">
        <v>2</v>
      </c>
      <c r="D138" t="s">
        <v>8</v>
      </c>
      <c r="E138" s="1">
        <v>42431</v>
      </c>
      <c r="F138" s="1">
        <v>42432</v>
      </c>
      <c r="G138">
        <v>15954</v>
      </c>
      <c r="H138">
        <v>22348.799999999999</v>
      </c>
    </row>
    <row r="139" spans="1:8" x14ac:dyDescent="0.3">
      <c r="A139">
        <v>18652</v>
      </c>
      <c r="B139">
        <v>1018</v>
      </c>
      <c r="C139">
        <v>2</v>
      </c>
      <c r="D139" t="s">
        <v>8</v>
      </c>
      <c r="E139" s="1">
        <v>41625</v>
      </c>
      <c r="F139" s="1">
        <v>41626</v>
      </c>
      <c r="G139">
        <v>12519</v>
      </c>
      <c r="H139">
        <v>22336</v>
      </c>
    </row>
    <row r="140" spans="1:8" x14ac:dyDescent="0.3">
      <c r="A140">
        <v>28266</v>
      </c>
      <c r="B140">
        <v>830</v>
      </c>
      <c r="C140">
        <v>2</v>
      </c>
      <c r="D140" t="s">
        <v>8</v>
      </c>
      <c r="E140" s="1">
        <v>41795</v>
      </c>
      <c r="F140" s="1">
        <v>41796</v>
      </c>
      <c r="G140">
        <v>17169</v>
      </c>
      <c r="H140">
        <v>22264.400000000001</v>
      </c>
    </row>
    <row r="141" spans="1:8" x14ac:dyDescent="0.3">
      <c r="A141">
        <v>10283</v>
      </c>
      <c r="B141">
        <v>890</v>
      </c>
      <c r="C141">
        <v>2</v>
      </c>
      <c r="D141" t="s">
        <v>8</v>
      </c>
      <c r="E141" s="1">
        <v>41465</v>
      </c>
      <c r="F141" s="1">
        <v>41466</v>
      </c>
      <c r="G141">
        <v>12276</v>
      </c>
      <c r="H141">
        <v>22240</v>
      </c>
    </row>
    <row r="142" spans="1:8" x14ac:dyDescent="0.3">
      <c r="A142">
        <v>66951</v>
      </c>
      <c r="B142">
        <v>562</v>
      </c>
      <c r="C142">
        <v>2</v>
      </c>
      <c r="D142" t="s">
        <v>8</v>
      </c>
      <c r="E142" s="1">
        <v>42419</v>
      </c>
      <c r="F142" s="1">
        <v>42422</v>
      </c>
      <c r="G142">
        <v>12067</v>
      </c>
      <c r="H142">
        <v>22232</v>
      </c>
    </row>
    <row r="143" spans="1:8" x14ac:dyDescent="0.3">
      <c r="A143">
        <v>59516</v>
      </c>
      <c r="B143">
        <v>1042</v>
      </c>
      <c r="C143">
        <v>2</v>
      </c>
      <c r="D143" t="s">
        <v>8</v>
      </c>
      <c r="E143" s="1">
        <v>42298</v>
      </c>
      <c r="F143" s="1">
        <v>42299</v>
      </c>
      <c r="G143">
        <v>16677</v>
      </c>
      <c r="H143">
        <v>22230</v>
      </c>
    </row>
    <row r="144" spans="1:8" x14ac:dyDescent="0.3">
      <c r="A144">
        <v>72633</v>
      </c>
      <c r="B144">
        <v>82</v>
      </c>
      <c r="C144">
        <v>2</v>
      </c>
      <c r="D144">
        <v>72708</v>
      </c>
      <c r="E144" s="1">
        <v>42508</v>
      </c>
      <c r="F144" s="1">
        <v>42509</v>
      </c>
      <c r="G144">
        <v>19907</v>
      </c>
      <c r="H144">
        <v>22222</v>
      </c>
    </row>
    <row r="145" spans="1:8" x14ac:dyDescent="0.3">
      <c r="A145">
        <v>39860</v>
      </c>
      <c r="B145">
        <v>463</v>
      </c>
      <c r="C145">
        <v>2</v>
      </c>
      <c r="D145" t="s">
        <v>8</v>
      </c>
      <c r="E145" s="1">
        <v>41992</v>
      </c>
      <c r="F145" s="1">
        <v>41995</v>
      </c>
      <c r="G145">
        <v>17534</v>
      </c>
      <c r="H145">
        <v>22090</v>
      </c>
    </row>
    <row r="146" spans="1:8" x14ac:dyDescent="0.3">
      <c r="A146">
        <v>9165</v>
      </c>
      <c r="B146">
        <v>486</v>
      </c>
      <c r="C146">
        <v>2</v>
      </c>
      <c r="D146" t="s">
        <v>8</v>
      </c>
      <c r="E146" s="1">
        <v>41446</v>
      </c>
      <c r="F146" s="1">
        <v>41449</v>
      </c>
      <c r="G146">
        <v>19407</v>
      </c>
      <c r="H146">
        <v>22082</v>
      </c>
    </row>
    <row r="147" spans="1:8" x14ac:dyDescent="0.3">
      <c r="A147">
        <v>50964</v>
      </c>
      <c r="B147">
        <v>98</v>
      </c>
      <c r="C147">
        <v>2</v>
      </c>
      <c r="D147" t="s">
        <v>8</v>
      </c>
      <c r="E147" s="1">
        <v>42165</v>
      </c>
      <c r="F147" s="1">
        <v>42166</v>
      </c>
      <c r="G147">
        <v>14433</v>
      </c>
      <c r="H147">
        <v>22080.799999999999</v>
      </c>
    </row>
    <row r="148" spans="1:8" x14ac:dyDescent="0.3">
      <c r="A148">
        <v>63191</v>
      </c>
      <c r="B148">
        <v>458</v>
      </c>
      <c r="C148">
        <v>2</v>
      </c>
      <c r="D148" t="s">
        <v>8</v>
      </c>
      <c r="E148" s="1">
        <v>42356</v>
      </c>
      <c r="F148" s="1">
        <v>42359</v>
      </c>
      <c r="G148">
        <v>18039</v>
      </c>
      <c r="H148">
        <v>21984</v>
      </c>
    </row>
    <row r="149" spans="1:8" x14ac:dyDescent="0.3">
      <c r="A149">
        <v>33016</v>
      </c>
      <c r="B149">
        <v>22</v>
      </c>
      <c r="C149">
        <v>2</v>
      </c>
      <c r="D149" t="s">
        <v>8</v>
      </c>
      <c r="E149" s="1">
        <v>41871</v>
      </c>
      <c r="F149" s="1">
        <v>41872</v>
      </c>
      <c r="G149">
        <v>12140</v>
      </c>
      <c r="H149">
        <v>21968</v>
      </c>
    </row>
    <row r="150" spans="1:8" x14ac:dyDescent="0.3">
      <c r="A150">
        <v>44998</v>
      </c>
      <c r="B150">
        <v>461</v>
      </c>
      <c r="C150">
        <v>2</v>
      </c>
      <c r="D150" t="s">
        <v>8</v>
      </c>
      <c r="E150" s="1">
        <v>42076</v>
      </c>
      <c r="F150" s="1">
        <v>42079</v>
      </c>
      <c r="G150">
        <v>17471</v>
      </c>
      <c r="H150">
        <v>21927.599999999999</v>
      </c>
    </row>
    <row r="151" spans="1:8" x14ac:dyDescent="0.3">
      <c r="A151">
        <v>10130</v>
      </c>
      <c r="B151">
        <v>1003</v>
      </c>
      <c r="C151">
        <v>2</v>
      </c>
      <c r="D151" t="s">
        <v>8</v>
      </c>
      <c r="E151" s="1">
        <v>41463</v>
      </c>
      <c r="F151" s="1">
        <v>41464</v>
      </c>
      <c r="G151">
        <v>17156</v>
      </c>
      <c r="H151">
        <v>21859.200000000001</v>
      </c>
    </row>
    <row r="152" spans="1:8" x14ac:dyDescent="0.3">
      <c r="A152">
        <v>31949</v>
      </c>
      <c r="B152">
        <v>1017</v>
      </c>
      <c r="C152">
        <v>2</v>
      </c>
      <c r="D152" t="s">
        <v>8</v>
      </c>
      <c r="E152" s="1">
        <v>41852</v>
      </c>
      <c r="F152" s="1">
        <v>41855</v>
      </c>
      <c r="G152">
        <v>10267</v>
      </c>
      <c r="H152">
        <v>21796.799999999999</v>
      </c>
    </row>
    <row r="153" spans="1:8" x14ac:dyDescent="0.3">
      <c r="A153">
        <v>56693</v>
      </c>
      <c r="B153">
        <v>929</v>
      </c>
      <c r="C153">
        <v>2</v>
      </c>
      <c r="D153" t="s">
        <v>8</v>
      </c>
      <c r="E153" s="1">
        <v>42255</v>
      </c>
      <c r="F153" s="1">
        <v>42256</v>
      </c>
      <c r="G153">
        <v>11614</v>
      </c>
      <c r="H153">
        <v>21786.5</v>
      </c>
    </row>
    <row r="154" spans="1:8" x14ac:dyDescent="0.3">
      <c r="A154">
        <v>53861</v>
      </c>
      <c r="B154">
        <v>478</v>
      </c>
      <c r="C154">
        <v>2</v>
      </c>
      <c r="D154" t="s">
        <v>8</v>
      </c>
      <c r="E154" s="1">
        <v>42209</v>
      </c>
      <c r="F154" s="1">
        <v>42212</v>
      </c>
      <c r="G154">
        <v>12816</v>
      </c>
      <c r="H154">
        <v>21782</v>
      </c>
    </row>
    <row r="155" spans="1:8" x14ac:dyDescent="0.3">
      <c r="A155">
        <v>38425</v>
      </c>
      <c r="B155">
        <v>1011</v>
      </c>
      <c r="C155">
        <v>2</v>
      </c>
      <c r="D155" t="s">
        <v>8</v>
      </c>
      <c r="E155" s="1">
        <v>41967</v>
      </c>
      <c r="F155" s="1">
        <v>41968</v>
      </c>
      <c r="G155">
        <v>17277</v>
      </c>
      <c r="H155">
        <v>21730</v>
      </c>
    </row>
    <row r="156" spans="1:8" x14ac:dyDescent="0.3">
      <c r="A156">
        <v>8018</v>
      </c>
      <c r="B156">
        <v>195</v>
      </c>
      <c r="C156">
        <v>2</v>
      </c>
      <c r="D156" t="s">
        <v>8</v>
      </c>
      <c r="E156" s="1">
        <v>41426</v>
      </c>
      <c r="F156" s="1">
        <v>41428</v>
      </c>
      <c r="G156">
        <v>14657</v>
      </c>
      <c r="H156">
        <v>21720</v>
      </c>
    </row>
    <row r="157" spans="1:8" x14ac:dyDescent="0.3">
      <c r="A157">
        <v>42535</v>
      </c>
      <c r="B157">
        <v>479</v>
      </c>
      <c r="C157">
        <v>2</v>
      </c>
      <c r="D157" t="s">
        <v>8</v>
      </c>
      <c r="E157" s="1">
        <v>42038</v>
      </c>
      <c r="F157" s="1">
        <v>42039</v>
      </c>
      <c r="G157">
        <v>11240</v>
      </c>
      <c r="H157">
        <v>21720</v>
      </c>
    </row>
    <row r="158" spans="1:8" x14ac:dyDescent="0.3">
      <c r="A158">
        <v>28727</v>
      </c>
      <c r="B158">
        <v>195</v>
      </c>
      <c r="C158">
        <v>2</v>
      </c>
      <c r="D158" t="s">
        <v>8</v>
      </c>
      <c r="E158" s="1">
        <v>41801</v>
      </c>
      <c r="F158" s="1">
        <v>41802</v>
      </c>
      <c r="G158">
        <v>16580</v>
      </c>
      <c r="H158">
        <v>21688</v>
      </c>
    </row>
    <row r="159" spans="1:8" x14ac:dyDescent="0.3">
      <c r="A159">
        <v>58712</v>
      </c>
      <c r="B159">
        <v>890</v>
      </c>
      <c r="C159">
        <v>2</v>
      </c>
      <c r="D159" t="s">
        <v>8</v>
      </c>
      <c r="E159" s="1">
        <v>42286</v>
      </c>
      <c r="F159" s="1">
        <v>42289</v>
      </c>
      <c r="G159">
        <v>12382</v>
      </c>
      <c r="H159">
        <v>21640</v>
      </c>
    </row>
    <row r="160" spans="1:8" x14ac:dyDescent="0.3">
      <c r="A160">
        <v>14204</v>
      </c>
      <c r="B160">
        <v>961</v>
      </c>
      <c r="C160">
        <v>2</v>
      </c>
      <c r="D160" t="s">
        <v>8</v>
      </c>
      <c r="E160" s="1">
        <v>41538</v>
      </c>
      <c r="F160" s="1">
        <v>41540</v>
      </c>
      <c r="G160">
        <v>18702</v>
      </c>
      <c r="H160">
        <v>21567</v>
      </c>
    </row>
    <row r="161" spans="1:8" x14ac:dyDescent="0.3">
      <c r="A161">
        <v>22311</v>
      </c>
      <c r="B161">
        <v>947</v>
      </c>
      <c r="C161">
        <v>2</v>
      </c>
      <c r="D161" t="s">
        <v>8</v>
      </c>
      <c r="E161" s="1">
        <v>41691</v>
      </c>
      <c r="F161" s="1">
        <v>41694</v>
      </c>
      <c r="G161">
        <v>11725</v>
      </c>
      <c r="H161">
        <v>21501.200000000001</v>
      </c>
    </row>
    <row r="162" spans="1:8" x14ac:dyDescent="0.3">
      <c r="A162">
        <v>38020</v>
      </c>
      <c r="B162">
        <v>108</v>
      </c>
      <c r="C162">
        <v>2</v>
      </c>
      <c r="D162">
        <v>38061</v>
      </c>
      <c r="E162" s="1">
        <v>41960</v>
      </c>
      <c r="F162" s="1">
        <v>41961</v>
      </c>
      <c r="G162">
        <v>13956</v>
      </c>
      <c r="H162">
        <v>21492</v>
      </c>
    </row>
    <row r="163" spans="1:8" x14ac:dyDescent="0.3">
      <c r="A163">
        <v>63723</v>
      </c>
      <c r="B163">
        <v>166</v>
      </c>
      <c r="C163">
        <v>2</v>
      </c>
      <c r="D163" t="s">
        <v>8</v>
      </c>
      <c r="E163" s="1">
        <v>42367</v>
      </c>
      <c r="F163" s="1">
        <v>42368</v>
      </c>
      <c r="G163">
        <v>13480</v>
      </c>
      <c r="H163">
        <v>21486</v>
      </c>
    </row>
    <row r="164" spans="1:8" x14ac:dyDescent="0.3">
      <c r="A164">
        <v>26205</v>
      </c>
      <c r="B164">
        <v>31</v>
      </c>
      <c r="C164">
        <v>2</v>
      </c>
      <c r="D164">
        <v>26258</v>
      </c>
      <c r="E164" s="1">
        <v>41761</v>
      </c>
      <c r="F164" s="1">
        <v>41764</v>
      </c>
      <c r="G164">
        <v>19104</v>
      </c>
      <c r="H164">
        <v>21452</v>
      </c>
    </row>
    <row r="165" spans="1:8" x14ac:dyDescent="0.3">
      <c r="A165">
        <v>43487</v>
      </c>
      <c r="B165">
        <v>961</v>
      </c>
      <c r="C165">
        <v>2</v>
      </c>
      <c r="D165" t="s">
        <v>8</v>
      </c>
      <c r="E165" s="1">
        <v>42053</v>
      </c>
      <c r="F165" s="1">
        <v>42054</v>
      </c>
      <c r="G165">
        <v>17970</v>
      </c>
      <c r="H165">
        <v>21401.599999999999</v>
      </c>
    </row>
    <row r="166" spans="1:8" x14ac:dyDescent="0.3">
      <c r="A166">
        <v>37054</v>
      </c>
      <c r="B166">
        <v>890</v>
      </c>
      <c r="C166">
        <v>2</v>
      </c>
      <c r="D166" t="s">
        <v>8</v>
      </c>
      <c r="E166" s="1">
        <v>41943</v>
      </c>
      <c r="F166" s="1">
        <v>41946</v>
      </c>
      <c r="G166">
        <v>19203</v>
      </c>
      <c r="H166">
        <v>21382.799999999999</v>
      </c>
    </row>
    <row r="167" spans="1:8" x14ac:dyDescent="0.3">
      <c r="A167">
        <v>33890</v>
      </c>
      <c r="B167">
        <v>832</v>
      </c>
      <c r="C167">
        <v>2</v>
      </c>
      <c r="D167" t="s">
        <v>8</v>
      </c>
      <c r="E167" s="1">
        <v>41890</v>
      </c>
      <c r="F167" s="1">
        <v>41891</v>
      </c>
      <c r="G167">
        <v>11004</v>
      </c>
      <c r="H167">
        <v>21363.5</v>
      </c>
    </row>
    <row r="168" spans="1:8" x14ac:dyDescent="0.3">
      <c r="A168">
        <v>16872</v>
      </c>
      <c r="B168">
        <v>546</v>
      </c>
      <c r="C168">
        <v>2</v>
      </c>
      <c r="D168" t="s">
        <v>8</v>
      </c>
      <c r="E168" s="1">
        <v>41591</v>
      </c>
      <c r="F168" s="1">
        <v>41592</v>
      </c>
      <c r="G168">
        <v>14306</v>
      </c>
      <c r="H168">
        <v>21336</v>
      </c>
    </row>
    <row r="169" spans="1:8" x14ac:dyDescent="0.3">
      <c r="A169">
        <v>20743</v>
      </c>
      <c r="B169">
        <v>1009</v>
      </c>
      <c r="C169">
        <v>2</v>
      </c>
      <c r="D169" t="s">
        <v>8</v>
      </c>
      <c r="E169" s="1">
        <v>41663</v>
      </c>
      <c r="F169" s="1">
        <v>41666</v>
      </c>
      <c r="G169">
        <v>14056</v>
      </c>
      <c r="H169">
        <v>21310</v>
      </c>
    </row>
    <row r="170" spans="1:8" x14ac:dyDescent="0.3">
      <c r="A170">
        <v>65394</v>
      </c>
      <c r="B170">
        <v>98</v>
      </c>
      <c r="C170">
        <v>2</v>
      </c>
      <c r="D170" t="s">
        <v>8</v>
      </c>
      <c r="E170" s="1">
        <v>42391</v>
      </c>
      <c r="F170" s="1">
        <v>42394</v>
      </c>
      <c r="G170">
        <v>11219</v>
      </c>
      <c r="H170">
        <v>21306</v>
      </c>
    </row>
    <row r="171" spans="1:8" x14ac:dyDescent="0.3">
      <c r="A171">
        <v>63728</v>
      </c>
      <c r="B171">
        <v>120</v>
      </c>
      <c r="C171">
        <v>2</v>
      </c>
      <c r="D171" t="s">
        <v>8</v>
      </c>
      <c r="E171" s="1">
        <v>42367</v>
      </c>
      <c r="F171" s="1">
        <v>42368</v>
      </c>
      <c r="G171">
        <v>10867</v>
      </c>
      <c r="H171">
        <v>21301.599999999999</v>
      </c>
    </row>
    <row r="172" spans="1:8" x14ac:dyDescent="0.3">
      <c r="A172">
        <v>31012</v>
      </c>
      <c r="B172">
        <v>429</v>
      </c>
      <c r="C172">
        <v>2</v>
      </c>
      <c r="D172" t="s">
        <v>8</v>
      </c>
      <c r="E172" s="1">
        <v>41837</v>
      </c>
      <c r="F172" s="1">
        <v>41838</v>
      </c>
      <c r="G172">
        <v>12213</v>
      </c>
      <c r="H172">
        <v>21292</v>
      </c>
    </row>
    <row r="173" spans="1:8" x14ac:dyDescent="0.3">
      <c r="A173">
        <v>35192</v>
      </c>
      <c r="B173">
        <v>68</v>
      </c>
      <c r="C173">
        <v>2</v>
      </c>
      <c r="D173" t="s">
        <v>8</v>
      </c>
      <c r="E173" s="1">
        <v>41913</v>
      </c>
      <c r="F173" s="1">
        <v>41914</v>
      </c>
      <c r="G173">
        <v>13397</v>
      </c>
      <c r="H173">
        <v>21260</v>
      </c>
    </row>
    <row r="174" spans="1:8" x14ac:dyDescent="0.3">
      <c r="A174">
        <v>69170</v>
      </c>
      <c r="B174">
        <v>575</v>
      </c>
      <c r="C174">
        <v>2</v>
      </c>
      <c r="D174" t="s">
        <v>8</v>
      </c>
      <c r="E174" s="1">
        <v>42455</v>
      </c>
      <c r="F174" s="1">
        <v>42457</v>
      </c>
      <c r="G174">
        <v>10026</v>
      </c>
      <c r="H174">
        <v>21210</v>
      </c>
    </row>
    <row r="175" spans="1:8" x14ac:dyDescent="0.3">
      <c r="A175">
        <v>9238</v>
      </c>
      <c r="B175">
        <v>72</v>
      </c>
      <c r="C175">
        <v>2</v>
      </c>
      <c r="D175">
        <v>9277</v>
      </c>
      <c r="E175" s="1">
        <v>41449</v>
      </c>
      <c r="F175" s="1">
        <v>41450</v>
      </c>
      <c r="G175">
        <v>16971</v>
      </c>
      <c r="H175">
        <v>21168</v>
      </c>
    </row>
    <row r="176" spans="1:8" x14ac:dyDescent="0.3">
      <c r="A176">
        <v>32880</v>
      </c>
      <c r="B176">
        <v>843</v>
      </c>
      <c r="C176">
        <v>2</v>
      </c>
      <c r="D176" t="s">
        <v>8</v>
      </c>
      <c r="E176" s="1">
        <v>41870</v>
      </c>
      <c r="F176" s="1">
        <v>41871</v>
      </c>
      <c r="G176">
        <v>15188</v>
      </c>
      <c r="H176">
        <v>21168</v>
      </c>
    </row>
    <row r="177" spans="1:8" x14ac:dyDescent="0.3">
      <c r="A177">
        <v>60872</v>
      </c>
      <c r="B177">
        <v>489</v>
      </c>
      <c r="C177">
        <v>2</v>
      </c>
      <c r="D177">
        <v>60916</v>
      </c>
      <c r="E177" s="1">
        <v>42319</v>
      </c>
      <c r="F177" s="1">
        <v>42320</v>
      </c>
      <c r="G177">
        <v>17718</v>
      </c>
      <c r="H177">
        <v>21146</v>
      </c>
    </row>
    <row r="178" spans="1:8" x14ac:dyDescent="0.3">
      <c r="A178">
        <v>61143</v>
      </c>
      <c r="B178">
        <v>467</v>
      </c>
      <c r="C178">
        <v>2</v>
      </c>
      <c r="D178" t="s">
        <v>8</v>
      </c>
      <c r="E178" s="1">
        <v>42324</v>
      </c>
      <c r="F178" s="1">
        <v>42325</v>
      </c>
      <c r="G178">
        <v>18691</v>
      </c>
      <c r="H178">
        <v>21128</v>
      </c>
    </row>
    <row r="179" spans="1:8" x14ac:dyDescent="0.3">
      <c r="A179">
        <v>37225</v>
      </c>
      <c r="B179">
        <v>1019</v>
      </c>
      <c r="C179">
        <v>2</v>
      </c>
      <c r="D179" t="s">
        <v>8</v>
      </c>
      <c r="E179" s="1">
        <v>41946</v>
      </c>
      <c r="F179" s="1">
        <v>41947</v>
      </c>
      <c r="G179">
        <v>18499</v>
      </c>
      <c r="H179">
        <v>21024</v>
      </c>
    </row>
    <row r="180" spans="1:8" x14ac:dyDescent="0.3">
      <c r="A180">
        <v>43826</v>
      </c>
      <c r="B180">
        <v>559</v>
      </c>
      <c r="C180">
        <v>2</v>
      </c>
      <c r="D180" t="s">
        <v>8</v>
      </c>
      <c r="E180" s="1">
        <v>42059</v>
      </c>
      <c r="F180" s="1">
        <v>42060</v>
      </c>
      <c r="G180">
        <v>10499</v>
      </c>
      <c r="H180">
        <v>21010</v>
      </c>
    </row>
    <row r="181" spans="1:8" x14ac:dyDescent="0.3">
      <c r="A181">
        <v>4271</v>
      </c>
      <c r="B181">
        <v>875</v>
      </c>
      <c r="C181">
        <v>2</v>
      </c>
      <c r="D181" t="s">
        <v>8</v>
      </c>
      <c r="E181" s="1">
        <v>41359</v>
      </c>
      <c r="F181" s="1">
        <v>41360</v>
      </c>
      <c r="G181">
        <v>15682</v>
      </c>
      <c r="H181">
        <v>20967</v>
      </c>
    </row>
    <row r="182" spans="1:8" x14ac:dyDescent="0.3">
      <c r="A182">
        <v>37220</v>
      </c>
      <c r="B182">
        <v>548</v>
      </c>
      <c r="C182">
        <v>2</v>
      </c>
      <c r="D182" t="s">
        <v>8</v>
      </c>
      <c r="E182" s="1">
        <v>41946</v>
      </c>
      <c r="F182" s="1">
        <v>41947</v>
      </c>
      <c r="G182">
        <v>10517</v>
      </c>
      <c r="H182">
        <v>20943.5</v>
      </c>
    </row>
    <row r="183" spans="1:8" x14ac:dyDescent="0.3">
      <c r="A183">
        <v>69547</v>
      </c>
      <c r="B183">
        <v>995</v>
      </c>
      <c r="C183">
        <v>2</v>
      </c>
      <c r="D183" t="s">
        <v>8</v>
      </c>
      <c r="E183" s="1">
        <v>42460</v>
      </c>
      <c r="F183" s="1">
        <v>42461</v>
      </c>
      <c r="G183">
        <v>13041</v>
      </c>
      <c r="H183">
        <v>20870.400000000001</v>
      </c>
    </row>
    <row r="184" spans="1:8" x14ac:dyDescent="0.3">
      <c r="A184">
        <v>16713</v>
      </c>
      <c r="B184">
        <v>540</v>
      </c>
      <c r="C184">
        <v>2</v>
      </c>
      <c r="D184" t="s">
        <v>8</v>
      </c>
      <c r="E184" s="1">
        <v>41587</v>
      </c>
      <c r="F184" s="1">
        <v>41589</v>
      </c>
      <c r="G184">
        <v>16589</v>
      </c>
      <c r="H184">
        <v>20822.8</v>
      </c>
    </row>
    <row r="185" spans="1:8" x14ac:dyDescent="0.3">
      <c r="A185">
        <v>56023</v>
      </c>
      <c r="B185">
        <v>523</v>
      </c>
      <c r="C185">
        <v>2</v>
      </c>
      <c r="D185">
        <v>56073</v>
      </c>
      <c r="E185" s="1">
        <v>42244</v>
      </c>
      <c r="F185" s="1">
        <v>42247</v>
      </c>
      <c r="G185">
        <v>17989</v>
      </c>
      <c r="H185">
        <v>20804.400000000001</v>
      </c>
    </row>
    <row r="186" spans="1:8" x14ac:dyDescent="0.3">
      <c r="A186">
        <v>71321</v>
      </c>
      <c r="B186">
        <v>1019</v>
      </c>
      <c r="C186">
        <v>2</v>
      </c>
      <c r="D186" t="s">
        <v>8</v>
      </c>
      <c r="E186" s="1">
        <v>42488</v>
      </c>
      <c r="F186" s="1">
        <v>42489</v>
      </c>
      <c r="G186">
        <v>17808</v>
      </c>
      <c r="H186">
        <v>20760</v>
      </c>
    </row>
    <row r="187" spans="1:8" x14ac:dyDescent="0.3">
      <c r="A187">
        <v>39579</v>
      </c>
      <c r="B187">
        <v>889</v>
      </c>
      <c r="C187">
        <v>2</v>
      </c>
      <c r="D187" t="s">
        <v>8</v>
      </c>
      <c r="E187" s="1">
        <v>41989</v>
      </c>
      <c r="F187" s="1">
        <v>41990</v>
      </c>
      <c r="G187">
        <v>11988</v>
      </c>
      <c r="H187">
        <v>20742</v>
      </c>
    </row>
    <row r="188" spans="1:8" x14ac:dyDescent="0.3">
      <c r="A188">
        <v>46206</v>
      </c>
      <c r="B188">
        <v>895</v>
      </c>
      <c r="C188">
        <v>2</v>
      </c>
      <c r="D188" t="s">
        <v>8</v>
      </c>
      <c r="E188" s="1">
        <v>42096</v>
      </c>
      <c r="F188" s="1">
        <v>42097</v>
      </c>
      <c r="G188">
        <v>13379</v>
      </c>
      <c r="H188">
        <v>20742</v>
      </c>
    </row>
    <row r="189" spans="1:8" x14ac:dyDescent="0.3">
      <c r="A189">
        <v>48218</v>
      </c>
      <c r="B189">
        <v>486</v>
      </c>
      <c r="C189">
        <v>2</v>
      </c>
      <c r="D189" t="s">
        <v>8</v>
      </c>
      <c r="E189" s="1">
        <v>42125</v>
      </c>
      <c r="F189" s="1">
        <v>42128</v>
      </c>
      <c r="G189">
        <v>19480</v>
      </c>
      <c r="H189">
        <v>20730</v>
      </c>
    </row>
    <row r="190" spans="1:8" x14ac:dyDescent="0.3">
      <c r="A190">
        <v>71041</v>
      </c>
      <c r="B190">
        <v>120</v>
      </c>
      <c r="C190">
        <v>2</v>
      </c>
      <c r="D190" t="s">
        <v>8</v>
      </c>
      <c r="E190" s="1">
        <v>42483</v>
      </c>
      <c r="F190" s="1">
        <v>42485</v>
      </c>
      <c r="G190">
        <v>19956</v>
      </c>
      <c r="H190">
        <v>20710</v>
      </c>
    </row>
    <row r="191" spans="1:8" x14ac:dyDescent="0.3">
      <c r="A191">
        <v>24899</v>
      </c>
      <c r="B191">
        <v>598</v>
      </c>
      <c r="C191">
        <v>2</v>
      </c>
      <c r="D191" t="s">
        <v>8</v>
      </c>
      <c r="E191" s="1">
        <v>41739</v>
      </c>
      <c r="F191" s="1">
        <v>41740</v>
      </c>
      <c r="G191">
        <v>17304</v>
      </c>
      <c r="H191">
        <v>20702</v>
      </c>
    </row>
    <row r="192" spans="1:8" x14ac:dyDescent="0.3">
      <c r="A192">
        <v>27494</v>
      </c>
      <c r="B192">
        <v>984</v>
      </c>
      <c r="C192">
        <v>2</v>
      </c>
      <c r="D192" t="s">
        <v>8</v>
      </c>
      <c r="E192" s="1">
        <v>41782</v>
      </c>
      <c r="F192" s="1">
        <v>41785</v>
      </c>
      <c r="G192">
        <v>12445</v>
      </c>
      <c r="H192">
        <v>20686</v>
      </c>
    </row>
    <row r="193" spans="1:8" x14ac:dyDescent="0.3">
      <c r="A193">
        <v>25295</v>
      </c>
      <c r="B193">
        <v>7</v>
      </c>
      <c r="C193">
        <v>2</v>
      </c>
      <c r="D193" t="s">
        <v>8</v>
      </c>
      <c r="E193" s="1">
        <v>41746</v>
      </c>
      <c r="F193" s="1">
        <v>41747</v>
      </c>
      <c r="G193">
        <v>17579</v>
      </c>
      <c r="H193">
        <v>20640</v>
      </c>
    </row>
    <row r="194" spans="1:8" x14ac:dyDescent="0.3">
      <c r="A194">
        <v>63451</v>
      </c>
      <c r="B194">
        <v>564</v>
      </c>
      <c r="C194">
        <v>2</v>
      </c>
      <c r="D194" t="s">
        <v>8</v>
      </c>
      <c r="E194" s="1">
        <v>42361</v>
      </c>
      <c r="F194" s="1">
        <v>42362</v>
      </c>
      <c r="G194">
        <v>15268</v>
      </c>
      <c r="H194">
        <v>20640</v>
      </c>
    </row>
    <row r="195" spans="1:8" x14ac:dyDescent="0.3">
      <c r="A195">
        <v>69428</v>
      </c>
      <c r="B195">
        <v>11</v>
      </c>
      <c r="C195">
        <v>2</v>
      </c>
      <c r="D195" t="s">
        <v>8</v>
      </c>
      <c r="E195" s="1">
        <v>42459</v>
      </c>
      <c r="F195" s="1">
        <v>42460</v>
      </c>
      <c r="G195">
        <v>18365</v>
      </c>
      <c r="H195">
        <v>20568</v>
      </c>
    </row>
    <row r="196" spans="1:8" x14ac:dyDescent="0.3">
      <c r="A196">
        <v>7613</v>
      </c>
      <c r="B196">
        <v>444</v>
      </c>
      <c r="C196">
        <v>2</v>
      </c>
      <c r="D196" t="s">
        <v>8</v>
      </c>
      <c r="E196" s="1">
        <v>41419</v>
      </c>
      <c r="F196" s="1">
        <v>41421</v>
      </c>
      <c r="G196">
        <v>19185</v>
      </c>
      <c r="H196">
        <v>20550</v>
      </c>
    </row>
    <row r="197" spans="1:8" x14ac:dyDescent="0.3">
      <c r="A197">
        <v>64226</v>
      </c>
      <c r="B197">
        <v>559</v>
      </c>
      <c r="C197">
        <v>2</v>
      </c>
      <c r="D197" t="s">
        <v>8</v>
      </c>
      <c r="E197" s="1">
        <v>42374</v>
      </c>
      <c r="F197" s="1">
        <v>42375</v>
      </c>
      <c r="G197">
        <v>18749</v>
      </c>
      <c r="H197">
        <v>20512</v>
      </c>
    </row>
    <row r="198" spans="1:8" x14ac:dyDescent="0.3">
      <c r="A198">
        <v>43497</v>
      </c>
      <c r="B198">
        <v>134</v>
      </c>
      <c r="C198">
        <v>2</v>
      </c>
      <c r="D198" t="s">
        <v>8</v>
      </c>
      <c r="E198" s="1">
        <v>42054</v>
      </c>
      <c r="F198" s="1">
        <v>42055</v>
      </c>
      <c r="G198">
        <v>12310</v>
      </c>
      <c r="H198">
        <v>20452</v>
      </c>
    </row>
    <row r="199" spans="1:8" x14ac:dyDescent="0.3">
      <c r="A199">
        <v>70158</v>
      </c>
      <c r="B199">
        <v>565</v>
      </c>
      <c r="C199">
        <v>2</v>
      </c>
      <c r="D199" t="s">
        <v>8</v>
      </c>
      <c r="E199" s="1">
        <v>42471</v>
      </c>
      <c r="F199" s="1">
        <v>42472</v>
      </c>
      <c r="G199">
        <v>10602</v>
      </c>
      <c r="H199">
        <v>20440</v>
      </c>
    </row>
    <row r="200" spans="1:8" x14ac:dyDescent="0.3">
      <c r="A200">
        <v>56446</v>
      </c>
      <c r="B200">
        <v>93</v>
      </c>
      <c r="C200">
        <v>2</v>
      </c>
      <c r="D200" t="s">
        <v>8</v>
      </c>
      <c r="E200" s="1">
        <v>42251</v>
      </c>
      <c r="F200" s="1">
        <v>42254</v>
      </c>
      <c r="G200">
        <v>13048</v>
      </c>
      <c r="H200">
        <v>20436.8</v>
      </c>
    </row>
    <row r="201" spans="1:8" x14ac:dyDescent="0.3">
      <c r="A201">
        <v>72799</v>
      </c>
      <c r="B201">
        <v>409</v>
      </c>
      <c r="C201">
        <v>2</v>
      </c>
      <c r="D201">
        <v>72835</v>
      </c>
      <c r="E201" s="1">
        <v>42509</v>
      </c>
      <c r="F201" s="1">
        <v>42510</v>
      </c>
      <c r="G201">
        <v>14970</v>
      </c>
      <c r="H201">
        <v>20316</v>
      </c>
    </row>
    <row r="202" spans="1:8" x14ac:dyDescent="0.3">
      <c r="A202">
        <v>12080</v>
      </c>
      <c r="B202">
        <v>150</v>
      </c>
      <c r="C202">
        <v>2</v>
      </c>
      <c r="D202" t="s">
        <v>8</v>
      </c>
      <c r="E202" s="1">
        <v>41496</v>
      </c>
      <c r="F202" s="1">
        <v>41498</v>
      </c>
      <c r="G202">
        <v>16179</v>
      </c>
      <c r="H202">
        <v>20274.5</v>
      </c>
    </row>
    <row r="203" spans="1:8" x14ac:dyDescent="0.3">
      <c r="A203">
        <v>48883</v>
      </c>
      <c r="B203">
        <v>176</v>
      </c>
      <c r="C203">
        <v>2</v>
      </c>
      <c r="D203" t="s">
        <v>8</v>
      </c>
      <c r="E203" s="1">
        <v>42136</v>
      </c>
      <c r="F203" s="1">
        <v>42137</v>
      </c>
      <c r="G203">
        <v>19748</v>
      </c>
      <c r="H203">
        <v>20262</v>
      </c>
    </row>
    <row r="204" spans="1:8" x14ac:dyDescent="0.3">
      <c r="A204">
        <v>51027</v>
      </c>
      <c r="B204">
        <v>580</v>
      </c>
      <c r="C204">
        <v>2</v>
      </c>
      <c r="D204" t="s">
        <v>8</v>
      </c>
      <c r="E204" s="1">
        <v>42166</v>
      </c>
      <c r="F204" s="1">
        <v>42167</v>
      </c>
      <c r="G204">
        <v>19186</v>
      </c>
      <c r="H204">
        <v>20248</v>
      </c>
    </row>
    <row r="205" spans="1:8" x14ac:dyDescent="0.3">
      <c r="A205">
        <v>55235</v>
      </c>
      <c r="B205">
        <v>900</v>
      </c>
      <c r="C205">
        <v>2</v>
      </c>
      <c r="D205" t="s">
        <v>8</v>
      </c>
      <c r="E205" s="1">
        <v>42230</v>
      </c>
      <c r="F205" s="1">
        <v>42233</v>
      </c>
      <c r="G205">
        <v>19671</v>
      </c>
      <c r="H205">
        <v>20168</v>
      </c>
    </row>
    <row r="206" spans="1:8" x14ac:dyDescent="0.3">
      <c r="A206">
        <v>49749</v>
      </c>
      <c r="B206">
        <v>956</v>
      </c>
      <c r="C206">
        <v>2</v>
      </c>
      <c r="D206" t="s">
        <v>8</v>
      </c>
      <c r="E206" s="1">
        <v>42150</v>
      </c>
      <c r="F206" s="1">
        <v>42151</v>
      </c>
      <c r="G206">
        <v>19671</v>
      </c>
      <c r="H206">
        <v>20150</v>
      </c>
    </row>
    <row r="207" spans="1:8" x14ac:dyDescent="0.3">
      <c r="A207">
        <v>13285</v>
      </c>
      <c r="B207">
        <v>480</v>
      </c>
      <c r="C207">
        <v>2</v>
      </c>
      <c r="D207" t="s">
        <v>8</v>
      </c>
      <c r="E207" s="1">
        <v>41522</v>
      </c>
      <c r="F207" s="1">
        <v>41523</v>
      </c>
      <c r="G207">
        <v>19453</v>
      </c>
      <c r="H207">
        <v>20149</v>
      </c>
    </row>
    <row r="208" spans="1:8" x14ac:dyDescent="0.3">
      <c r="A208">
        <v>39349</v>
      </c>
      <c r="B208">
        <v>976</v>
      </c>
      <c r="C208">
        <v>2</v>
      </c>
      <c r="D208" t="s">
        <v>8</v>
      </c>
      <c r="E208" s="1">
        <v>41984</v>
      </c>
      <c r="F208" s="1">
        <v>41985</v>
      </c>
      <c r="G208">
        <v>19303</v>
      </c>
      <c r="H208">
        <v>20124</v>
      </c>
    </row>
    <row r="209" spans="1:8" x14ac:dyDescent="0.3">
      <c r="A209">
        <v>35618</v>
      </c>
      <c r="B209">
        <v>463</v>
      </c>
      <c r="C209">
        <v>2</v>
      </c>
      <c r="D209" t="s">
        <v>8</v>
      </c>
      <c r="E209" s="1">
        <v>41921</v>
      </c>
      <c r="F209" s="1">
        <v>41922</v>
      </c>
      <c r="G209">
        <v>13983</v>
      </c>
      <c r="H209">
        <v>20058</v>
      </c>
    </row>
    <row r="210" spans="1:8" x14ac:dyDescent="0.3">
      <c r="A210">
        <v>37942</v>
      </c>
      <c r="B210">
        <v>28</v>
      </c>
      <c r="C210">
        <v>2</v>
      </c>
      <c r="D210" t="s">
        <v>8</v>
      </c>
      <c r="E210" s="1">
        <v>41957</v>
      </c>
      <c r="F210" s="1">
        <v>41960</v>
      </c>
      <c r="G210">
        <v>18832</v>
      </c>
      <c r="H210">
        <v>20040</v>
      </c>
    </row>
    <row r="211" spans="1:8" x14ac:dyDescent="0.3">
      <c r="A211">
        <v>22918</v>
      </c>
      <c r="B211">
        <v>836</v>
      </c>
      <c r="C211">
        <v>2</v>
      </c>
      <c r="D211" t="s">
        <v>8</v>
      </c>
      <c r="E211" s="1">
        <v>41702</v>
      </c>
      <c r="F211" s="1">
        <v>41703</v>
      </c>
      <c r="G211">
        <v>18126</v>
      </c>
      <c r="H211">
        <v>19956</v>
      </c>
    </row>
    <row r="212" spans="1:8" x14ac:dyDescent="0.3">
      <c r="A212">
        <v>14729</v>
      </c>
      <c r="B212">
        <v>94</v>
      </c>
      <c r="C212">
        <v>2</v>
      </c>
      <c r="D212" t="s">
        <v>8</v>
      </c>
      <c r="E212" s="1">
        <v>41548</v>
      </c>
      <c r="F212" s="1">
        <v>41549</v>
      </c>
      <c r="G212">
        <v>17926</v>
      </c>
      <c r="H212">
        <v>19940</v>
      </c>
    </row>
    <row r="213" spans="1:8" x14ac:dyDescent="0.3">
      <c r="A213">
        <v>64840</v>
      </c>
      <c r="B213">
        <v>863</v>
      </c>
      <c r="C213">
        <v>2</v>
      </c>
      <c r="D213" t="s">
        <v>8</v>
      </c>
      <c r="E213" s="1">
        <v>42382</v>
      </c>
      <c r="F213" s="1">
        <v>42383</v>
      </c>
      <c r="G213">
        <v>10530</v>
      </c>
      <c r="H213">
        <v>19931.2</v>
      </c>
    </row>
    <row r="214" spans="1:8" x14ac:dyDescent="0.3">
      <c r="A214">
        <v>24658</v>
      </c>
      <c r="B214">
        <v>580</v>
      </c>
      <c r="C214">
        <v>2</v>
      </c>
      <c r="D214" t="s">
        <v>8</v>
      </c>
      <c r="E214" s="1">
        <v>41734</v>
      </c>
      <c r="F214" s="1">
        <v>41736</v>
      </c>
      <c r="G214">
        <v>15050</v>
      </c>
      <c r="H214">
        <v>19928</v>
      </c>
    </row>
    <row r="215" spans="1:8" x14ac:dyDescent="0.3">
      <c r="A215">
        <v>46239</v>
      </c>
      <c r="B215">
        <v>82</v>
      </c>
      <c r="C215">
        <v>2</v>
      </c>
      <c r="D215">
        <v>46327</v>
      </c>
      <c r="E215" s="1">
        <v>42097</v>
      </c>
      <c r="F215" s="1">
        <v>42100</v>
      </c>
      <c r="G215">
        <v>10926</v>
      </c>
      <c r="H215">
        <v>19908</v>
      </c>
    </row>
    <row r="216" spans="1:8" x14ac:dyDescent="0.3">
      <c r="A216">
        <v>42011</v>
      </c>
      <c r="B216">
        <v>877</v>
      </c>
      <c r="C216">
        <v>2</v>
      </c>
      <c r="D216" t="s">
        <v>8</v>
      </c>
      <c r="E216" s="1">
        <v>42030</v>
      </c>
      <c r="F216" s="1">
        <v>42031</v>
      </c>
      <c r="G216">
        <v>17298</v>
      </c>
      <c r="H216">
        <v>19840</v>
      </c>
    </row>
    <row r="217" spans="1:8" x14ac:dyDescent="0.3">
      <c r="A217">
        <v>31580</v>
      </c>
      <c r="B217">
        <v>962</v>
      </c>
      <c r="C217">
        <v>2</v>
      </c>
      <c r="D217" t="s">
        <v>8</v>
      </c>
      <c r="E217" s="1">
        <v>41846</v>
      </c>
      <c r="F217" s="1">
        <v>41848</v>
      </c>
      <c r="G217">
        <v>13926</v>
      </c>
      <c r="H217">
        <v>19782</v>
      </c>
    </row>
    <row r="218" spans="1:8" x14ac:dyDescent="0.3">
      <c r="A218">
        <v>14942</v>
      </c>
      <c r="B218">
        <v>528</v>
      </c>
      <c r="C218">
        <v>2</v>
      </c>
      <c r="D218" t="s">
        <v>8</v>
      </c>
      <c r="E218" s="1">
        <v>41552</v>
      </c>
      <c r="F218" s="1">
        <v>41554</v>
      </c>
      <c r="G218">
        <v>12259</v>
      </c>
      <c r="H218">
        <v>19747.2</v>
      </c>
    </row>
    <row r="219" spans="1:8" x14ac:dyDescent="0.3">
      <c r="A219">
        <v>13762</v>
      </c>
      <c r="B219">
        <v>412</v>
      </c>
      <c r="C219">
        <v>2</v>
      </c>
      <c r="D219">
        <v>13771</v>
      </c>
      <c r="E219" s="1">
        <v>41530</v>
      </c>
      <c r="F219" s="1">
        <v>41533</v>
      </c>
      <c r="G219">
        <v>12872</v>
      </c>
      <c r="H219">
        <v>19720</v>
      </c>
    </row>
    <row r="220" spans="1:8" x14ac:dyDescent="0.3">
      <c r="A220">
        <v>22920</v>
      </c>
      <c r="B220">
        <v>566</v>
      </c>
      <c r="C220">
        <v>2</v>
      </c>
      <c r="D220" t="s">
        <v>8</v>
      </c>
      <c r="E220" s="1">
        <v>41702</v>
      </c>
      <c r="F220" s="1">
        <v>41703</v>
      </c>
      <c r="G220">
        <v>19953</v>
      </c>
      <c r="H220">
        <v>19628.5</v>
      </c>
    </row>
    <row r="221" spans="1:8" x14ac:dyDescent="0.3">
      <c r="A221">
        <v>31225</v>
      </c>
      <c r="B221">
        <v>583</v>
      </c>
      <c r="C221">
        <v>2</v>
      </c>
      <c r="D221" t="s">
        <v>8</v>
      </c>
      <c r="E221" s="1">
        <v>41841</v>
      </c>
      <c r="F221" s="1">
        <v>41842</v>
      </c>
      <c r="G221">
        <v>10321</v>
      </c>
      <c r="H221">
        <v>19569.599999999999</v>
      </c>
    </row>
    <row r="222" spans="1:8" x14ac:dyDescent="0.3">
      <c r="A222">
        <v>62177</v>
      </c>
      <c r="B222">
        <v>110</v>
      </c>
      <c r="C222">
        <v>2</v>
      </c>
      <c r="D222" t="s">
        <v>8</v>
      </c>
      <c r="E222" s="1">
        <v>42341</v>
      </c>
      <c r="F222" s="1">
        <v>42342</v>
      </c>
      <c r="G222">
        <v>11738</v>
      </c>
      <c r="H222">
        <v>19536</v>
      </c>
    </row>
    <row r="223" spans="1:8" x14ac:dyDescent="0.3">
      <c r="A223">
        <v>7507</v>
      </c>
      <c r="B223">
        <v>95</v>
      </c>
      <c r="C223">
        <v>2</v>
      </c>
      <c r="D223" t="s">
        <v>8</v>
      </c>
      <c r="E223" s="1">
        <v>41417</v>
      </c>
      <c r="F223" s="1">
        <v>41418</v>
      </c>
      <c r="G223">
        <v>18236</v>
      </c>
      <c r="H223">
        <v>19534</v>
      </c>
    </row>
    <row r="224" spans="1:8" x14ac:dyDescent="0.3">
      <c r="A224">
        <v>58884</v>
      </c>
      <c r="B224">
        <v>479</v>
      </c>
      <c r="C224">
        <v>2</v>
      </c>
      <c r="D224" t="s">
        <v>8</v>
      </c>
      <c r="E224" s="1">
        <v>42289</v>
      </c>
      <c r="F224" s="1">
        <v>42290</v>
      </c>
      <c r="G224">
        <v>16986</v>
      </c>
      <c r="H224">
        <v>19504</v>
      </c>
    </row>
    <row r="225" spans="1:8" x14ac:dyDescent="0.3">
      <c r="A225">
        <v>15184</v>
      </c>
      <c r="B225">
        <v>593</v>
      </c>
      <c r="C225">
        <v>2</v>
      </c>
      <c r="D225">
        <v>15216</v>
      </c>
      <c r="E225" s="1">
        <v>41557</v>
      </c>
      <c r="F225" s="1">
        <v>41558</v>
      </c>
      <c r="G225">
        <v>19420</v>
      </c>
      <c r="H225">
        <v>19488.5</v>
      </c>
    </row>
    <row r="226" spans="1:8" x14ac:dyDescent="0.3">
      <c r="A226">
        <v>53981</v>
      </c>
      <c r="B226">
        <v>884</v>
      </c>
      <c r="C226">
        <v>2</v>
      </c>
      <c r="D226" t="s">
        <v>8</v>
      </c>
      <c r="E226" s="1">
        <v>42212</v>
      </c>
      <c r="F226" s="1">
        <v>42213</v>
      </c>
      <c r="G226">
        <v>13711</v>
      </c>
      <c r="H226">
        <v>19475</v>
      </c>
    </row>
    <row r="227" spans="1:8" x14ac:dyDescent="0.3">
      <c r="A227">
        <v>66752</v>
      </c>
      <c r="B227">
        <v>91</v>
      </c>
      <c r="C227">
        <v>2</v>
      </c>
      <c r="D227" t="s">
        <v>8</v>
      </c>
      <c r="E227" s="1">
        <v>42417</v>
      </c>
      <c r="F227" s="1">
        <v>42418</v>
      </c>
      <c r="G227">
        <v>18347</v>
      </c>
      <c r="H227">
        <v>19458</v>
      </c>
    </row>
    <row r="228" spans="1:8" x14ac:dyDescent="0.3">
      <c r="A228">
        <v>69775</v>
      </c>
      <c r="B228">
        <v>595</v>
      </c>
      <c r="C228">
        <v>2</v>
      </c>
      <c r="D228" t="s">
        <v>8</v>
      </c>
      <c r="E228" s="1">
        <v>42465</v>
      </c>
      <c r="F228" s="1">
        <v>42466</v>
      </c>
      <c r="G228">
        <v>12900</v>
      </c>
      <c r="H228">
        <v>19450</v>
      </c>
    </row>
    <row r="229" spans="1:8" x14ac:dyDescent="0.3">
      <c r="A229">
        <v>11321</v>
      </c>
      <c r="B229">
        <v>401</v>
      </c>
      <c r="C229">
        <v>2</v>
      </c>
      <c r="D229" t="s">
        <v>8</v>
      </c>
      <c r="E229" s="1">
        <v>41482</v>
      </c>
      <c r="F229" s="1">
        <v>41484</v>
      </c>
      <c r="G229">
        <v>10003</v>
      </c>
      <c r="H229">
        <v>19446</v>
      </c>
    </row>
    <row r="230" spans="1:8" x14ac:dyDescent="0.3">
      <c r="A230">
        <v>17135</v>
      </c>
      <c r="B230">
        <v>151</v>
      </c>
      <c r="C230">
        <v>2</v>
      </c>
      <c r="D230" t="s">
        <v>8</v>
      </c>
      <c r="E230" s="1">
        <v>41596</v>
      </c>
      <c r="F230" s="1">
        <v>41597</v>
      </c>
      <c r="G230">
        <v>14686</v>
      </c>
      <c r="H230">
        <v>19352</v>
      </c>
    </row>
    <row r="231" spans="1:8" x14ac:dyDescent="0.3">
      <c r="A231">
        <v>27593</v>
      </c>
      <c r="B231">
        <v>942</v>
      </c>
      <c r="C231">
        <v>2</v>
      </c>
      <c r="D231">
        <v>27632</v>
      </c>
      <c r="E231" s="1">
        <v>41785</v>
      </c>
      <c r="F231" s="1">
        <v>41786</v>
      </c>
      <c r="G231">
        <v>12770</v>
      </c>
      <c r="H231">
        <v>19333.5</v>
      </c>
    </row>
    <row r="232" spans="1:8" x14ac:dyDescent="0.3">
      <c r="A232">
        <v>38317</v>
      </c>
      <c r="B232">
        <v>464</v>
      </c>
      <c r="C232">
        <v>2</v>
      </c>
      <c r="D232" t="s">
        <v>8</v>
      </c>
      <c r="E232" s="1">
        <v>41964</v>
      </c>
      <c r="F232" s="1">
        <v>41967</v>
      </c>
      <c r="G232">
        <v>14877</v>
      </c>
      <c r="H232">
        <v>19304.8</v>
      </c>
    </row>
    <row r="233" spans="1:8" x14ac:dyDescent="0.3">
      <c r="A233">
        <v>7031</v>
      </c>
      <c r="B233">
        <v>45</v>
      </c>
      <c r="C233">
        <v>2</v>
      </c>
      <c r="D233" t="s">
        <v>8</v>
      </c>
      <c r="E233" s="1">
        <v>41409</v>
      </c>
      <c r="F233" s="1">
        <v>41410</v>
      </c>
      <c r="G233">
        <v>12194</v>
      </c>
      <c r="H233">
        <v>19292.5</v>
      </c>
    </row>
    <row r="234" spans="1:8" x14ac:dyDescent="0.3">
      <c r="A234">
        <v>18264</v>
      </c>
      <c r="B234">
        <v>20</v>
      </c>
      <c r="C234">
        <v>2</v>
      </c>
      <c r="D234" t="s">
        <v>8</v>
      </c>
      <c r="E234" s="1">
        <v>41615</v>
      </c>
      <c r="F234" s="1">
        <v>41617</v>
      </c>
      <c r="G234">
        <v>14515</v>
      </c>
      <c r="H234">
        <v>19208</v>
      </c>
    </row>
    <row r="235" spans="1:8" x14ac:dyDescent="0.3">
      <c r="A235">
        <v>29766</v>
      </c>
      <c r="B235">
        <v>34</v>
      </c>
      <c r="C235">
        <v>2</v>
      </c>
      <c r="D235" t="s">
        <v>8</v>
      </c>
      <c r="E235" s="1">
        <v>41817</v>
      </c>
      <c r="F235" s="1">
        <v>41820</v>
      </c>
      <c r="G235">
        <v>16574</v>
      </c>
      <c r="H235">
        <v>19165.400000000001</v>
      </c>
    </row>
    <row r="236" spans="1:8" x14ac:dyDescent="0.3">
      <c r="A236">
        <v>60095</v>
      </c>
      <c r="B236">
        <v>1034</v>
      </c>
      <c r="C236">
        <v>2</v>
      </c>
      <c r="D236" t="s">
        <v>8</v>
      </c>
      <c r="E236" s="1">
        <v>42307</v>
      </c>
      <c r="F236" s="1">
        <v>42310</v>
      </c>
      <c r="G236">
        <v>13161</v>
      </c>
      <c r="H236">
        <v>19156</v>
      </c>
    </row>
    <row r="237" spans="1:8" x14ac:dyDescent="0.3">
      <c r="A237">
        <v>14845</v>
      </c>
      <c r="B237">
        <v>1006</v>
      </c>
      <c r="C237">
        <v>2</v>
      </c>
      <c r="D237" t="s">
        <v>8</v>
      </c>
      <c r="E237" s="1">
        <v>41550</v>
      </c>
      <c r="F237" s="1">
        <v>41551</v>
      </c>
      <c r="G237">
        <v>14366</v>
      </c>
      <c r="H237">
        <v>19148</v>
      </c>
    </row>
    <row r="238" spans="1:8" x14ac:dyDescent="0.3">
      <c r="A238">
        <v>57793</v>
      </c>
      <c r="B238">
        <v>10</v>
      </c>
      <c r="C238">
        <v>2</v>
      </c>
      <c r="D238" t="s">
        <v>8</v>
      </c>
      <c r="E238" s="1">
        <v>42271</v>
      </c>
      <c r="F238" s="1">
        <v>42272</v>
      </c>
      <c r="G238">
        <v>18211</v>
      </c>
      <c r="H238">
        <v>19098</v>
      </c>
    </row>
    <row r="239" spans="1:8" x14ac:dyDescent="0.3">
      <c r="A239">
        <v>67396</v>
      </c>
      <c r="B239">
        <v>450</v>
      </c>
      <c r="C239">
        <v>2</v>
      </c>
      <c r="D239" t="s">
        <v>8</v>
      </c>
      <c r="E239" s="1">
        <v>42426</v>
      </c>
      <c r="F239" s="1">
        <v>42429</v>
      </c>
      <c r="G239">
        <v>14722</v>
      </c>
      <c r="H239">
        <v>19040</v>
      </c>
    </row>
    <row r="240" spans="1:8" x14ac:dyDescent="0.3">
      <c r="A240">
        <v>49622</v>
      </c>
      <c r="B240">
        <v>24</v>
      </c>
      <c r="C240">
        <v>2</v>
      </c>
      <c r="D240" t="s">
        <v>8</v>
      </c>
      <c r="E240" s="1">
        <v>42147</v>
      </c>
      <c r="F240" s="1">
        <v>42149</v>
      </c>
      <c r="G240">
        <v>13024</v>
      </c>
      <c r="H240">
        <v>19024</v>
      </c>
    </row>
    <row r="241" spans="1:8" x14ac:dyDescent="0.3">
      <c r="A241">
        <v>44394</v>
      </c>
      <c r="B241">
        <v>441</v>
      </c>
      <c r="C241">
        <v>2</v>
      </c>
      <c r="D241" t="s">
        <v>8</v>
      </c>
      <c r="E241" s="1">
        <v>42067</v>
      </c>
      <c r="F241" s="1">
        <v>42068</v>
      </c>
      <c r="G241">
        <v>11595</v>
      </c>
      <c r="H241">
        <v>18996</v>
      </c>
    </row>
    <row r="242" spans="1:8" x14ac:dyDescent="0.3">
      <c r="A242">
        <v>27589</v>
      </c>
      <c r="B242">
        <v>501</v>
      </c>
      <c r="C242">
        <v>2</v>
      </c>
      <c r="D242" t="s">
        <v>8</v>
      </c>
      <c r="E242" s="1">
        <v>41785</v>
      </c>
      <c r="F242" s="1">
        <v>41786</v>
      </c>
      <c r="G242">
        <v>14641</v>
      </c>
      <c r="H242">
        <v>18990</v>
      </c>
    </row>
    <row r="243" spans="1:8" x14ac:dyDescent="0.3">
      <c r="A243">
        <v>34575</v>
      </c>
      <c r="B243">
        <v>65</v>
      </c>
      <c r="C243">
        <v>2</v>
      </c>
      <c r="D243" t="s">
        <v>8</v>
      </c>
      <c r="E243" s="1">
        <v>41904</v>
      </c>
      <c r="F243" s="1">
        <v>41905</v>
      </c>
      <c r="G243">
        <v>14128</v>
      </c>
      <c r="H243">
        <v>18960</v>
      </c>
    </row>
    <row r="244" spans="1:8" x14ac:dyDescent="0.3">
      <c r="A244">
        <v>33104</v>
      </c>
      <c r="B244">
        <v>853</v>
      </c>
      <c r="C244">
        <v>2</v>
      </c>
      <c r="D244" t="s">
        <v>8</v>
      </c>
      <c r="E244" s="1">
        <v>41873</v>
      </c>
      <c r="F244" s="1">
        <v>41876</v>
      </c>
      <c r="G244">
        <v>10539</v>
      </c>
      <c r="H244">
        <v>18872</v>
      </c>
    </row>
    <row r="245" spans="1:8" x14ac:dyDescent="0.3">
      <c r="A245">
        <v>57477</v>
      </c>
      <c r="B245">
        <v>474</v>
      </c>
      <c r="C245">
        <v>2</v>
      </c>
      <c r="D245" t="s">
        <v>8</v>
      </c>
      <c r="E245" s="1">
        <v>42268</v>
      </c>
      <c r="F245" s="1">
        <v>42269</v>
      </c>
      <c r="G245">
        <v>11100</v>
      </c>
      <c r="H245">
        <v>18864</v>
      </c>
    </row>
    <row r="246" spans="1:8" x14ac:dyDescent="0.3">
      <c r="A246">
        <v>66319</v>
      </c>
      <c r="B246">
        <v>445</v>
      </c>
      <c r="C246">
        <v>2</v>
      </c>
      <c r="D246">
        <v>66345</v>
      </c>
      <c r="E246" s="1">
        <v>42408</v>
      </c>
      <c r="F246" s="1">
        <v>42409</v>
      </c>
      <c r="G246">
        <v>10858</v>
      </c>
      <c r="H246">
        <v>18806</v>
      </c>
    </row>
    <row r="247" spans="1:8" x14ac:dyDescent="0.3">
      <c r="A247">
        <v>26866</v>
      </c>
      <c r="B247">
        <v>828</v>
      </c>
      <c r="C247">
        <v>2</v>
      </c>
      <c r="D247" t="s">
        <v>8</v>
      </c>
      <c r="E247" s="1">
        <v>41773</v>
      </c>
      <c r="F247" s="1">
        <v>41774</v>
      </c>
      <c r="G247">
        <v>19586</v>
      </c>
      <c r="H247">
        <v>18796</v>
      </c>
    </row>
    <row r="248" spans="1:8" x14ac:dyDescent="0.3">
      <c r="A248">
        <v>45163</v>
      </c>
      <c r="B248">
        <v>401</v>
      </c>
      <c r="C248">
        <v>2</v>
      </c>
      <c r="D248" t="s">
        <v>8</v>
      </c>
      <c r="E248" s="1">
        <v>42079</v>
      </c>
      <c r="F248" s="1">
        <v>42080</v>
      </c>
      <c r="G248">
        <v>19594</v>
      </c>
      <c r="H248">
        <v>18760</v>
      </c>
    </row>
    <row r="249" spans="1:8" x14ac:dyDescent="0.3">
      <c r="A249">
        <v>52521</v>
      </c>
      <c r="B249">
        <v>867</v>
      </c>
      <c r="C249">
        <v>2</v>
      </c>
      <c r="D249" t="s">
        <v>8</v>
      </c>
      <c r="E249" s="1">
        <v>42191</v>
      </c>
      <c r="F249" s="1">
        <v>42192</v>
      </c>
      <c r="G249">
        <v>15293</v>
      </c>
      <c r="H249">
        <v>18750</v>
      </c>
    </row>
    <row r="250" spans="1:8" x14ac:dyDescent="0.3">
      <c r="A250">
        <v>64887</v>
      </c>
      <c r="B250">
        <v>104</v>
      </c>
      <c r="C250">
        <v>2</v>
      </c>
      <c r="D250" t="s">
        <v>8</v>
      </c>
      <c r="E250" s="1">
        <v>42383</v>
      </c>
      <c r="F250" s="1">
        <v>42384</v>
      </c>
      <c r="G250">
        <v>16125</v>
      </c>
      <c r="H250">
        <v>18744</v>
      </c>
    </row>
    <row r="251" spans="1:8" x14ac:dyDescent="0.3">
      <c r="A251">
        <v>66875</v>
      </c>
      <c r="B251">
        <v>1048</v>
      </c>
      <c r="C251">
        <v>2</v>
      </c>
      <c r="D251" t="s">
        <v>8</v>
      </c>
      <c r="E251" s="1">
        <v>42418</v>
      </c>
      <c r="F251" s="1">
        <v>42419</v>
      </c>
      <c r="G251">
        <v>17187</v>
      </c>
      <c r="H251">
        <v>18713</v>
      </c>
    </row>
    <row r="252" spans="1:8" x14ac:dyDescent="0.3">
      <c r="A252">
        <v>19828</v>
      </c>
      <c r="B252">
        <v>574</v>
      </c>
      <c r="C252">
        <v>2</v>
      </c>
      <c r="D252" t="s">
        <v>8</v>
      </c>
      <c r="E252" s="1">
        <v>41646</v>
      </c>
      <c r="F252" s="1">
        <v>41647</v>
      </c>
      <c r="G252">
        <v>17803</v>
      </c>
      <c r="H252">
        <v>18684.400000000001</v>
      </c>
    </row>
    <row r="253" spans="1:8" x14ac:dyDescent="0.3">
      <c r="A253">
        <v>59753</v>
      </c>
      <c r="B253">
        <v>161</v>
      </c>
      <c r="C253">
        <v>2</v>
      </c>
      <c r="D253" t="s">
        <v>8</v>
      </c>
      <c r="E253" s="1">
        <v>42301</v>
      </c>
      <c r="F253" s="1">
        <v>42303</v>
      </c>
      <c r="G253">
        <v>17211</v>
      </c>
      <c r="H253">
        <v>18623.2</v>
      </c>
    </row>
    <row r="254" spans="1:8" x14ac:dyDescent="0.3">
      <c r="A254">
        <v>31437</v>
      </c>
      <c r="B254">
        <v>193</v>
      </c>
      <c r="C254">
        <v>2</v>
      </c>
      <c r="D254" t="s">
        <v>8</v>
      </c>
      <c r="E254" s="1">
        <v>41844</v>
      </c>
      <c r="F254" s="1">
        <v>41845</v>
      </c>
      <c r="G254">
        <v>15020</v>
      </c>
      <c r="H254">
        <v>18578</v>
      </c>
    </row>
    <row r="255" spans="1:8" x14ac:dyDescent="0.3">
      <c r="A255">
        <v>46950</v>
      </c>
      <c r="B255">
        <v>549</v>
      </c>
      <c r="C255">
        <v>2</v>
      </c>
      <c r="D255" t="s">
        <v>8</v>
      </c>
      <c r="E255" s="1">
        <v>42107</v>
      </c>
      <c r="F255" s="1">
        <v>42108</v>
      </c>
      <c r="G255">
        <v>16215</v>
      </c>
      <c r="H255">
        <v>18560</v>
      </c>
    </row>
    <row r="256" spans="1:8" x14ac:dyDescent="0.3">
      <c r="A256">
        <v>39114</v>
      </c>
      <c r="B256">
        <v>1021</v>
      </c>
      <c r="C256">
        <v>2</v>
      </c>
      <c r="D256">
        <v>39152</v>
      </c>
      <c r="E256" s="1">
        <v>41981</v>
      </c>
      <c r="F256" s="1">
        <v>41982</v>
      </c>
      <c r="G256">
        <v>12977</v>
      </c>
      <c r="H256">
        <v>18477.400000000001</v>
      </c>
    </row>
    <row r="257" spans="1:8" x14ac:dyDescent="0.3">
      <c r="A257">
        <v>70583</v>
      </c>
      <c r="B257">
        <v>437</v>
      </c>
      <c r="C257">
        <v>2</v>
      </c>
      <c r="D257" t="s">
        <v>8</v>
      </c>
      <c r="E257" s="1">
        <v>42476</v>
      </c>
      <c r="F257" s="1">
        <v>42478</v>
      </c>
      <c r="G257">
        <v>19168</v>
      </c>
      <c r="H257">
        <v>18468</v>
      </c>
    </row>
    <row r="258" spans="1:8" x14ac:dyDescent="0.3">
      <c r="A258">
        <v>40692</v>
      </c>
      <c r="B258">
        <v>812</v>
      </c>
      <c r="C258">
        <v>2</v>
      </c>
      <c r="D258" t="s">
        <v>8</v>
      </c>
      <c r="E258" s="1">
        <v>42005</v>
      </c>
      <c r="F258" s="1">
        <v>42006</v>
      </c>
      <c r="G258">
        <v>15062</v>
      </c>
      <c r="H258">
        <v>18464</v>
      </c>
    </row>
    <row r="259" spans="1:8" x14ac:dyDescent="0.3">
      <c r="A259">
        <v>12401</v>
      </c>
      <c r="B259">
        <v>854</v>
      </c>
      <c r="C259">
        <v>2</v>
      </c>
      <c r="D259" t="s">
        <v>8</v>
      </c>
      <c r="E259" s="1">
        <v>41503</v>
      </c>
      <c r="F259" s="1">
        <v>41505</v>
      </c>
      <c r="G259">
        <v>16754</v>
      </c>
      <c r="H259">
        <v>18370</v>
      </c>
    </row>
    <row r="260" spans="1:8" x14ac:dyDescent="0.3">
      <c r="A260">
        <v>30051</v>
      </c>
      <c r="B260">
        <v>503</v>
      </c>
      <c r="C260">
        <v>2</v>
      </c>
      <c r="D260" t="s">
        <v>8</v>
      </c>
      <c r="E260" s="1">
        <v>41823</v>
      </c>
      <c r="F260" s="1">
        <v>41824</v>
      </c>
      <c r="G260">
        <v>16794</v>
      </c>
      <c r="H260">
        <v>18340</v>
      </c>
    </row>
    <row r="261" spans="1:8" x14ac:dyDescent="0.3">
      <c r="A261">
        <v>24526</v>
      </c>
      <c r="B261">
        <v>487</v>
      </c>
      <c r="C261">
        <v>2</v>
      </c>
      <c r="D261" t="s">
        <v>8</v>
      </c>
      <c r="E261" s="1">
        <v>41732</v>
      </c>
      <c r="F261" s="1">
        <v>41733</v>
      </c>
      <c r="G261">
        <v>14267</v>
      </c>
      <c r="H261">
        <v>18246</v>
      </c>
    </row>
    <row r="262" spans="1:8" x14ac:dyDescent="0.3">
      <c r="A262">
        <v>11094</v>
      </c>
      <c r="B262">
        <v>589</v>
      </c>
      <c r="C262">
        <v>2</v>
      </c>
      <c r="D262" t="s">
        <v>8</v>
      </c>
      <c r="E262" s="1">
        <v>41478</v>
      </c>
      <c r="F262" s="1">
        <v>41479</v>
      </c>
      <c r="G262">
        <v>10382</v>
      </c>
      <c r="H262">
        <v>18220</v>
      </c>
    </row>
    <row r="263" spans="1:8" x14ac:dyDescent="0.3">
      <c r="A263">
        <v>47093</v>
      </c>
      <c r="B263">
        <v>811</v>
      </c>
      <c r="C263">
        <v>2</v>
      </c>
      <c r="D263" t="s">
        <v>8</v>
      </c>
      <c r="E263" s="1">
        <v>42109</v>
      </c>
      <c r="F263" s="1">
        <v>42110</v>
      </c>
      <c r="G263">
        <v>13200</v>
      </c>
      <c r="H263">
        <v>18186</v>
      </c>
    </row>
    <row r="264" spans="1:8" x14ac:dyDescent="0.3">
      <c r="A264">
        <v>38910</v>
      </c>
      <c r="B264">
        <v>889</v>
      </c>
      <c r="C264">
        <v>2</v>
      </c>
      <c r="D264" t="s">
        <v>8</v>
      </c>
      <c r="E264" s="1">
        <v>41976</v>
      </c>
      <c r="F264" s="1">
        <v>41977</v>
      </c>
      <c r="G264">
        <v>16205</v>
      </c>
      <c r="H264">
        <v>18176</v>
      </c>
    </row>
    <row r="265" spans="1:8" x14ac:dyDescent="0.3">
      <c r="A265">
        <v>62958</v>
      </c>
      <c r="B265">
        <v>170</v>
      </c>
      <c r="C265">
        <v>2</v>
      </c>
      <c r="D265" t="s">
        <v>8</v>
      </c>
      <c r="E265" s="1">
        <v>42353</v>
      </c>
      <c r="F265" s="1">
        <v>42354</v>
      </c>
      <c r="G265">
        <v>13043</v>
      </c>
      <c r="H265">
        <v>18142</v>
      </c>
    </row>
    <row r="266" spans="1:8" x14ac:dyDescent="0.3">
      <c r="A266">
        <v>66037</v>
      </c>
      <c r="B266">
        <v>1044</v>
      </c>
      <c r="C266">
        <v>2</v>
      </c>
      <c r="D266" t="s">
        <v>8</v>
      </c>
      <c r="E266" s="1">
        <v>42403</v>
      </c>
      <c r="F266" s="1">
        <v>42404</v>
      </c>
      <c r="G266">
        <v>10229</v>
      </c>
      <c r="H266">
        <v>18141</v>
      </c>
    </row>
    <row r="267" spans="1:8" x14ac:dyDescent="0.3">
      <c r="A267">
        <v>25559</v>
      </c>
      <c r="B267">
        <v>850</v>
      </c>
      <c r="C267">
        <v>2</v>
      </c>
      <c r="D267" t="s">
        <v>8</v>
      </c>
      <c r="E267" s="1">
        <v>41751</v>
      </c>
      <c r="F267" s="1">
        <v>41752</v>
      </c>
      <c r="G267">
        <v>13544</v>
      </c>
      <c r="H267">
        <v>18092</v>
      </c>
    </row>
    <row r="268" spans="1:8" x14ac:dyDescent="0.3">
      <c r="A268">
        <v>42067</v>
      </c>
      <c r="B268">
        <v>98</v>
      </c>
      <c r="C268">
        <v>2</v>
      </c>
      <c r="D268" t="s">
        <v>8</v>
      </c>
      <c r="E268" s="1">
        <v>42030</v>
      </c>
      <c r="F268" s="1">
        <v>42031</v>
      </c>
      <c r="G268">
        <v>18160</v>
      </c>
      <c r="H268">
        <v>18067.2</v>
      </c>
    </row>
    <row r="269" spans="1:8" x14ac:dyDescent="0.3">
      <c r="A269">
        <v>18767</v>
      </c>
      <c r="B269">
        <v>467</v>
      </c>
      <c r="C269">
        <v>2</v>
      </c>
      <c r="D269" t="s">
        <v>8</v>
      </c>
      <c r="E269" s="1">
        <v>41627</v>
      </c>
      <c r="F269" s="1">
        <v>41628</v>
      </c>
      <c r="G269">
        <v>16858</v>
      </c>
      <c r="H269">
        <v>17972</v>
      </c>
    </row>
    <row r="270" spans="1:8" x14ac:dyDescent="0.3">
      <c r="A270">
        <v>19823</v>
      </c>
      <c r="B270">
        <v>186</v>
      </c>
      <c r="C270">
        <v>2</v>
      </c>
      <c r="D270" t="s">
        <v>8</v>
      </c>
      <c r="E270" s="1">
        <v>41646</v>
      </c>
      <c r="F270" s="1">
        <v>41647</v>
      </c>
      <c r="G270">
        <v>16356</v>
      </c>
      <c r="H270">
        <v>17940</v>
      </c>
    </row>
    <row r="271" spans="1:8" x14ac:dyDescent="0.3">
      <c r="A271">
        <v>54749</v>
      </c>
      <c r="B271">
        <v>885</v>
      </c>
      <c r="C271">
        <v>2</v>
      </c>
      <c r="D271" t="s">
        <v>8</v>
      </c>
      <c r="E271" s="1">
        <v>42223</v>
      </c>
      <c r="F271" s="1">
        <v>42226</v>
      </c>
      <c r="G271">
        <v>16683</v>
      </c>
      <c r="H271">
        <v>17924</v>
      </c>
    </row>
    <row r="272" spans="1:8" x14ac:dyDescent="0.3">
      <c r="A272">
        <v>32793</v>
      </c>
      <c r="B272">
        <v>537</v>
      </c>
      <c r="C272">
        <v>2</v>
      </c>
      <c r="D272" t="s">
        <v>8</v>
      </c>
      <c r="E272" s="1">
        <v>41869</v>
      </c>
      <c r="F272" s="1">
        <v>41870</v>
      </c>
      <c r="G272">
        <v>12767</v>
      </c>
      <c r="H272">
        <v>17914.400000000001</v>
      </c>
    </row>
    <row r="273" spans="1:8" x14ac:dyDescent="0.3">
      <c r="A273">
        <v>68870</v>
      </c>
      <c r="B273">
        <v>123</v>
      </c>
      <c r="C273">
        <v>2</v>
      </c>
      <c r="D273" t="s">
        <v>8</v>
      </c>
      <c r="E273" s="1">
        <v>42451</v>
      </c>
      <c r="F273" s="1">
        <v>42452</v>
      </c>
      <c r="G273">
        <v>10575</v>
      </c>
      <c r="H273">
        <v>17897</v>
      </c>
    </row>
    <row r="274" spans="1:8" x14ac:dyDescent="0.3">
      <c r="A274">
        <v>61122</v>
      </c>
      <c r="B274">
        <v>19</v>
      </c>
      <c r="C274">
        <v>2</v>
      </c>
      <c r="D274" t="s">
        <v>8</v>
      </c>
      <c r="E274" s="1">
        <v>42324</v>
      </c>
      <c r="F274" s="1">
        <v>42325</v>
      </c>
      <c r="G274">
        <v>10995</v>
      </c>
      <c r="H274">
        <v>17880</v>
      </c>
    </row>
    <row r="275" spans="1:8" x14ac:dyDescent="0.3">
      <c r="A275">
        <v>72890</v>
      </c>
      <c r="B275">
        <v>115</v>
      </c>
      <c r="C275">
        <v>2</v>
      </c>
      <c r="D275" t="s">
        <v>8</v>
      </c>
      <c r="E275" s="1">
        <v>42510</v>
      </c>
      <c r="F275" s="1">
        <v>42513</v>
      </c>
      <c r="G275">
        <v>10411</v>
      </c>
      <c r="H275">
        <v>17856</v>
      </c>
    </row>
    <row r="276" spans="1:8" x14ac:dyDescent="0.3">
      <c r="A276">
        <v>42128</v>
      </c>
      <c r="B276">
        <v>66</v>
      </c>
      <c r="C276">
        <v>2</v>
      </c>
      <c r="D276" t="s">
        <v>8</v>
      </c>
      <c r="E276" s="1">
        <v>42031</v>
      </c>
      <c r="F276" s="1">
        <v>42032</v>
      </c>
      <c r="G276">
        <v>19128</v>
      </c>
      <c r="H276">
        <v>17832</v>
      </c>
    </row>
    <row r="277" spans="1:8" x14ac:dyDescent="0.3">
      <c r="A277">
        <v>44898</v>
      </c>
      <c r="B277">
        <v>480</v>
      </c>
      <c r="C277">
        <v>2</v>
      </c>
      <c r="D277" t="s">
        <v>8</v>
      </c>
      <c r="E277" s="1">
        <v>42075</v>
      </c>
      <c r="F277" s="1">
        <v>42076</v>
      </c>
      <c r="G277">
        <v>16373</v>
      </c>
      <c r="H277">
        <v>17832</v>
      </c>
    </row>
    <row r="278" spans="1:8" x14ac:dyDescent="0.3">
      <c r="A278">
        <v>9308</v>
      </c>
      <c r="B278">
        <v>595</v>
      </c>
      <c r="C278">
        <v>2</v>
      </c>
      <c r="D278" t="s">
        <v>8</v>
      </c>
      <c r="E278" s="1">
        <v>41450</v>
      </c>
      <c r="F278" s="1">
        <v>41451</v>
      </c>
      <c r="G278">
        <v>14535</v>
      </c>
      <c r="H278">
        <v>17783.599999999999</v>
      </c>
    </row>
    <row r="279" spans="1:8" x14ac:dyDescent="0.3">
      <c r="A279">
        <v>58793</v>
      </c>
      <c r="B279">
        <v>558</v>
      </c>
      <c r="C279">
        <v>2</v>
      </c>
      <c r="D279" t="s">
        <v>8</v>
      </c>
      <c r="E279" s="1">
        <v>42287</v>
      </c>
      <c r="F279" s="1">
        <v>42289</v>
      </c>
      <c r="G279">
        <v>13882</v>
      </c>
      <c r="H279">
        <v>17758</v>
      </c>
    </row>
    <row r="280" spans="1:8" x14ac:dyDescent="0.3">
      <c r="A280">
        <v>18452</v>
      </c>
      <c r="B280">
        <v>453</v>
      </c>
      <c r="C280">
        <v>2</v>
      </c>
      <c r="D280" t="s">
        <v>8</v>
      </c>
      <c r="E280" s="1">
        <v>41619</v>
      </c>
      <c r="F280" s="1">
        <v>41620</v>
      </c>
      <c r="G280">
        <v>14121</v>
      </c>
      <c r="H280">
        <v>17748</v>
      </c>
    </row>
    <row r="281" spans="1:8" x14ac:dyDescent="0.3">
      <c r="A281">
        <v>64827</v>
      </c>
      <c r="B281">
        <v>562</v>
      </c>
      <c r="C281">
        <v>2</v>
      </c>
      <c r="D281" t="s">
        <v>8</v>
      </c>
      <c r="E281" s="1">
        <v>42382</v>
      </c>
      <c r="F281" s="1">
        <v>42383</v>
      </c>
      <c r="G281">
        <v>14734</v>
      </c>
      <c r="H281">
        <v>17705</v>
      </c>
    </row>
    <row r="282" spans="1:8" x14ac:dyDescent="0.3">
      <c r="A282">
        <v>30938</v>
      </c>
      <c r="B282">
        <v>435</v>
      </c>
      <c r="C282">
        <v>2</v>
      </c>
      <c r="D282" t="s">
        <v>8</v>
      </c>
      <c r="E282" s="1">
        <v>41836</v>
      </c>
      <c r="F282" s="1">
        <v>41837</v>
      </c>
      <c r="G282">
        <v>10834</v>
      </c>
      <c r="H282">
        <v>17688</v>
      </c>
    </row>
    <row r="283" spans="1:8" x14ac:dyDescent="0.3">
      <c r="A283">
        <v>11700</v>
      </c>
      <c r="B283">
        <v>922</v>
      </c>
      <c r="C283">
        <v>2</v>
      </c>
      <c r="D283" t="s">
        <v>8</v>
      </c>
      <c r="E283" s="1">
        <v>41489</v>
      </c>
      <c r="F283" s="1">
        <v>41491</v>
      </c>
      <c r="G283">
        <v>12425</v>
      </c>
      <c r="H283">
        <v>17674.400000000001</v>
      </c>
    </row>
    <row r="284" spans="1:8" x14ac:dyDescent="0.3">
      <c r="A284">
        <v>29188</v>
      </c>
      <c r="B284">
        <v>935</v>
      </c>
      <c r="C284">
        <v>2</v>
      </c>
      <c r="D284" t="s">
        <v>8</v>
      </c>
      <c r="E284" s="1">
        <v>41809</v>
      </c>
      <c r="F284" s="1">
        <v>41810</v>
      </c>
      <c r="G284">
        <v>16576</v>
      </c>
      <c r="H284">
        <v>17664</v>
      </c>
    </row>
    <row r="285" spans="1:8" x14ac:dyDescent="0.3">
      <c r="A285">
        <v>39773</v>
      </c>
      <c r="B285">
        <v>1025</v>
      </c>
      <c r="C285">
        <v>2</v>
      </c>
      <c r="D285" t="s">
        <v>8</v>
      </c>
      <c r="E285" s="1">
        <v>41991</v>
      </c>
      <c r="F285" s="1">
        <v>41992</v>
      </c>
      <c r="G285">
        <v>14294</v>
      </c>
      <c r="H285">
        <v>17652</v>
      </c>
    </row>
    <row r="286" spans="1:8" x14ac:dyDescent="0.3">
      <c r="A286">
        <v>65377</v>
      </c>
      <c r="B286">
        <v>849</v>
      </c>
      <c r="C286">
        <v>2</v>
      </c>
      <c r="D286">
        <v>65447</v>
      </c>
      <c r="E286" s="1">
        <v>42391</v>
      </c>
      <c r="F286" s="1">
        <v>42394</v>
      </c>
      <c r="G286">
        <v>14844</v>
      </c>
      <c r="H286">
        <v>17610</v>
      </c>
    </row>
    <row r="287" spans="1:8" x14ac:dyDescent="0.3">
      <c r="A287">
        <v>47850</v>
      </c>
      <c r="B287">
        <v>897</v>
      </c>
      <c r="C287">
        <v>2</v>
      </c>
      <c r="D287" t="s">
        <v>8</v>
      </c>
      <c r="E287" s="1">
        <v>42121</v>
      </c>
      <c r="F287" s="1">
        <v>42122</v>
      </c>
      <c r="G287">
        <v>17120</v>
      </c>
      <c r="H287">
        <v>17608</v>
      </c>
    </row>
    <row r="288" spans="1:8" x14ac:dyDescent="0.3">
      <c r="A288">
        <v>30478</v>
      </c>
      <c r="B288">
        <v>446</v>
      </c>
      <c r="C288">
        <v>2</v>
      </c>
      <c r="D288" t="s">
        <v>8</v>
      </c>
      <c r="E288" s="1">
        <v>41829</v>
      </c>
      <c r="F288" s="1">
        <v>41830</v>
      </c>
      <c r="G288">
        <v>15987</v>
      </c>
      <c r="H288">
        <v>17555</v>
      </c>
    </row>
    <row r="289" spans="1:8" x14ac:dyDescent="0.3">
      <c r="A289">
        <v>20284</v>
      </c>
      <c r="B289">
        <v>502</v>
      </c>
      <c r="C289">
        <v>2</v>
      </c>
      <c r="D289" t="s">
        <v>8</v>
      </c>
      <c r="E289" s="1">
        <v>41655</v>
      </c>
      <c r="F289" s="1">
        <v>41656</v>
      </c>
      <c r="G289">
        <v>13698</v>
      </c>
      <c r="H289">
        <v>17540</v>
      </c>
    </row>
    <row r="290" spans="1:8" x14ac:dyDescent="0.3">
      <c r="A290">
        <v>38474</v>
      </c>
      <c r="B290">
        <v>1015</v>
      </c>
      <c r="C290">
        <v>2</v>
      </c>
      <c r="D290">
        <v>38509</v>
      </c>
      <c r="E290" s="1">
        <v>41967</v>
      </c>
      <c r="F290" s="1">
        <v>41968</v>
      </c>
      <c r="G290">
        <v>18203</v>
      </c>
      <c r="H290">
        <v>17530</v>
      </c>
    </row>
    <row r="291" spans="1:8" x14ac:dyDescent="0.3">
      <c r="A291">
        <v>18231</v>
      </c>
      <c r="B291">
        <v>549</v>
      </c>
      <c r="C291">
        <v>2</v>
      </c>
      <c r="D291" t="s">
        <v>8</v>
      </c>
      <c r="E291" s="1">
        <v>41614</v>
      </c>
      <c r="F291" s="1">
        <v>41617</v>
      </c>
      <c r="G291">
        <v>14174</v>
      </c>
      <c r="H291">
        <v>17526</v>
      </c>
    </row>
    <row r="292" spans="1:8" x14ac:dyDescent="0.3">
      <c r="A292">
        <v>27637</v>
      </c>
      <c r="B292">
        <v>548</v>
      </c>
      <c r="C292">
        <v>2</v>
      </c>
      <c r="D292" t="s">
        <v>8</v>
      </c>
      <c r="E292" s="1">
        <v>41786</v>
      </c>
      <c r="F292" s="1">
        <v>41787</v>
      </c>
      <c r="G292">
        <v>13927</v>
      </c>
      <c r="H292">
        <v>17506</v>
      </c>
    </row>
    <row r="293" spans="1:8" x14ac:dyDescent="0.3">
      <c r="A293">
        <v>34218</v>
      </c>
      <c r="B293">
        <v>868</v>
      </c>
      <c r="C293">
        <v>2</v>
      </c>
      <c r="D293" t="s">
        <v>8</v>
      </c>
      <c r="E293" s="1">
        <v>41894</v>
      </c>
      <c r="F293" s="1">
        <v>41897</v>
      </c>
      <c r="G293">
        <v>17468</v>
      </c>
      <c r="H293">
        <v>17498</v>
      </c>
    </row>
    <row r="294" spans="1:8" x14ac:dyDescent="0.3">
      <c r="A294">
        <v>48134</v>
      </c>
      <c r="B294">
        <v>14</v>
      </c>
      <c r="C294">
        <v>2</v>
      </c>
      <c r="D294" t="s">
        <v>8</v>
      </c>
      <c r="E294" s="1">
        <v>42124</v>
      </c>
      <c r="F294" s="1">
        <v>42125</v>
      </c>
      <c r="G294">
        <v>10264</v>
      </c>
      <c r="H294">
        <v>17428</v>
      </c>
    </row>
    <row r="295" spans="1:8" x14ac:dyDescent="0.3">
      <c r="A295">
        <v>34886</v>
      </c>
      <c r="B295">
        <v>818</v>
      </c>
      <c r="C295">
        <v>2</v>
      </c>
      <c r="D295" t="s">
        <v>8</v>
      </c>
      <c r="E295" s="1">
        <v>41907</v>
      </c>
      <c r="F295" s="1">
        <v>41908</v>
      </c>
      <c r="G295">
        <v>19290</v>
      </c>
      <c r="H295">
        <v>17294.400000000001</v>
      </c>
    </row>
    <row r="296" spans="1:8" x14ac:dyDescent="0.3">
      <c r="A296">
        <v>68850</v>
      </c>
      <c r="B296">
        <v>910</v>
      </c>
      <c r="C296">
        <v>2</v>
      </c>
      <c r="D296" t="s">
        <v>8</v>
      </c>
      <c r="E296" s="1">
        <v>42451</v>
      </c>
      <c r="F296" s="1">
        <v>42452</v>
      </c>
      <c r="G296">
        <v>13953</v>
      </c>
      <c r="H296">
        <v>17290</v>
      </c>
    </row>
    <row r="297" spans="1:8" x14ac:dyDescent="0.3">
      <c r="A297">
        <v>33825</v>
      </c>
      <c r="B297">
        <v>969</v>
      </c>
      <c r="C297">
        <v>2</v>
      </c>
      <c r="D297" t="s">
        <v>8</v>
      </c>
      <c r="E297" s="1">
        <v>41887</v>
      </c>
      <c r="F297" s="1">
        <v>41890</v>
      </c>
      <c r="G297">
        <v>14283</v>
      </c>
      <c r="H297">
        <v>17250</v>
      </c>
    </row>
    <row r="298" spans="1:8" x14ac:dyDescent="0.3">
      <c r="A298">
        <v>72347</v>
      </c>
      <c r="B298">
        <v>476</v>
      </c>
      <c r="C298">
        <v>2</v>
      </c>
      <c r="D298" t="s">
        <v>8</v>
      </c>
      <c r="E298" s="1">
        <v>42502</v>
      </c>
      <c r="F298" s="1">
        <v>42503</v>
      </c>
      <c r="G298">
        <v>19986</v>
      </c>
      <c r="H298">
        <v>17236</v>
      </c>
    </row>
    <row r="299" spans="1:8" x14ac:dyDescent="0.3">
      <c r="A299">
        <v>72348</v>
      </c>
      <c r="B299">
        <v>140</v>
      </c>
      <c r="C299">
        <v>2</v>
      </c>
      <c r="D299" t="s">
        <v>8</v>
      </c>
      <c r="E299" s="1">
        <v>42502</v>
      </c>
      <c r="F299" s="1">
        <v>42503</v>
      </c>
      <c r="G299">
        <v>14456</v>
      </c>
      <c r="H299">
        <v>17210</v>
      </c>
    </row>
    <row r="300" spans="1:8" x14ac:dyDescent="0.3">
      <c r="A300">
        <v>40502</v>
      </c>
      <c r="B300">
        <v>925</v>
      </c>
      <c r="C300">
        <v>2</v>
      </c>
      <c r="D300" t="s">
        <v>8</v>
      </c>
      <c r="E300" s="1">
        <v>42003</v>
      </c>
      <c r="F300" s="1">
        <v>42004</v>
      </c>
      <c r="G300">
        <v>11521</v>
      </c>
      <c r="H300">
        <v>17188</v>
      </c>
    </row>
    <row r="301" spans="1:8" x14ac:dyDescent="0.3">
      <c r="A301">
        <v>55867</v>
      </c>
      <c r="B301">
        <v>518</v>
      </c>
      <c r="C301">
        <v>2</v>
      </c>
      <c r="D301" t="s">
        <v>8</v>
      </c>
      <c r="E301" s="1">
        <v>42243</v>
      </c>
      <c r="F301" s="1">
        <v>42244</v>
      </c>
      <c r="G301">
        <v>13655</v>
      </c>
      <c r="H301">
        <v>17187.2</v>
      </c>
    </row>
    <row r="302" spans="1:8" x14ac:dyDescent="0.3">
      <c r="A302">
        <v>45658</v>
      </c>
      <c r="B302">
        <v>80</v>
      </c>
      <c r="C302">
        <v>2</v>
      </c>
      <c r="D302" t="s">
        <v>8</v>
      </c>
      <c r="E302" s="1">
        <v>42087</v>
      </c>
      <c r="F302" s="1">
        <v>42088</v>
      </c>
      <c r="G302">
        <v>12781</v>
      </c>
      <c r="H302">
        <v>17132</v>
      </c>
    </row>
    <row r="303" spans="1:8" x14ac:dyDescent="0.3">
      <c r="A303">
        <v>63140</v>
      </c>
      <c r="B303">
        <v>853</v>
      </c>
      <c r="C303">
        <v>2</v>
      </c>
      <c r="D303" t="s">
        <v>8</v>
      </c>
      <c r="E303" s="1">
        <v>42356</v>
      </c>
      <c r="F303" s="1">
        <v>42359</v>
      </c>
      <c r="G303">
        <v>16593</v>
      </c>
      <c r="H303">
        <v>17132</v>
      </c>
    </row>
    <row r="304" spans="1:8" x14ac:dyDescent="0.3">
      <c r="A304">
        <v>50951</v>
      </c>
      <c r="B304">
        <v>419</v>
      </c>
      <c r="C304">
        <v>2</v>
      </c>
      <c r="D304" t="s">
        <v>8</v>
      </c>
      <c r="E304" s="1">
        <v>42165</v>
      </c>
      <c r="F304" s="1">
        <v>42166</v>
      </c>
      <c r="G304">
        <v>17505</v>
      </c>
      <c r="H304">
        <v>17048</v>
      </c>
    </row>
    <row r="305" spans="1:8" x14ac:dyDescent="0.3">
      <c r="A305">
        <v>7738</v>
      </c>
      <c r="B305">
        <v>530</v>
      </c>
      <c r="C305">
        <v>2</v>
      </c>
      <c r="D305" t="s">
        <v>8</v>
      </c>
      <c r="E305" s="1">
        <v>41422</v>
      </c>
      <c r="F305" s="1">
        <v>41423</v>
      </c>
      <c r="G305">
        <v>12470</v>
      </c>
      <c r="H305">
        <v>17040</v>
      </c>
    </row>
    <row r="306" spans="1:8" x14ac:dyDescent="0.3">
      <c r="A306">
        <v>60598</v>
      </c>
      <c r="B306">
        <v>485</v>
      </c>
      <c r="C306">
        <v>2</v>
      </c>
      <c r="D306" t="s">
        <v>8</v>
      </c>
      <c r="E306" s="1">
        <v>42315</v>
      </c>
      <c r="F306" s="1">
        <v>42317</v>
      </c>
      <c r="G306">
        <v>10832</v>
      </c>
      <c r="H306">
        <v>16995</v>
      </c>
    </row>
    <row r="307" spans="1:8" x14ac:dyDescent="0.3">
      <c r="A307">
        <v>65933</v>
      </c>
      <c r="B307">
        <v>596</v>
      </c>
      <c r="C307">
        <v>2</v>
      </c>
      <c r="D307" t="s">
        <v>8</v>
      </c>
      <c r="E307" s="1">
        <v>42401</v>
      </c>
      <c r="F307" s="1">
        <v>42402</v>
      </c>
      <c r="G307">
        <v>10572</v>
      </c>
      <c r="H307">
        <v>16982</v>
      </c>
    </row>
    <row r="308" spans="1:8" x14ac:dyDescent="0.3">
      <c r="A308">
        <v>32665</v>
      </c>
      <c r="B308">
        <v>464</v>
      </c>
      <c r="C308">
        <v>2</v>
      </c>
      <c r="D308" t="s">
        <v>8</v>
      </c>
      <c r="E308" s="1">
        <v>41865</v>
      </c>
      <c r="F308" s="1">
        <v>41866</v>
      </c>
      <c r="G308">
        <v>18971</v>
      </c>
      <c r="H308">
        <v>16980</v>
      </c>
    </row>
    <row r="309" spans="1:8" x14ac:dyDescent="0.3">
      <c r="A309">
        <v>47128</v>
      </c>
      <c r="B309">
        <v>980</v>
      </c>
      <c r="C309">
        <v>2</v>
      </c>
      <c r="D309" t="s">
        <v>8</v>
      </c>
      <c r="E309" s="1">
        <v>42109</v>
      </c>
      <c r="F309" s="1">
        <v>42110</v>
      </c>
      <c r="G309">
        <v>19212</v>
      </c>
      <c r="H309">
        <v>16980</v>
      </c>
    </row>
    <row r="310" spans="1:8" x14ac:dyDescent="0.3">
      <c r="A310">
        <v>38800</v>
      </c>
      <c r="B310">
        <v>824</v>
      </c>
      <c r="C310">
        <v>2</v>
      </c>
      <c r="D310" t="s">
        <v>8</v>
      </c>
      <c r="E310" s="1">
        <v>41975</v>
      </c>
      <c r="F310" s="1">
        <v>41976</v>
      </c>
      <c r="G310">
        <v>18097</v>
      </c>
      <c r="H310">
        <v>16960</v>
      </c>
    </row>
    <row r="311" spans="1:8" x14ac:dyDescent="0.3">
      <c r="A311">
        <v>13864</v>
      </c>
      <c r="B311">
        <v>90</v>
      </c>
      <c r="C311">
        <v>2</v>
      </c>
      <c r="D311" t="s">
        <v>8</v>
      </c>
      <c r="E311" s="1">
        <v>41533</v>
      </c>
      <c r="F311" s="1">
        <v>41534</v>
      </c>
      <c r="G311">
        <v>12229</v>
      </c>
      <c r="H311">
        <v>16944</v>
      </c>
    </row>
    <row r="312" spans="1:8" x14ac:dyDescent="0.3">
      <c r="A312">
        <v>16638</v>
      </c>
      <c r="B312">
        <v>834</v>
      </c>
      <c r="C312">
        <v>2</v>
      </c>
      <c r="D312" t="s">
        <v>8</v>
      </c>
      <c r="E312" s="1">
        <v>41585</v>
      </c>
      <c r="F312" s="1">
        <v>41586</v>
      </c>
      <c r="G312">
        <v>18800</v>
      </c>
      <c r="H312">
        <v>16940.400000000001</v>
      </c>
    </row>
    <row r="313" spans="1:8" x14ac:dyDescent="0.3">
      <c r="A313">
        <v>40655</v>
      </c>
      <c r="B313">
        <v>1023</v>
      </c>
      <c r="C313">
        <v>2</v>
      </c>
      <c r="D313" t="s">
        <v>8</v>
      </c>
      <c r="E313" s="1">
        <v>42005</v>
      </c>
      <c r="F313" s="1">
        <v>42006</v>
      </c>
      <c r="G313">
        <v>10569</v>
      </c>
      <c r="H313">
        <v>16878</v>
      </c>
    </row>
    <row r="314" spans="1:8" x14ac:dyDescent="0.3">
      <c r="A314">
        <v>10663</v>
      </c>
      <c r="B314">
        <v>875</v>
      </c>
      <c r="C314">
        <v>2</v>
      </c>
      <c r="D314" t="s">
        <v>8</v>
      </c>
      <c r="E314" s="1">
        <v>41471</v>
      </c>
      <c r="F314" s="1">
        <v>41472</v>
      </c>
      <c r="G314">
        <v>17473</v>
      </c>
      <c r="H314">
        <v>16852</v>
      </c>
    </row>
    <row r="315" spans="1:8" x14ac:dyDescent="0.3">
      <c r="A315">
        <v>11019</v>
      </c>
      <c r="B315">
        <v>75</v>
      </c>
      <c r="C315">
        <v>2</v>
      </c>
      <c r="D315" t="s">
        <v>8</v>
      </c>
      <c r="E315" s="1">
        <v>41478</v>
      </c>
      <c r="F315" s="1">
        <v>41479</v>
      </c>
      <c r="G315">
        <v>10633</v>
      </c>
      <c r="H315">
        <v>16850</v>
      </c>
    </row>
    <row r="316" spans="1:8" x14ac:dyDescent="0.3">
      <c r="A316">
        <v>14714</v>
      </c>
      <c r="B316">
        <v>511</v>
      </c>
      <c r="C316">
        <v>2</v>
      </c>
      <c r="D316" t="s">
        <v>8</v>
      </c>
      <c r="E316" s="1">
        <v>41548</v>
      </c>
      <c r="F316" s="1">
        <v>41549</v>
      </c>
      <c r="G316">
        <v>12906</v>
      </c>
      <c r="H316">
        <v>16822</v>
      </c>
    </row>
    <row r="317" spans="1:8" x14ac:dyDescent="0.3">
      <c r="A317">
        <v>31019</v>
      </c>
      <c r="B317">
        <v>818</v>
      </c>
      <c r="C317">
        <v>2</v>
      </c>
      <c r="D317" t="s">
        <v>8</v>
      </c>
      <c r="E317" s="1">
        <v>41837</v>
      </c>
      <c r="F317" s="1">
        <v>41838</v>
      </c>
      <c r="G317">
        <v>17830</v>
      </c>
      <c r="H317">
        <v>16793</v>
      </c>
    </row>
    <row r="318" spans="1:8" x14ac:dyDescent="0.3">
      <c r="A318">
        <v>19322</v>
      </c>
      <c r="B318">
        <v>142</v>
      </c>
      <c r="C318">
        <v>2</v>
      </c>
      <c r="D318" t="s">
        <v>8</v>
      </c>
      <c r="E318" s="1">
        <v>41638</v>
      </c>
      <c r="F318" s="1">
        <v>41639</v>
      </c>
      <c r="G318">
        <v>15159</v>
      </c>
      <c r="H318">
        <v>16776</v>
      </c>
    </row>
    <row r="319" spans="1:8" x14ac:dyDescent="0.3">
      <c r="A319">
        <v>23153</v>
      </c>
      <c r="B319">
        <v>11</v>
      </c>
      <c r="C319">
        <v>2</v>
      </c>
      <c r="D319" t="s">
        <v>8</v>
      </c>
      <c r="E319" s="1">
        <v>41705</v>
      </c>
      <c r="F319" s="1">
        <v>41708</v>
      </c>
      <c r="G319">
        <v>14134</v>
      </c>
      <c r="H319">
        <v>16772</v>
      </c>
    </row>
    <row r="320" spans="1:8" x14ac:dyDescent="0.3">
      <c r="A320">
        <v>22110</v>
      </c>
      <c r="B320">
        <v>938</v>
      </c>
      <c r="C320">
        <v>2</v>
      </c>
      <c r="D320" t="s">
        <v>8</v>
      </c>
      <c r="E320" s="1">
        <v>41688</v>
      </c>
      <c r="F320" s="1">
        <v>41689</v>
      </c>
      <c r="G320">
        <v>14876</v>
      </c>
      <c r="H320">
        <v>16768</v>
      </c>
    </row>
    <row r="321" spans="1:8" x14ac:dyDescent="0.3">
      <c r="A321">
        <v>25224</v>
      </c>
      <c r="B321">
        <v>407</v>
      </c>
      <c r="C321">
        <v>2</v>
      </c>
      <c r="D321" t="s">
        <v>8</v>
      </c>
      <c r="E321" s="1">
        <v>41745</v>
      </c>
      <c r="F321" s="1">
        <v>41746</v>
      </c>
      <c r="G321">
        <v>15410</v>
      </c>
      <c r="H321">
        <v>16752</v>
      </c>
    </row>
    <row r="322" spans="1:8" x14ac:dyDescent="0.3">
      <c r="A322">
        <v>40434</v>
      </c>
      <c r="B322">
        <v>403</v>
      </c>
      <c r="C322">
        <v>2</v>
      </c>
      <c r="D322" t="s">
        <v>8</v>
      </c>
      <c r="E322" s="1">
        <v>42002</v>
      </c>
      <c r="F322" s="1">
        <v>42003</v>
      </c>
      <c r="G322">
        <v>13412</v>
      </c>
      <c r="H322">
        <v>16700.8</v>
      </c>
    </row>
    <row r="323" spans="1:8" x14ac:dyDescent="0.3">
      <c r="A323">
        <v>68154</v>
      </c>
      <c r="B323">
        <v>881</v>
      </c>
      <c r="C323">
        <v>2</v>
      </c>
      <c r="D323" t="s">
        <v>8</v>
      </c>
      <c r="E323" s="1">
        <v>42438</v>
      </c>
      <c r="F323" s="1">
        <v>42439</v>
      </c>
      <c r="G323">
        <v>11227</v>
      </c>
      <c r="H323">
        <v>16699.2</v>
      </c>
    </row>
    <row r="324" spans="1:8" x14ac:dyDescent="0.3">
      <c r="A324">
        <v>44851</v>
      </c>
      <c r="B324">
        <v>981</v>
      </c>
      <c r="C324">
        <v>2</v>
      </c>
      <c r="D324" t="s">
        <v>8</v>
      </c>
      <c r="E324" s="1">
        <v>42074</v>
      </c>
      <c r="F324" s="1">
        <v>42075</v>
      </c>
      <c r="G324">
        <v>19797</v>
      </c>
      <c r="H324">
        <v>16696</v>
      </c>
    </row>
    <row r="325" spans="1:8" x14ac:dyDescent="0.3">
      <c r="A325">
        <v>55503</v>
      </c>
      <c r="B325">
        <v>580</v>
      </c>
      <c r="C325">
        <v>2</v>
      </c>
      <c r="D325" t="s">
        <v>8</v>
      </c>
      <c r="E325" s="1">
        <v>42236</v>
      </c>
      <c r="F325" s="1">
        <v>42237</v>
      </c>
      <c r="G325">
        <v>17218</v>
      </c>
      <c r="H325">
        <v>16672</v>
      </c>
    </row>
    <row r="326" spans="1:8" x14ac:dyDescent="0.3">
      <c r="A326">
        <v>43105</v>
      </c>
      <c r="B326">
        <v>488</v>
      </c>
      <c r="C326">
        <v>2</v>
      </c>
      <c r="D326" t="s">
        <v>8</v>
      </c>
      <c r="E326" s="1">
        <v>42047</v>
      </c>
      <c r="F326" s="1">
        <v>42048</v>
      </c>
      <c r="G326">
        <v>11318</v>
      </c>
      <c r="H326">
        <v>16664</v>
      </c>
    </row>
    <row r="327" spans="1:8" x14ac:dyDescent="0.3">
      <c r="A327">
        <v>27210</v>
      </c>
      <c r="B327">
        <v>15</v>
      </c>
      <c r="C327">
        <v>2</v>
      </c>
      <c r="D327" t="s">
        <v>8</v>
      </c>
      <c r="E327" s="1">
        <v>41778</v>
      </c>
      <c r="F327" s="1">
        <v>41779</v>
      </c>
      <c r="G327">
        <v>18802</v>
      </c>
      <c r="H327">
        <v>16560</v>
      </c>
    </row>
    <row r="328" spans="1:8" x14ac:dyDescent="0.3">
      <c r="A328">
        <v>23127</v>
      </c>
      <c r="B328">
        <v>1007</v>
      </c>
      <c r="C328">
        <v>2</v>
      </c>
      <c r="D328" t="s">
        <v>8</v>
      </c>
      <c r="E328" s="1">
        <v>41705</v>
      </c>
      <c r="F328" s="1">
        <v>41708</v>
      </c>
      <c r="G328">
        <v>13876</v>
      </c>
      <c r="H328">
        <v>16527</v>
      </c>
    </row>
    <row r="329" spans="1:8" x14ac:dyDescent="0.3">
      <c r="A329">
        <v>4382</v>
      </c>
      <c r="B329">
        <v>54</v>
      </c>
      <c r="C329">
        <v>2</v>
      </c>
      <c r="D329" t="s">
        <v>8</v>
      </c>
      <c r="E329" s="1">
        <v>41360</v>
      </c>
      <c r="F329" s="1">
        <v>41361</v>
      </c>
      <c r="G329">
        <v>19840</v>
      </c>
      <c r="H329">
        <v>16510.8</v>
      </c>
    </row>
    <row r="330" spans="1:8" x14ac:dyDescent="0.3">
      <c r="A330">
        <v>21281</v>
      </c>
      <c r="B330">
        <v>930</v>
      </c>
      <c r="C330">
        <v>2</v>
      </c>
      <c r="D330" t="s">
        <v>8</v>
      </c>
      <c r="E330" s="1">
        <v>41673</v>
      </c>
      <c r="F330" s="1">
        <v>41674</v>
      </c>
      <c r="G330">
        <v>12937</v>
      </c>
      <c r="H330">
        <v>16502</v>
      </c>
    </row>
    <row r="331" spans="1:8" x14ac:dyDescent="0.3">
      <c r="A331">
        <v>40001</v>
      </c>
      <c r="B331">
        <v>114</v>
      </c>
      <c r="C331">
        <v>2</v>
      </c>
      <c r="D331" t="s">
        <v>8</v>
      </c>
      <c r="E331" s="1">
        <v>41995</v>
      </c>
      <c r="F331" s="1">
        <v>41996</v>
      </c>
      <c r="G331">
        <v>13297</v>
      </c>
      <c r="H331">
        <v>16400</v>
      </c>
    </row>
    <row r="332" spans="1:8" x14ac:dyDescent="0.3">
      <c r="A332">
        <v>52129</v>
      </c>
      <c r="B332">
        <v>834</v>
      </c>
      <c r="C332">
        <v>2</v>
      </c>
      <c r="D332" t="s">
        <v>8</v>
      </c>
      <c r="E332" s="1">
        <v>42185</v>
      </c>
      <c r="F332" s="1">
        <v>42186</v>
      </c>
      <c r="G332">
        <v>10788</v>
      </c>
      <c r="H332">
        <v>16384</v>
      </c>
    </row>
    <row r="333" spans="1:8" x14ac:dyDescent="0.3">
      <c r="A333">
        <v>72594</v>
      </c>
      <c r="B333">
        <v>885</v>
      </c>
      <c r="C333">
        <v>2</v>
      </c>
      <c r="D333" t="s">
        <v>8</v>
      </c>
      <c r="E333" s="1">
        <v>42507</v>
      </c>
      <c r="F333" s="1">
        <v>42508</v>
      </c>
      <c r="G333">
        <v>13283</v>
      </c>
      <c r="H333">
        <v>16382</v>
      </c>
    </row>
    <row r="334" spans="1:8" x14ac:dyDescent="0.3">
      <c r="A334">
        <v>807</v>
      </c>
      <c r="B334">
        <v>926</v>
      </c>
      <c r="C334">
        <v>2</v>
      </c>
      <c r="D334">
        <v>865</v>
      </c>
      <c r="E334" s="1">
        <v>41289</v>
      </c>
      <c r="F334" s="1">
        <v>41290</v>
      </c>
      <c r="G334">
        <v>18066</v>
      </c>
      <c r="H334">
        <v>16272</v>
      </c>
    </row>
    <row r="335" spans="1:8" x14ac:dyDescent="0.3">
      <c r="A335">
        <v>37758</v>
      </c>
      <c r="B335">
        <v>930</v>
      </c>
      <c r="C335">
        <v>2</v>
      </c>
      <c r="D335" t="s">
        <v>8</v>
      </c>
      <c r="E335" s="1">
        <v>41954</v>
      </c>
      <c r="F335" s="1">
        <v>41955</v>
      </c>
      <c r="G335">
        <v>13831</v>
      </c>
      <c r="H335">
        <v>16240</v>
      </c>
    </row>
    <row r="336" spans="1:8" x14ac:dyDescent="0.3">
      <c r="A336">
        <v>40802</v>
      </c>
      <c r="B336">
        <v>140</v>
      </c>
      <c r="C336">
        <v>2</v>
      </c>
      <c r="D336" t="s">
        <v>8</v>
      </c>
      <c r="E336" s="1">
        <v>42007</v>
      </c>
      <c r="F336" s="1">
        <v>42009</v>
      </c>
      <c r="G336">
        <v>10973</v>
      </c>
      <c r="H336">
        <v>16240</v>
      </c>
    </row>
    <row r="337" spans="1:8" x14ac:dyDescent="0.3">
      <c r="A337">
        <v>23076</v>
      </c>
      <c r="B337">
        <v>876</v>
      </c>
      <c r="C337">
        <v>2</v>
      </c>
      <c r="D337" t="s">
        <v>8</v>
      </c>
      <c r="E337" s="1">
        <v>41704</v>
      </c>
      <c r="F337" s="1">
        <v>41705</v>
      </c>
      <c r="G337">
        <v>17551</v>
      </c>
      <c r="H337">
        <v>16134</v>
      </c>
    </row>
    <row r="338" spans="1:8" x14ac:dyDescent="0.3">
      <c r="A338">
        <v>43454</v>
      </c>
      <c r="B338">
        <v>841</v>
      </c>
      <c r="C338">
        <v>2</v>
      </c>
      <c r="D338" t="s">
        <v>8</v>
      </c>
      <c r="E338" s="1">
        <v>42053</v>
      </c>
      <c r="F338" s="1">
        <v>42054</v>
      </c>
      <c r="G338">
        <v>12389</v>
      </c>
      <c r="H338">
        <v>16103.5</v>
      </c>
    </row>
    <row r="339" spans="1:8" x14ac:dyDescent="0.3">
      <c r="A339">
        <v>11294</v>
      </c>
      <c r="B339">
        <v>492</v>
      </c>
      <c r="C339">
        <v>2</v>
      </c>
      <c r="D339">
        <v>11317</v>
      </c>
      <c r="E339" s="1">
        <v>41481</v>
      </c>
      <c r="F339" s="1">
        <v>41484</v>
      </c>
      <c r="G339">
        <v>16299</v>
      </c>
      <c r="H339">
        <v>15990</v>
      </c>
    </row>
    <row r="340" spans="1:8" x14ac:dyDescent="0.3">
      <c r="A340">
        <v>46919</v>
      </c>
      <c r="B340">
        <v>536</v>
      </c>
      <c r="C340">
        <v>2</v>
      </c>
      <c r="D340" t="s">
        <v>8</v>
      </c>
      <c r="E340" s="1">
        <v>42107</v>
      </c>
      <c r="F340" s="1">
        <v>42108</v>
      </c>
      <c r="G340">
        <v>18756</v>
      </c>
      <c r="H340">
        <v>15954.8</v>
      </c>
    </row>
    <row r="341" spans="1:8" x14ac:dyDescent="0.3">
      <c r="A341">
        <v>52295</v>
      </c>
      <c r="B341">
        <v>82</v>
      </c>
      <c r="C341">
        <v>2</v>
      </c>
      <c r="D341" t="s">
        <v>8</v>
      </c>
      <c r="E341" s="1">
        <v>42187</v>
      </c>
      <c r="F341" s="1">
        <v>42188</v>
      </c>
      <c r="G341">
        <v>17781</v>
      </c>
      <c r="H341">
        <v>15940.8</v>
      </c>
    </row>
    <row r="342" spans="1:8" x14ac:dyDescent="0.3">
      <c r="A342">
        <v>15440</v>
      </c>
      <c r="B342">
        <v>887</v>
      </c>
      <c r="C342">
        <v>2</v>
      </c>
      <c r="D342" t="s">
        <v>8</v>
      </c>
      <c r="E342" s="1">
        <v>41562</v>
      </c>
      <c r="F342" s="1">
        <v>41563</v>
      </c>
      <c r="G342">
        <v>13724</v>
      </c>
      <c r="H342">
        <v>15864</v>
      </c>
    </row>
    <row r="343" spans="1:8" x14ac:dyDescent="0.3">
      <c r="A343">
        <v>20882</v>
      </c>
      <c r="B343">
        <v>6</v>
      </c>
      <c r="C343">
        <v>2</v>
      </c>
      <c r="D343" t="s">
        <v>8</v>
      </c>
      <c r="E343" s="1">
        <v>41666</v>
      </c>
      <c r="F343" s="1">
        <v>41667</v>
      </c>
      <c r="G343">
        <v>13104</v>
      </c>
      <c r="H343">
        <v>15816</v>
      </c>
    </row>
    <row r="344" spans="1:8" x14ac:dyDescent="0.3">
      <c r="A344">
        <v>56900</v>
      </c>
      <c r="B344">
        <v>949</v>
      </c>
      <c r="C344">
        <v>2</v>
      </c>
      <c r="D344" t="s">
        <v>8</v>
      </c>
      <c r="E344" s="1">
        <v>42258</v>
      </c>
      <c r="F344" s="1">
        <v>42261</v>
      </c>
      <c r="G344">
        <v>10884</v>
      </c>
      <c r="H344">
        <v>15805</v>
      </c>
    </row>
    <row r="345" spans="1:8" x14ac:dyDescent="0.3">
      <c r="A345">
        <v>65769</v>
      </c>
      <c r="B345">
        <v>807</v>
      </c>
      <c r="C345">
        <v>2</v>
      </c>
      <c r="D345" t="s">
        <v>8</v>
      </c>
      <c r="E345" s="1">
        <v>42397</v>
      </c>
      <c r="F345" s="1">
        <v>42398</v>
      </c>
      <c r="G345">
        <v>15065</v>
      </c>
      <c r="H345">
        <v>15674</v>
      </c>
    </row>
    <row r="346" spans="1:8" x14ac:dyDescent="0.3">
      <c r="A346">
        <v>9273</v>
      </c>
      <c r="B346">
        <v>473</v>
      </c>
      <c r="C346">
        <v>2</v>
      </c>
      <c r="D346" t="s">
        <v>8</v>
      </c>
      <c r="E346" s="1">
        <v>41449</v>
      </c>
      <c r="F346" s="1">
        <v>41450</v>
      </c>
      <c r="G346">
        <v>17932</v>
      </c>
      <c r="H346">
        <v>15630.2</v>
      </c>
    </row>
    <row r="347" spans="1:8" x14ac:dyDescent="0.3">
      <c r="A347">
        <v>20300</v>
      </c>
      <c r="B347">
        <v>46</v>
      </c>
      <c r="C347">
        <v>2</v>
      </c>
      <c r="D347">
        <v>20336</v>
      </c>
      <c r="E347" s="1">
        <v>41655</v>
      </c>
      <c r="F347" s="1">
        <v>41656</v>
      </c>
      <c r="G347">
        <v>15092</v>
      </c>
      <c r="H347">
        <v>15576</v>
      </c>
    </row>
    <row r="348" spans="1:8" x14ac:dyDescent="0.3">
      <c r="A348">
        <v>70690</v>
      </c>
      <c r="B348">
        <v>178</v>
      </c>
      <c r="C348">
        <v>2</v>
      </c>
      <c r="D348" t="s">
        <v>8</v>
      </c>
      <c r="E348" s="1">
        <v>42478</v>
      </c>
      <c r="F348" s="1">
        <v>42479</v>
      </c>
      <c r="G348">
        <v>13600</v>
      </c>
      <c r="H348">
        <v>15573.6</v>
      </c>
    </row>
    <row r="349" spans="1:8" x14ac:dyDescent="0.3">
      <c r="A349">
        <v>14490</v>
      </c>
      <c r="B349">
        <v>53</v>
      </c>
      <c r="C349">
        <v>2</v>
      </c>
      <c r="D349" t="s">
        <v>8</v>
      </c>
      <c r="E349" s="1">
        <v>41542</v>
      </c>
      <c r="F349" s="1">
        <v>41543</v>
      </c>
      <c r="G349">
        <v>16936</v>
      </c>
      <c r="H349">
        <v>15544</v>
      </c>
    </row>
    <row r="350" spans="1:8" x14ac:dyDescent="0.3">
      <c r="A350">
        <v>34400</v>
      </c>
      <c r="B350">
        <v>409</v>
      </c>
      <c r="C350">
        <v>2</v>
      </c>
      <c r="D350" t="s">
        <v>8</v>
      </c>
      <c r="E350" s="1">
        <v>41899</v>
      </c>
      <c r="F350" s="1">
        <v>41900</v>
      </c>
      <c r="G350">
        <v>12725</v>
      </c>
      <c r="H350">
        <v>15507</v>
      </c>
    </row>
    <row r="351" spans="1:8" x14ac:dyDescent="0.3">
      <c r="A351">
        <v>68695</v>
      </c>
      <c r="B351">
        <v>1034</v>
      </c>
      <c r="C351">
        <v>2</v>
      </c>
      <c r="D351" t="s">
        <v>8</v>
      </c>
      <c r="E351" s="1">
        <v>42450</v>
      </c>
      <c r="F351" s="1">
        <v>42451</v>
      </c>
      <c r="G351">
        <v>19555</v>
      </c>
      <c r="H351">
        <v>15506</v>
      </c>
    </row>
    <row r="352" spans="1:8" x14ac:dyDescent="0.3">
      <c r="A352">
        <v>5056</v>
      </c>
      <c r="B352">
        <v>30</v>
      </c>
      <c r="C352">
        <v>2</v>
      </c>
      <c r="D352" t="s">
        <v>8</v>
      </c>
      <c r="E352" s="1">
        <v>41374</v>
      </c>
      <c r="F352" s="1">
        <v>41375</v>
      </c>
      <c r="G352">
        <v>13888</v>
      </c>
      <c r="H352">
        <v>15497</v>
      </c>
    </row>
    <row r="353" spans="1:8" x14ac:dyDescent="0.3">
      <c r="A353">
        <v>56777</v>
      </c>
      <c r="B353">
        <v>875</v>
      </c>
      <c r="C353">
        <v>2</v>
      </c>
      <c r="D353" t="s">
        <v>8</v>
      </c>
      <c r="E353" s="1">
        <v>42256</v>
      </c>
      <c r="F353" s="1">
        <v>42257</v>
      </c>
      <c r="G353">
        <v>17225</v>
      </c>
      <c r="H353">
        <v>15440</v>
      </c>
    </row>
    <row r="354" spans="1:8" x14ac:dyDescent="0.3">
      <c r="A354">
        <v>30199</v>
      </c>
      <c r="B354">
        <v>1003</v>
      </c>
      <c r="C354">
        <v>2</v>
      </c>
      <c r="D354" t="s">
        <v>8</v>
      </c>
      <c r="E354" s="1">
        <v>41824</v>
      </c>
      <c r="F354" s="1">
        <v>41827</v>
      </c>
      <c r="G354">
        <v>15102</v>
      </c>
      <c r="H354">
        <v>15428</v>
      </c>
    </row>
    <row r="355" spans="1:8" x14ac:dyDescent="0.3">
      <c r="A355">
        <v>15154</v>
      </c>
      <c r="B355">
        <v>1017</v>
      </c>
      <c r="C355">
        <v>2</v>
      </c>
      <c r="D355" t="s">
        <v>8</v>
      </c>
      <c r="E355" s="1">
        <v>41557</v>
      </c>
      <c r="F355" s="1">
        <v>41558</v>
      </c>
      <c r="G355">
        <v>16630</v>
      </c>
      <c r="H355">
        <v>15410</v>
      </c>
    </row>
    <row r="356" spans="1:8" x14ac:dyDescent="0.3">
      <c r="A356">
        <v>71075</v>
      </c>
      <c r="B356">
        <v>561</v>
      </c>
      <c r="C356">
        <v>2</v>
      </c>
      <c r="D356" t="s">
        <v>8</v>
      </c>
      <c r="E356" s="1">
        <v>42485</v>
      </c>
      <c r="F356" s="1">
        <v>42486</v>
      </c>
      <c r="G356">
        <v>15211</v>
      </c>
      <c r="H356">
        <v>15400</v>
      </c>
    </row>
    <row r="357" spans="1:8" x14ac:dyDescent="0.3">
      <c r="A357">
        <v>10164</v>
      </c>
      <c r="B357">
        <v>65</v>
      </c>
      <c r="C357">
        <v>2</v>
      </c>
      <c r="D357">
        <v>10237</v>
      </c>
      <c r="E357" s="1">
        <v>41464</v>
      </c>
      <c r="F357" s="1">
        <v>41465</v>
      </c>
      <c r="G357">
        <v>10687</v>
      </c>
      <c r="H357">
        <v>15354</v>
      </c>
    </row>
    <row r="358" spans="1:8" x14ac:dyDescent="0.3">
      <c r="A358">
        <v>62404</v>
      </c>
      <c r="B358">
        <v>138</v>
      </c>
      <c r="C358">
        <v>2</v>
      </c>
      <c r="D358" t="s">
        <v>8</v>
      </c>
      <c r="E358" s="1">
        <v>42345</v>
      </c>
      <c r="F358" s="1">
        <v>42346</v>
      </c>
      <c r="G358">
        <v>15779</v>
      </c>
      <c r="H358">
        <v>15284</v>
      </c>
    </row>
    <row r="359" spans="1:8" x14ac:dyDescent="0.3">
      <c r="A359">
        <v>23770</v>
      </c>
      <c r="B359">
        <v>878</v>
      </c>
      <c r="C359">
        <v>2</v>
      </c>
      <c r="D359" t="s">
        <v>8</v>
      </c>
      <c r="E359" s="1">
        <v>41718</v>
      </c>
      <c r="F359" s="1">
        <v>41719</v>
      </c>
      <c r="G359">
        <v>14406</v>
      </c>
      <c r="H359">
        <v>15283.6</v>
      </c>
    </row>
    <row r="360" spans="1:8" x14ac:dyDescent="0.3">
      <c r="A360">
        <v>51489</v>
      </c>
      <c r="B360">
        <v>483</v>
      </c>
      <c r="C360">
        <v>2</v>
      </c>
      <c r="D360" t="s">
        <v>8</v>
      </c>
      <c r="E360" s="1">
        <v>42174</v>
      </c>
      <c r="F360" s="1">
        <v>42177</v>
      </c>
      <c r="G360">
        <v>10668</v>
      </c>
      <c r="H360">
        <v>15240</v>
      </c>
    </row>
    <row r="361" spans="1:8" x14ac:dyDescent="0.3">
      <c r="A361">
        <v>68832</v>
      </c>
      <c r="B361">
        <v>180</v>
      </c>
      <c r="C361">
        <v>2</v>
      </c>
      <c r="D361" t="s">
        <v>8</v>
      </c>
      <c r="E361" s="1">
        <v>42451</v>
      </c>
      <c r="F361" s="1">
        <v>42452</v>
      </c>
      <c r="G361">
        <v>15715</v>
      </c>
      <c r="H361">
        <v>15240</v>
      </c>
    </row>
    <row r="362" spans="1:8" x14ac:dyDescent="0.3">
      <c r="A362">
        <v>26669</v>
      </c>
      <c r="B362">
        <v>507</v>
      </c>
      <c r="C362">
        <v>2</v>
      </c>
      <c r="D362" t="s">
        <v>8</v>
      </c>
      <c r="E362" s="1">
        <v>41768</v>
      </c>
      <c r="F362" s="1">
        <v>41771</v>
      </c>
      <c r="G362">
        <v>10325</v>
      </c>
      <c r="H362">
        <v>15216</v>
      </c>
    </row>
    <row r="363" spans="1:8" x14ac:dyDescent="0.3">
      <c r="A363">
        <v>33053</v>
      </c>
      <c r="B363">
        <v>960</v>
      </c>
      <c r="C363">
        <v>2</v>
      </c>
      <c r="D363" t="s">
        <v>8</v>
      </c>
      <c r="E363" s="1">
        <v>41872</v>
      </c>
      <c r="F363" s="1">
        <v>41873</v>
      </c>
      <c r="G363">
        <v>11053</v>
      </c>
      <c r="H363">
        <v>15215.5</v>
      </c>
    </row>
    <row r="364" spans="1:8" x14ac:dyDescent="0.3">
      <c r="A364">
        <v>40869</v>
      </c>
      <c r="B364">
        <v>201</v>
      </c>
      <c r="C364">
        <v>2</v>
      </c>
      <c r="D364" t="s">
        <v>8</v>
      </c>
      <c r="E364" s="1">
        <v>42009</v>
      </c>
      <c r="F364" s="1">
        <v>42010</v>
      </c>
      <c r="G364">
        <v>14891</v>
      </c>
      <c r="H364">
        <v>15214.4</v>
      </c>
    </row>
    <row r="365" spans="1:8" x14ac:dyDescent="0.3">
      <c r="A365">
        <v>68103</v>
      </c>
      <c r="B365">
        <v>570</v>
      </c>
      <c r="C365">
        <v>2</v>
      </c>
      <c r="D365" t="s">
        <v>8</v>
      </c>
      <c r="E365" s="1">
        <v>42437</v>
      </c>
      <c r="F365" s="1">
        <v>42438</v>
      </c>
      <c r="G365">
        <v>17800</v>
      </c>
      <c r="H365">
        <v>15211.6</v>
      </c>
    </row>
    <row r="366" spans="1:8" x14ac:dyDescent="0.3">
      <c r="A366">
        <v>24721</v>
      </c>
      <c r="B366">
        <v>1020</v>
      </c>
      <c r="C366">
        <v>2</v>
      </c>
      <c r="D366">
        <v>24737</v>
      </c>
      <c r="E366" s="1">
        <v>41736</v>
      </c>
      <c r="F366" s="1">
        <v>41737</v>
      </c>
      <c r="G366">
        <v>15612</v>
      </c>
      <c r="H366">
        <v>15204</v>
      </c>
    </row>
    <row r="367" spans="1:8" x14ac:dyDescent="0.3">
      <c r="A367">
        <v>14665</v>
      </c>
      <c r="B367">
        <v>16</v>
      </c>
      <c r="C367">
        <v>2</v>
      </c>
      <c r="D367" t="s">
        <v>8</v>
      </c>
      <c r="E367" s="1">
        <v>41547</v>
      </c>
      <c r="F367" s="1">
        <v>41548</v>
      </c>
      <c r="G367">
        <v>13148</v>
      </c>
      <c r="H367">
        <v>15185.6</v>
      </c>
    </row>
    <row r="368" spans="1:8" x14ac:dyDescent="0.3">
      <c r="A368">
        <v>34652</v>
      </c>
      <c r="B368">
        <v>550</v>
      </c>
      <c r="C368">
        <v>2</v>
      </c>
      <c r="D368" t="s">
        <v>8</v>
      </c>
      <c r="E368" s="1">
        <v>41904</v>
      </c>
      <c r="F368" s="1">
        <v>41905</v>
      </c>
      <c r="G368">
        <v>14005</v>
      </c>
      <c r="H368">
        <v>15180</v>
      </c>
    </row>
    <row r="369" spans="1:8" x14ac:dyDescent="0.3">
      <c r="A369">
        <v>54044</v>
      </c>
      <c r="B369">
        <v>108</v>
      </c>
      <c r="C369">
        <v>2</v>
      </c>
      <c r="D369" t="s">
        <v>8</v>
      </c>
      <c r="E369" s="1">
        <v>42213</v>
      </c>
      <c r="F369" s="1">
        <v>42214</v>
      </c>
      <c r="G369">
        <v>13980</v>
      </c>
      <c r="H369">
        <v>15148.9</v>
      </c>
    </row>
    <row r="370" spans="1:8" x14ac:dyDescent="0.3">
      <c r="A370">
        <v>11894</v>
      </c>
      <c r="B370">
        <v>487</v>
      </c>
      <c r="C370">
        <v>2</v>
      </c>
      <c r="D370" t="s">
        <v>8</v>
      </c>
      <c r="E370" s="1">
        <v>41493</v>
      </c>
      <c r="F370" s="1">
        <v>41494</v>
      </c>
      <c r="G370">
        <v>17249</v>
      </c>
      <c r="H370">
        <v>15144</v>
      </c>
    </row>
    <row r="371" spans="1:8" x14ac:dyDescent="0.3">
      <c r="A371">
        <v>42949</v>
      </c>
      <c r="B371">
        <v>169</v>
      </c>
      <c r="C371">
        <v>2</v>
      </c>
      <c r="D371" t="s">
        <v>8</v>
      </c>
      <c r="E371" s="1">
        <v>42045</v>
      </c>
      <c r="F371" s="1">
        <v>42046</v>
      </c>
      <c r="G371">
        <v>14945</v>
      </c>
      <c r="H371">
        <v>15136</v>
      </c>
    </row>
    <row r="372" spans="1:8" x14ac:dyDescent="0.3">
      <c r="A372">
        <v>27280</v>
      </c>
      <c r="B372">
        <v>572</v>
      </c>
      <c r="C372">
        <v>2</v>
      </c>
      <c r="D372" t="s">
        <v>8</v>
      </c>
      <c r="E372" s="1">
        <v>41778</v>
      </c>
      <c r="F372" s="1">
        <v>41779</v>
      </c>
      <c r="G372">
        <v>11440</v>
      </c>
      <c r="H372">
        <v>15129.6</v>
      </c>
    </row>
    <row r="373" spans="1:8" x14ac:dyDescent="0.3">
      <c r="A373">
        <v>62266</v>
      </c>
      <c r="B373">
        <v>851</v>
      </c>
      <c r="C373">
        <v>2</v>
      </c>
      <c r="D373" t="s">
        <v>8</v>
      </c>
      <c r="E373" s="1">
        <v>42341</v>
      </c>
      <c r="F373" s="1">
        <v>42342</v>
      </c>
      <c r="G373">
        <v>11165</v>
      </c>
      <c r="H373">
        <v>15106</v>
      </c>
    </row>
    <row r="374" spans="1:8" x14ac:dyDescent="0.3">
      <c r="A374">
        <v>10809</v>
      </c>
      <c r="B374">
        <v>99</v>
      </c>
      <c r="C374">
        <v>2</v>
      </c>
      <c r="D374" t="s">
        <v>8</v>
      </c>
      <c r="E374" s="1">
        <v>41473</v>
      </c>
      <c r="F374" s="1">
        <v>41474</v>
      </c>
      <c r="G374">
        <v>12486</v>
      </c>
      <c r="H374">
        <v>15091.5</v>
      </c>
    </row>
    <row r="375" spans="1:8" x14ac:dyDescent="0.3">
      <c r="A375">
        <v>42085</v>
      </c>
      <c r="B375">
        <v>923</v>
      </c>
      <c r="C375">
        <v>2</v>
      </c>
      <c r="D375">
        <v>42097</v>
      </c>
      <c r="E375" s="1">
        <v>42030</v>
      </c>
      <c r="F375" s="1">
        <v>42031</v>
      </c>
      <c r="G375">
        <v>17930</v>
      </c>
      <c r="H375">
        <v>15072</v>
      </c>
    </row>
    <row r="376" spans="1:8" x14ac:dyDescent="0.3">
      <c r="A376">
        <v>72996</v>
      </c>
      <c r="B376">
        <v>890</v>
      </c>
      <c r="C376">
        <v>2</v>
      </c>
      <c r="D376" t="s">
        <v>8</v>
      </c>
      <c r="E376" s="1">
        <v>42513</v>
      </c>
      <c r="F376" s="1">
        <v>42514</v>
      </c>
      <c r="G376">
        <v>15641</v>
      </c>
      <c r="H376">
        <v>15072</v>
      </c>
    </row>
    <row r="377" spans="1:8" x14ac:dyDescent="0.3">
      <c r="A377">
        <v>32609</v>
      </c>
      <c r="B377">
        <v>14</v>
      </c>
      <c r="C377">
        <v>2</v>
      </c>
      <c r="D377" t="s">
        <v>8</v>
      </c>
      <c r="E377" s="1">
        <v>41864</v>
      </c>
      <c r="F377" s="1">
        <v>41865</v>
      </c>
      <c r="G377">
        <v>14684</v>
      </c>
      <c r="H377">
        <v>14976</v>
      </c>
    </row>
    <row r="378" spans="1:8" x14ac:dyDescent="0.3">
      <c r="A378">
        <v>50697</v>
      </c>
      <c r="B378">
        <v>588</v>
      </c>
      <c r="C378">
        <v>2</v>
      </c>
      <c r="D378" t="s">
        <v>8</v>
      </c>
      <c r="E378" s="1">
        <v>42163</v>
      </c>
      <c r="F378" s="1">
        <v>42164</v>
      </c>
      <c r="G378">
        <v>19314</v>
      </c>
      <c r="H378">
        <v>14976</v>
      </c>
    </row>
    <row r="379" spans="1:8" x14ac:dyDescent="0.3">
      <c r="A379">
        <v>27941</v>
      </c>
      <c r="B379">
        <v>910</v>
      </c>
      <c r="C379">
        <v>2</v>
      </c>
      <c r="D379" t="s">
        <v>8</v>
      </c>
      <c r="E379" s="1">
        <v>41789</v>
      </c>
      <c r="F379" s="1">
        <v>41792</v>
      </c>
      <c r="G379">
        <v>16086</v>
      </c>
      <c r="H379">
        <v>14954</v>
      </c>
    </row>
    <row r="380" spans="1:8" x14ac:dyDescent="0.3">
      <c r="A380">
        <v>57220</v>
      </c>
      <c r="B380">
        <v>156</v>
      </c>
      <c r="C380">
        <v>2</v>
      </c>
      <c r="D380" t="s">
        <v>8</v>
      </c>
      <c r="E380" s="1">
        <v>42263</v>
      </c>
      <c r="F380" s="1">
        <v>42264</v>
      </c>
      <c r="G380">
        <v>12067</v>
      </c>
      <c r="H380">
        <v>14952</v>
      </c>
    </row>
    <row r="381" spans="1:8" x14ac:dyDescent="0.3">
      <c r="A381">
        <v>13777</v>
      </c>
      <c r="B381">
        <v>558</v>
      </c>
      <c r="C381">
        <v>2</v>
      </c>
      <c r="D381" t="s">
        <v>8</v>
      </c>
      <c r="E381" s="1">
        <v>41531</v>
      </c>
      <c r="F381" s="1">
        <v>41533</v>
      </c>
      <c r="G381">
        <v>11602</v>
      </c>
      <c r="H381">
        <v>14930.4</v>
      </c>
    </row>
    <row r="382" spans="1:8" x14ac:dyDescent="0.3">
      <c r="A382">
        <v>9888</v>
      </c>
      <c r="B382">
        <v>805</v>
      </c>
      <c r="C382">
        <v>2</v>
      </c>
      <c r="D382" t="s">
        <v>8</v>
      </c>
      <c r="E382" s="1">
        <v>41458</v>
      </c>
      <c r="F382" s="1">
        <v>41459</v>
      </c>
      <c r="G382">
        <v>15006</v>
      </c>
      <c r="H382">
        <v>14918</v>
      </c>
    </row>
    <row r="383" spans="1:8" x14ac:dyDescent="0.3">
      <c r="A383">
        <v>35279</v>
      </c>
      <c r="B383">
        <v>171</v>
      </c>
      <c r="C383">
        <v>2</v>
      </c>
      <c r="D383" t="s">
        <v>8</v>
      </c>
      <c r="E383" s="1">
        <v>41914</v>
      </c>
      <c r="F383" s="1">
        <v>41915</v>
      </c>
      <c r="G383">
        <v>17586</v>
      </c>
      <c r="H383">
        <v>14908</v>
      </c>
    </row>
    <row r="384" spans="1:8" x14ac:dyDescent="0.3">
      <c r="A384">
        <v>24166</v>
      </c>
      <c r="B384">
        <v>78</v>
      </c>
      <c r="C384">
        <v>2</v>
      </c>
      <c r="D384" t="s">
        <v>8</v>
      </c>
      <c r="E384" s="1">
        <v>41726</v>
      </c>
      <c r="F384" s="1">
        <v>41729</v>
      </c>
      <c r="G384">
        <v>14071</v>
      </c>
      <c r="H384">
        <v>14880</v>
      </c>
    </row>
    <row r="385" spans="1:8" x14ac:dyDescent="0.3">
      <c r="A385">
        <v>20742</v>
      </c>
      <c r="B385">
        <v>1</v>
      </c>
      <c r="C385">
        <v>2</v>
      </c>
      <c r="D385" t="s">
        <v>8</v>
      </c>
      <c r="E385" s="1">
        <v>41663</v>
      </c>
      <c r="F385" s="1">
        <v>41666</v>
      </c>
      <c r="G385">
        <v>19917</v>
      </c>
      <c r="H385">
        <v>14849.6</v>
      </c>
    </row>
    <row r="386" spans="1:8" x14ac:dyDescent="0.3">
      <c r="A386">
        <v>14803</v>
      </c>
      <c r="B386">
        <v>537</v>
      </c>
      <c r="C386">
        <v>2</v>
      </c>
      <c r="D386" t="s">
        <v>8</v>
      </c>
      <c r="E386" s="1">
        <v>41549</v>
      </c>
      <c r="F386" s="1">
        <v>41550</v>
      </c>
      <c r="G386">
        <v>14144</v>
      </c>
      <c r="H386">
        <v>14828</v>
      </c>
    </row>
    <row r="387" spans="1:8" x14ac:dyDescent="0.3">
      <c r="A387">
        <v>21594</v>
      </c>
      <c r="B387">
        <v>952</v>
      </c>
      <c r="C387">
        <v>2</v>
      </c>
      <c r="D387" t="s">
        <v>8</v>
      </c>
      <c r="E387" s="1">
        <v>41677</v>
      </c>
      <c r="F387" s="1">
        <v>41680</v>
      </c>
      <c r="G387">
        <v>12112</v>
      </c>
      <c r="H387">
        <v>14828</v>
      </c>
    </row>
    <row r="388" spans="1:8" x14ac:dyDescent="0.3">
      <c r="A388">
        <v>24357</v>
      </c>
      <c r="B388">
        <v>852</v>
      </c>
      <c r="C388">
        <v>2</v>
      </c>
      <c r="D388" t="s">
        <v>8</v>
      </c>
      <c r="E388" s="1">
        <v>41730</v>
      </c>
      <c r="F388" s="1">
        <v>41731</v>
      </c>
      <c r="G388">
        <v>12852</v>
      </c>
      <c r="H388">
        <v>14776</v>
      </c>
    </row>
    <row r="389" spans="1:8" x14ac:dyDescent="0.3">
      <c r="A389">
        <v>24719</v>
      </c>
      <c r="B389">
        <v>131</v>
      </c>
      <c r="C389">
        <v>2</v>
      </c>
      <c r="D389" t="s">
        <v>8</v>
      </c>
      <c r="E389" s="1">
        <v>41736</v>
      </c>
      <c r="F389" s="1">
        <v>41737</v>
      </c>
      <c r="G389">
        <v>19131</v>
      </c>
      <c r="H389">
        <v>14767.6</v>
      </c>
    </row>
    <row r="390" spans="1:8" x14ac:dyDescent="0.3">
      <c r="A390">
        <v>19316</v>
      </c>
      <c r="B390">
        <v>581</v>
      </c>
      <c r="C390">
        <v>2</v>
      </c>
      <c r="D390" t="s">
        <v>8</v>
      </c>
      <c r="E390" s="1">
        <v>41638</v>
      </c>
      <c r="F390" s="1">
        <v>41639</v>
      </c>
      <c r="G390">
        <v>13610</v>
      </c>
      <c r="H390">
        <v>14765.5</v>
      </c>
    </row>
    <row r="391" spans="1:8" x14ac:dyDescent="0.3">
      <c r="A391">
        <v>60100</v>
      </c>
      <c r="B391">
        <v>865</v>
      </c>
      <c r="C391">
        <v>2</v>
      </c>
      <c r="D391" t="s">
        <v>8</v>
      </c>
      <c r="E391" s="1">
        <v>42307</v>
      </c>
      <c r="F391" s="1">
        <v>42310</v>
      </c>
      <c r="G391">
        <v>10482</v>
      </c>
      <c r="H391">
        <v>14756</v>
      </c>
    </row>
    <row r="392" spans="1:8" x14ac:dyDescent="0.3">
      <c r="A392">
        <v>58714</v>
      </c>
      <c r="B392">
        <v>1035</v>
      </c>
      <c r="C392">
        <v>2</v>
      </c>
      <c r="D392" t="s">
        <v>8</v>
      </c>
      <c r="E392" s="1">
        <v>42286</v>
      </c>
      <c r="F392" s="1">
        <v>42289</v>
      </c>
      <c r="G392">
        <v>18065</v>
      </c>
      <c r="H392">
        <v>14717</v>
      </c>
    </row>
    <row r="393" spans="1:8" x14ac:dyDescent="0.3">
      <c r="A393">
        <v>25209</v>
      </c>
      <c r="B393">
        <v>159</v>
      </c>
      <c r="C393">
        <v>2</v>
      </c>
      <c r="D393" t="s">
        <v>8</v>
      </c>
      <c r="E393" s="1">
        <v>41745</v>
      </c>
      <c r="F393" s="1">
        <v>41746</v>
      </c>
      <c r="G393">
        <v>19145</v>
      </c>
      <c r="H393">
        <v>14700</v>
      </c>
    </row>
    <row r="394" spans="1:8" x14ac:dyDescent="0.3">
      <c r="A394">
        <v>32168</v>
      </c>
      <c r="B394">
        <v>551</v>
      </c>
      <c r="C394">
        <v>2</v>
      </c>
      <c r="D394" t="s">
        <v>8</v>
      </c>
      <c r="E394" s="1">
        <v>41857</v>
      </c>
      <c r="F394" s="1">
        <v>41858</v>
      </c>
      <c r="G394">
        <v>16059</v>
      </c>
      <c r="H394">
        <v>14700</v>
      </c>
    </row>
    <row r="395" spans="1:8" x14ac:dyDescent="0.3">
      <c r="A395">
        <v>50611</v>
      </c>
      <c r="B395">
        <v>132</v>
      </c>
      <c r="C395">
        <v>2</v>
      </c>
      <c r="D395" t="s">
        <v>8</v>
      </c>
      <c r="E395" s="1">
        <v>42160</v>
      </c>
      <c r="F395" s="1">
        <v>42163</v>
      </c>
      <c r="G395">
        <v>15385</v>
      </c>
      <c r="H395">
        <v>14660</v>
      </c>
    </row>
    <row r="396" spans="1:8" x14ac:dyDescent="0.3">
      <c r="A396">
        <v>57221</v>
      </c>
      <c r="B396">
        <v>42</v>
      </c>
      <c r="C396">
        <v>2</v>
      </c>
      <c r="D396" t="s">
        <v>8</v>
      </c>
      <c r="E396" s="1">
        <v>42263</v>
      </c>
      <c r="F396" s="1">
        <v>42264</v>
      </c>
      <c r="G396">
        <v>12076</v>
      </c>
      <c r="H396">
        <v>14636</v>
      </c>
    </row>
    <row r="397" spans="1:8" x14ac:dyDescent="0.3">
      <c r="A397">
        <v>30972</v>
      </c>
      <c r="B397">
        <v>29</v>
      </c>
      <c r="C397">
        <v>2</v>
      </c>
      <c r="D397" t="s">
        <v>8</v>
      </c>
      <c r="E397" s="1">
        <v>41836</v>
      </c>
      <c r="F397" s="1">
        <v>41837</v>
      </c>
      <c r="G397">
        <v>17524</v>
      </c>
      <c r="H397">
        <v>14593.6</v>
      </c>
    </row>
    <row r="398" spans="1:8" x14ac:dyDescent="0.3">
      <c r="A398">
        <v>56269</v>
      </c>
      <c r="B398">
        <v>964</v>
      </c>
      <c r="C398">
        <v>2</v>
      </c>
      <c r="D398" t="s">
        <v>8</v>
      </c>
      <c r="E398" s="1">
        <v>42249</v>
      </c>
      <c r="F398" s="1">
        <v>42250</v>
      </c>
      <c r="G398">
        <v>10478</v>
      </c>
      <c r="H398">
        <v>14592</v>
      </c>
    </row>
    <row r="399" spans="1:8" x14ac:dyDescent="0.3">
      <c r="A399">
        <v>32241</v>
      </c>
      <c r="B399">
        <v>591</v>
      </c>
      <c r="C399">
        <v>2</v>
      </c>
      <c r="D399" t="s">
        <v>8</v>
      </c>
      <c r="E399" s="1">
        <v>41858</v>
      </c>
      <c r="F399" s="1">
        <v>41859</v>
      </c>
      <c r="G399">
        <v>18015</v>
      </c>
      <c r="H399">
        <v>14572</v>
      </c>
    </row>
    <row r="400" spans="1:8" x14ac:dyDescent="0.3">
      <c r="A400">
        <v>35303</v>
      </c>
      <c r="B400">
        <v>903</v>
      </c>
      <c r="C400">
        <v>2</v>
      </c>
      <c r="D400" t="s">
        <v>8</v>
      </c>
      <c r="E400" s="1">
        <v>41915</v>
      </c>
      <c r="F400" s="1">
        <v>41918</v>
      </c>
      <c r="G400">
        <v>17752</v>
      </c>
      <c r="H400">
        <v>14564</v>
      </c>
    </row>
    <row r="401" spans="1:8" x14ac:dyDescent="0.3">
      <c r="A401">
        <v>48980</v>
      </c>
      <c r="B401">
        <v>198</v>
      </c>
      <c r="C401">
        <v>2</v>
      </c>
      <c r="D401" t="s">
        <v>8</v>
      </c>
      <c r="E401" s="1">
        <v>42138</v>
      </c>
      <c r="F401" s="1">
        <v>42139</v>
      </c>
      <c r="G401">
        <v>16991</v>
      </c>
      <c r="H401">
        <v>14520</v>
      </c>
    </row>
    <row r="402" spans="1:8" x14ac:dyDescent="0.3">
      <c r="A402">
        <v>36191</v>
      </c>
      <c r="B402">
        <v>164</v>
      </c>
      <c r="C402">
        <v>2</v>
      </c>
      <c r="D402" t="s">
        <v>8</v>
      </c>
      <c r="E402" s="1">
        <v>41929</v>
      </c>
      <c r="F402" s="1">
        <v>41932</v>
      </c>
      <c r="G402">
        <v>10467</v>
      </c>
      <c r="H402">
        <v>14508</v>
      </c>
    </row>
    <row r="403" spans="1:8" x14ac:dyDescent="0.3">
      <c r="A403">
        <v>9213</v>
      </c>
      <c r="B403">
        <v>965</v>
      </c>
      <c r="C403">
        <v>2</v>
      </c>
      <c r="D403" t="s">
        <v>8</v>
      </c>
      <c r="E403" s="1">
        <v>41447</v>
      </c>
      <c r="F403" s="1">
        <v>41449</v>
      </c>
      <c r="G403">
        <v>14882</v>
      </c>
      <c r="H403">
        <v>14368</v>
      </c>
    </row>
    <row r="404" spans="1:8" x14ac:dyDescent="0.3">
      <c r="A404">
        <v>70930</v>
      </c>
      <c r="B404">
        <v>14</v>
      </c>
      <c r="C404">
        <v>2</v>
      </c>
      <c r="D404">
        <v>70953</v>
      </c>
      <c r="E404" s="1">
        <v>42481</v>
      </c>
      <c r="F404" s="1">
        <v>42482</v>
      </c>
      <c r="G404">
        <v>11446</v>
      </c>
      <c r="H404">
        <v>14356</v>
      </c>
    </row>
    <row r="405" spans="1:8" x14ac:dyDescent="0.3">
      <c r="A405">
        <v>55056</v>
      </c>
      <c r="B405">
        <v>150</v>
      </c>
      <c r="C405">
        <v>2</v>
      </c>
      <c r="D405" t="s">
        <v>8</v>
      </c>
      <c r="E405" s="1">
        <v>42228</v>
      </c>
      <c r="F405" s="1">
        <v>42229</v>
      </c>
      <c r="G405">
        <v>11559</v>
      </c>
      <c r="H405">
        <v>14330</v>
      </c>
    </row>
    <row r="406" spans="1:8" x14ac:dyDescent="0.3">
      <c r="A406">
        <v>45042</v>
      </c>
      <c r="B406">
        <v>984</v>
      </c>
      <c r="C406">
        <v>2</v>
      </c>
      <c r="D406" t="s">
        <v>8</v>
      </c>
      <c r="E406" s="1">
        <v>42077</v>
      </c>
      <c r="F406" s="1">
        <v>42079</v>
      </c>
      <c r="G406">
        <v>11114</v>
      </c>
      <c r="H406">
        <v>14310.4</v>
      </c>
    </row>
    <row r="407" spans="1:8" x14ac:dyDescent="0.3">
      <c r="A407">
        <v>68633</v>
      </c>
      <c r="B407">
        <v>475</v>
      </c>
      <c r="C407">
        <v>2</v>
      </c>
      <c r="D407" t="s">
        <v>8</v>
      </c>
      <c r="E407" s="1">
        <v>42447</v>
      </c>
      <c r="F407" s="1">
        <v>42450</v>
      </c>
      <c r="G407">
        <v>13289</v>
      </c>
      <c r="H407">
        <v>14284</v>
      </c>
    </row>
    <row r="408" spans="1:8" x14ac:dyDescent="0.3">
      <c r="A408">
        <v>9547</v>
      </c>
      <c r="B408">
        <v>559</v>
      </c>
      <c r="C408">
        <v>2</v>
      </c>
      <c r="D408" t="s">
        <v>8</v>
      </c>
      <c r="E408" s="1">
        <v>41453</v>
      </c>
      <c r="F408" s="1">
        <v>41456</v>
      </c>
      <c r="G408">
        <v>11102</v>
      </c>
      <c r="H408">
        <v>14256</v>
      </c>
    </row>
    <row r="409" spans="1:8" x14ac:dyDescent="0.3">
      <c r="A409">
        <v>51855</v>
      </c>
      <c r="B409">
        <v>1008</v>
      </c>
      <c r="C409">
        <v>2</v>
      </c>
      <c r="D409" t="s">
        <v>8</v>
      </c>
      <c r="E409" s="1">
        <v>42181</v>
      </c>
      <c r="F409" s="1">
        <v>42184</v>
      </c>
      <c r="G409">
        <v>15380</v>
      </c>
      <c r="H409">
        <v>14251.2</v>
      </c>
    </row>
    <row r="410" spans="1:8" x14ac:dyDescent="0.3">
      <c r="A410">
        <v>37875</v>
      </c>
      <c r="B410">
        <v>1014</v>
      </c>
      <c r="C410">
        <v>2</v>
      </c>
      <c r="D410" t="s">
        <v>8</v>
      </c>
      <c r="E410" s="1">
        <v>41956</v>
      </c>
      <c r="F410" s="1">
        <v>41957</v>
      </c>
      <c r="G410">
        <v>17405</v>
      </c>
      <c r="H410">
        <v>14242</v>
      </c>
    </row>
    <row r="411" spans="1:8" x14ac:dyDescent="0.3">
      <c r="A411">
        <v>51044</v>
      </c>
      <c r="B411">
        <v>848</v>
      </c>
      <c r="C411">
        <v>2</v>
      </c>
      <c r="D411">
        <v>51104</v>
      </c>
      <c r="E411" s="1">
        <v>42167</v>
      </c>
      <c r="F411" s="1">
        <v>42170</v>
      </c>
      <c r="G411">
        <v>14768</v>
      </c>
      <c r="H411">
        <v>14238</v>
      </c>
    </row>
    <row r="412" spans="1:8" x14ac:dyDescent="0.3">
      <c r="A412">
        <v>25288</v>
      </c>
      <c r="B412">
        <v>562</v>
      </c>
      <c r="C412">
        <v>2</v>
      </c>
      <c r="D412" t="s">
        <v>8</v>
      </c>
      <c r="E412" s="1">
        <v>41746</v>
      </c>
      <c r="F412" s="1">
        <v>41747</v>
      </c>
      <c r="G412">
        <v>14419</v>
      </c>
      <c r="H412">
        <v>14114</v>
      </c>
    </row>
    <row r="413" spans="1:8" x14ac:dyDescent="0.3">
      <c r="A413">
        <v>23599</v>
      </c>
      <c r="B413">
        <v>70</v>
      </c>
      <c r="C413">
        <v>2</v>
      </c>
      <c r="D413" t="s">
        <v>8</v>
      </c>
      <c r="E413" s="1">
        <v>41715</v>
      </c>
      <c r="F413" s="1">
        <v>41716</v>
      </c>
      <c r="G413">
        <v>18455</v>
      </c>
      <c r="H413">
        <v>14057.2</v>
      </c>
    </row>
    <row r="414" spans="1:8" x14ac:dyDescent="0.3">
      <c r="A414">
        <v>37509</v>
      </c>
      <c r="B414">
        <v>174</v>
      </c>
      <c r="C414">
        <v>2</v>
      </c>
      <c r="D414">
        <v>37552</v>
      </c>
      <c r="E414" s="1">
        <v>41950</v>
      </c>
      <c r="F414" s="1">
        <v>41953</v>
      </c>
      <c r="G414">
        <v>17565</v>
      </c>
      <c r="H414">
        <v>14040</v>
      </c>
    </row>
    <row r="415" spans="1:8" x14ac:dyDescent="0.3">
      <c r="A415">
        <v>16641</v>
      </c>
      <c r="B415">
        <v>201</v>
      </c>
      <c r="C415">
        <v>2</v>
      </c>
      <c r="D415" t="s">
        <v>8</v>
      </c>
      <c r="E415" s="1">
        <v>41586</v>
      </c>
      <c r="F415" s="1">
        <v>41589</v>
      </c>
      <c r="G415">
        <v>11001</v>
      </c>
      <c r="H415">
        <v>13973.2</v>
      </c>
    </row>
    <row r="416" spans="1:8" x14ac:dyDescent="0.3">
      <c r="A416">
        <v>15962</v>
      </c>
      <c r="B416">
        <v>93</v>
      </c>
      <c r="C416">
        <v>2</v>
      </c>
      <c r="D416" t="s">
        <v>8</v>
      </c>
      <c r="E416" s="1">
        <v>41572</v>
      </c>
      <c r="F416" s="1">
        <v>41575</v>
      </c>
      <c r="G416">
        <v>18969</v>
      </c>
      <c r="H416">
        <v>13970</v>
      </c>
    </row>
    <row r="417" spans="1:8" x14ac:dyDescent="0.3">
      <c r="A417">
        <v>12335</v>
      </c>
      <c r="B417">
        <v>940</v>
      </c>
      <c r="C417">
        <v>2</v>
      </c>
      <c r="D417" t="s">
        <v>8</v>
      </c>
      <c r="E417" s="1">
        <v>41501</v>
      </c>
      <c r="F417" s="1">
        <v>41502</v>
      </c>
      <c r="G417">
        <v>14946</v>
      </c>
      <c r="H417">
        <v>13968</v>
      </c>
    </row>
    <row r="418" spans="1:8" x14ac:dyDescent="0.3">
      <c r="A418">
        <v>51162</v>
      </c>
      <c r="B418">
        <v>53</v>
      </c>
      <c r="C418">
        <v>2</v>
      </c>
      <c r="D418" t="s">
        <v>8</v>
      </c>
      <c r="E418" s="1">
        <v>42170</v>
      </c>
      <c r="F418" s="1">
        <v>42171</v>
      </c>
      <c r="G418">
        <v>15774</v>
      </c>
      <c r="H418">
        <v>13940</v>
      </c>
    </row>
    <row r="419" spans="1:8" x14ac:dyDescent="0.3">
      <c r="A419">
        <v>54645</v>
      </c>
      <c r="B419">
        <v>596</v>
      </c>
      <c r="C419">
        <v>2</v>
      </c>
      <c r="D419" t="s">
        <v>8</v>
      </c>
      <c r="E419" s="1">
        <v>42221</v>
      </c>
      <c r="F419" s="1">
        <v>42222</v>
      </c>
      <c r="G419">
        <v>10895</v>
      </c>
      <c r="H419">
        <v>13924</v>
      </c>
    </row>
    <row r="420" spans="1:8" x14ac:dyDescent="0.3">
      <c r="A420">
        <v>12508</v>
      </c>
      <c r="B420">
        <v>870</v>
      </c>
      <c r="C420">
        <v>2</v>
      </c>
      <c r="D420" t="s">
        <v>8</v>
      </c>
      <c r="E420" s="1">
        <v>41506</v>
      </c>
      <c r="F420" s="1">
        <v>41507</v>
      </c>
      <c r="G420">
        <v>14505</v>
      </c>
      <c r="H420">
        <v>13920.8</v>
      </c>
    </row>
    <row r="421" spans="1:8" x14ac:dyDescent="0.3">
      <c r="A421">
        <v>25784</v>
      </c>
      <c r="B421">
        <v>1024</v>
      </c>
      <c r="C421">
        <v>2</v>
      </c>
      <c r="D421" t="s">
        <v>8</v>
      </c>
      <c r="E421" s="1">
        <v>41754</v>
      </c>
      <c r="F421" s="1">
        <v>41757</v>
      </c>
      <c r="G421">
        <v>17228</v>
      </c>
      <c r="H421">
        <v>13890</v>
      </c>
    </row>
    <row r="422" spans="1:8" x14ac:dyDescent="0.3">
      <c r="A422">
        <v>34397</v>
      </c>
      <c r="B422">
        <v>428</v>
      </c>
      <c r="C422">
        <v>2</v>
      </c>
      <c r="D422" t="s">
        <v>8</v>
      </c>
      <c r="E422" s="1">
        <v>41899</v>
      </c>
      <c r="F422" s="1">
        <v>41900</v>
      </c>
      <c r="G422">
        <v>19417</v>
      </c>
      <c r="H422">
        <v>13874.9</v>
      </c>
    </row>
    <row r="423" spans="1:8" x14ac:dyDescent="0.3">
      <c r="A423">
        <v>65130</v>
      </c>
      <c r="B423">
        <v>598</v>
      </c>
      <c r="C423">
        <v>2</v>
      </c>
      <c r="D423" t="s">
        <v>8</v>
      </c>
      <c r="E423" s="1">
        <v>42387</v>
      </c>
      <c r="F423" s="1">
        <v>42388</v>
      </c>
      <c r="G423">
        <v>17864</v>
      </c>
      <c r="H423">
        <v>13857.6</v>
      </c>
    </row>
    <row r="424" spans="1:8" x14ac:dyDescent="0.3">
      <c r="A424">
        <v>17898</v>
      </c>
      <c r="B424">
        <v>918</v>
      </c>
      <c r="C424">
        <v>2</v>
      </c>
      <c r="D424" t="s">
        <v>8</v>
      </c>
      <c r="E424" s="1">
        <v>41610</v>
      </c>
      <c r="F424" s="1">
        <v>41611</v>
      </c>
      <c r="G424">
        <v>15831</v>
      </c>
      <c r="H424">
        <v>13842</v>
      </c>
    </row>
    <row r="425" spans="1:8" x14ac:dyDescent="0.3">
      <c r="A425">
        <v>56354</v>
      </c>
      <c r="B425">
        <v>601</v>
      </c>
      <c r="C425">
        <v>2</v>
      </c>
      <c r="D425" t="s">
        <v>8</v>
      </c>
      <c r="E425" s="1">
        <v>42250</v>
      </c>
      <c r="F425" s="1">
        <v>42251</v>
      </c>
      <c r="G425">
        <v>14911</v>
      </c>
      <c r="H425">
        <v>13826.8</v>
      </c>
    </row>
    <row r="426" spans="1:8" x14ac:dyDescent="0.3">
      <c r="A426">
        <v>27732</v>
      </c>
      <c r="B426">
        <v>98</v>
      </c>
      <c r="C426">
        <v>2</v>
      </c>
      <c r="D426" t="s">
        <v>8</v>
      </c>
      <c r="E426" s="1">
        <v>41787</v>
      </c>
      <c r="F426" s="1">
        <v>41788</v>
      </c>
      <c r="G426">
        <v>13284</v>
      </c>
      <c r="H426">
        <v>13820</v>
      </c>
    </row>
    <row r="427" spans="1:8" x14ac:dyDescent="0.3">
      <c r="A427">
        <v>21902</v>
      </c>
      <c r="B427">
        <v>980</v>
      </c>
      <c r="C427">
        <v>2</v>
      </c>
      <c r="D427" t="s">
        <v>8</v>
      </c>
      <c r="E427" s="1">
        <v>41683</v>
      </c>
      <c r="F427" s="1">
        <v>41684</v>
      </c>
      <c r="G427">
        <v>14831</v>
      </c>
      <c r="H427">
        <v>13774</v>
      </c>
    </row>
    <row r="428" spans="1:8" x14ac:dyDescent="0.3">
      <c r="A428">
        <v>34792</v>
      </c>
      <c r="B428">
        <v>55</v>
      </c>
      <c r="C428">
        <v>2</v>
      </c>
      <c r="D428" t="s">
        <v>8</v>
      </c>
      <c r="E428" s="1">
        <v>41906</v>
      </c>
      <c r="F428" s="1">
        <v>41907</v>
      </c>
      <c r="G428">
        <v>15233</v>
      </c>
      <c r="H428">
        <v>13772</v>
      </c>
    </row>
    <row r="429" spans="1:8" x14ac:dyDescent="0.3">
      <c r="A429">
        <v>23505</v>
      </c>
      <c r="B429">
        <v>533</v>
      </c>
      <c r="C429">
        <v>2</v>
      </c>
      <c r="D429" t="s">
        <v>8</v>
      </c>
      <c r="E429" s="1">
        <v>41712</v>
      </c>
      <c r="F429" s="1">
        <v>41715</v>
      </c>
      <c r="G429">
        <v>14004</v>
      </c>
      <c r="H429">
        <v>13764.8</v>
      </c>
    </row>
    <row r="430" spans="1:8" x14ac:dyDescent="0.3">
      <c r="A430">
        <v>26243</v>
      </c>
      <c r="B430">
        <v>26</v>
      </c>
      <c r="C430">
        <v>2</v>
      </c>
      <c r="D430" t="s">
        <v>8</v>
      </c>
      <c r="E430" s="1">
        <v>41761</v>
      </c>
      <c r="F430" s="1">
        <v>41764</v>
      </c>
      <c r="G430">
        <v>14953</v>
      </c>
      <c r="H430">
        <v>13756</v>
      </c>
    </row>
    <row r="431" spans="1:8" x14ac:dyDescent="0.3">
      <c r="A431">
        <v>13318</v>
      </c>
      <c r="B431">
        <v>865</v>
      </c>
      <c r="C431">
        <v>2</v>
      </c>
      <c r="D431" t="s">
        <v>8</v>
      </c>
      <c r="E431" s="1">
        <v>41522</v>
      </c>
      <c r="F431" s="1">
        <v>41523</v>
      </c>
      <c r="G431">
        <v>16321</v>
      </c>
      <c r="H431">
        <v>13718</v>
      </c>
    </row>
    <row r="432" spans="1:8" x14ac:dyDescent="0.3">
      <c r="A432">
        <v>23018</v>
      </c>
      <c r="B432">
        <v>57</v>
      </c>
      <c r="C432">
        <v>2</v>
      </c>
      <c r="D432" t="s">
        <v>8</v>
      </c>
      <c r="E432" s="1">
        <v>41703</v>
      </c>
      <c r="F432" s="1">
        <v>41704</v>
      </c>
      <c r="G432">
        <v>14296</v>
      </c>
      <c r="H432">
        <v>13706</v>
      </c>
    </row>
    <row r="433" spans="1:8" x14ac:dyDescent="0.3">
      <c r="A433">
        <v>53451</v>
      </c>
      <c r="B433">
        <v>810</v>
      </c>
      <c r="C433">
        <v>2</v>
      </c>
      <c r="D433" t="s">
        <v>8</v>
      </c>
      <c r="E433" s="1">
        <v>42205</v>
      </c>
      <c r="F433" s="1">
        <v>42206</v>
      </c>
      <c r="G433">
        <v>18955</v>
      </c>
      <c r="H433">
        <v>13700</v>
      </c>
    </row>
    <row r="434" spans="1:8" x14ac:dyDescent="0.3">
      <c r="A434">
        <v>2856</v>
      </c>
      <c r="B434">
        <v>938</v>
      </c>
      <c r="C434">
        <v>2</v>
      </c>
      <c r="D434" t="s">
        <v>8</v>
      </c>
      <c r="E434" s="1">
        <v>41334</v>
      </c>
      <c r="F434" s="1">
        <v>41337</v>
      </c>
      <c r="G434">
        <v>13916</v>
      </c>
      <c r="H434">
        <v>13697.45</v>
      </c>
    </row>
    <row r="435" spans="1:8" x14ac:dyDescent="0.3">
      <c r="A435">
        <v>33427</v>
      </c>
      <c r="B435">
        <v>884</v>
      </c>
      <c r="C435">
        <v>2</v>
      </c>
      <c r="D435" t="s">
        <v>8</v>
      </c>
      <c r="E435" s="1">
        <v>41879</v>
      </c>
      <c r="F435" s="1">
        <v>41880</v>
      </c>
      <c r="G435">
        <v>14422</v>
      </c>
      <c r="H435">
        <v>13643</v>
      </c>
    </row>
    <row r="436" spans="1:8" x14ac:dyDescent="0.3">
      <c r="A436">
        <v>70584</v>
      </c>
      <c r="B436">
        <v>975</v>
      </c>
      <c r="C436">
        <v>2</v>
      </c>
      <c r="D436" t="s">
        <v>8</v>
      </c>
      <c r="E436" s="1">
        <v>42476</v>
      </c>
      <c r="F436" s="1">
        <v>42478</v>
      </c>
      <c r="G436">
        <v>17087</v>
      </c>
      <c r="H436">
        <v>13632.4</v>
      </c>
    </row>
    <row r="437" spans="1:8" x14ac:dyDescent="0.3">
      <c r="A437">
        <v>54562</v>
      </c>
      <c r="B437">
        <v>449</v>
      </c>
      <c r="C437">
        <v>2</v>
      </c>
      <c r="D437" t="s">
        <v>8</v>
      </c>
      <c r="E437" s="1">
        <v>42220</v>
      </c>
      <c r="F437" s="1">
        <v>42221</v>
      </c>
      <c r="G437">
        <v>16211</v>
      </c>
      <c r="H437">
        <v>13592</v>
      </c>
    </row>
    <row r="438" spans="1:8" x14ac:dyDescent="0.3">
      <c r="A438">
        <v>2464</v>
      </c>
      <c r="B438">
        <v>481</v>
      </c>
      <c r="C438">
        <v>2</v>
      </c>
      <c r="D438" t="s">
        <v>8</v>
      </c>
      <c r="E438" s="1">
        <v>41325</v>
      </c>
      <c r="F438" s="1">
        <v>41326</v>
      </c>
      <c r="G438">
        <v>11323</v>
      </c>
      <c r="H438">
        <v>13539.25</v>
      </c>
    </row>
    <row r="439" spans="1:8" x14ac:dyDescent="0.3">
      <c r="A439">
        <v>13768</v>
      </c>
      <c r="B439">
        <v>197</v>
      </c>
      <c r="C439">
        <v>2</v>
      </c>
      <c r="D439" t="s">
        <v>8</v>
      </c>
      <c r="E439" s="1">
        <v>41530</v>
      </c>
      <c r="F439" s="1">
        <v>41533</v>
      </c>
      <c r="G439">
        <v>12137</v>
      </c>
      <c r="H439">
        <v>13535.6</v>
      </c>
    </row>
    <row r="440" spans="1:8" x14ac:dyDescent="0.3">
      <c r="A440">
        <v>35026</v>
      </c>
      <c r="B440">
        <v>451</v>
      </c>
      <c r="C440">
        <v>2</v>
      </c>
      <c r="D440" t="s">
        <v>8</v>
      </c>
      <c r="E440" s="1">
        <v>41909</v>
      </c>
      <c r="F440" s="1">
        <v>41911</v>
      </c>
      <c r="G440">
        <v>10661</v>
      </c>
      <c r="H440">
        <v>13530.7</v>
      </c>
    </row>
    <row r="441" spans="1:8" x14ac:dyDescent="0.3">
      <c r="A441">
        <v>41882</v>
      </c>
      <c r="B441">
        <v>66</v>
      </c>
      <c r="C441">
        <v>2</v>
      </c>
      <c r="D441" t="s">
        <v>8</v>
      </c>
      <c r="E441" s="1">
        <v>42026</v>
      </c>
      <c r="F441" s="1">
        <v>42027</v>
      </c>
      <c r="G441">
        <v>17693</v>
      </c>
      <c r="H441">
        <v>13526</v>
      </c>
    </row>
    <row r="442" spans="1:8" x14ac:dyDescent="0.3">
      <c r="A442">
        <v>23176</v>
      </c>
      <c r="B442">
        <v>910</v>
      </c>
      <c r="C442">
        <v>2</v>
      </c>
      <c r="D442" t="s">
        <v>8</v>
      </c>
      <c r="E442" s="1">
        <v>41706</v>
      </c>
      <c r="F442" s="1">
        <v>41708</v>
      </c>
      <c r="G442">
        <v>13602</v>
      </c>
      <c r="H442">
        <v>13504.8</v>
      </c>
    </row>
    <row r="443" spans="1:8" x14ac:dyDescent="0.3">
      <c r="A443">
        <v>23795</v>
      </c>
      <c r="B443">
        <v>849</v>
      </c>
      <c r="C443">
        <v>2</v>
      </c>
      <c r="D443" t="s">
        <v>8</v>
      </c>
      <c r="E443" s="1">
        <v>41718</v>
      </c>
      <c r="F443" s="1">
        <v>41719</v>
      </c>
      <c r="G443">
        <v>11933</v>
      </c>
      <c r="H443">
        <v>13500</v>
      </c>
    </row>
    <row r="444" spans="1:8" x14ac:dyDescent="0.3">
      <c r="A444">
        <v>18535</v>
      </c>
      <c r="B444">
        <v>129</v>
      </c>
      <c r="C444">
        <v>2</v>
      </c>
      <c r="D444" t="s">
        <v>8</v>
      </c>
      <c r="E444" s="1">
        <v>41621</v>
      </c>
      <c r="F444" s="1">
        <v>41624</v>
      </c>
      <c r="G444">
        <v>13031</v>
      </c>
      <c r="H444">
        <v>13468</v>
      </c>
    </row>
    <row r="445" spans="1:8" x14ac:dyDescent="0.3">
      <c r="A445">
        <v>63352</v>
      </c>
      <c r="B445">
        <v>850</v>
      </c>
      <c r="C445">
        <v>2</v>
      </c>
      <c r="D445" t="s">
        <v>8</v>
      </c>
      <c r="E445" s="1">
        <v>42360</v>
      </c>
      <c r="F445" s="1">
        <v>42361</v>
      </c>
      <c r="G445">
        <v>17577</v>
      </c>
      <c r="H445">
        <v>13465.2</v>
      </c>
    </row>
    <row r="446" spans="1:8" x14ac:dyDescent="0.3">
      <c r="A446">
        <v>31733</v>
      </c>
      <c r="B446">
        <v>960</v>
      </c>
      <c r="C446">
        <v>2</v>
      </c>
      <c r="D446">
        <v>31752</v>
      </c>
      <c r="E446" s="1">
        <v>41849</v>
      </c>
      <c r="F446" s="1">
        <v>41850</v>
      </c>
      <c r="G446">
        <v>13353</v>
      </c>
      <c r="H446">
        <v>13448</v>
      </c>
    </row>
    <row r="447" spans="1:8" x14ac:dyDescent="0.3">
      <c r="A447">
        <v>22649</v>
      </c>
      <c r="B447">
        <v>50</v>
      </c>
      <c r="C447">
        <v>2</v>
      </c>
      <c r="D447" t="s">
        <v>8</v>
      </c>
      <c r="E447" s="1">
        <v>41697</v>
      </c>
      <c r="F447" s="1">
        <v>41698</v>
      </c>
      <c r="G447">
        <v>10204</v>
      </c>
      <c r="H447">
        <v>13441.6</v>
      </c>
    </row>
    <row r="448" spans="1:8" x14ac:dyDescent="0.3">
      <c r="A448">
        <v>41501</v>
      </c>
      <c r="B448">
        <v>1034</v>
      </c>
      <c r="C448">
        <v>2</v>
      </c>
      <c r="D448" t="s">
        <v>8</v>
      </c>
      <c r="E448" s="1">
        <v>42020</v>
      </c>
      <c r="F448" s="1">
        <v>42023</v>
      </c>
      <c r="G448">
        <v>13479</v>
      </c>
      <c r="H448">
        <v>13430</v>
      </c>
    </row>
    <row r="449" spans="1:8" x14ac:dyDescent="0.3">
      <c r="A449">
        <v>64679</v>
      </c>
      <c r="B449">
        <v>509</v>
      </c>
      <c r="C449">
        <v>2</v>
      </c>
      <c r="D449" t="s">
        <v>8</v>
      </c>
      <c r="E449" s="1">
        <v>42380</v>
      </c>
      <c r="F449" s="1">
        <v>42381</v>
      </c>
      <c r="G449">
        <v>18812</v>
      </c>
      <c r="H449">
        <v>13360</v>
      </c>
    </row>
    <row r="450" spans="1:8" x14ac:dyDescent="0.3">
      <c r="A450">
        <v>57118</v>
      </c>
      <c r="B450">
        <v>474</v>
      </c>
      <c r="C450">
        <v>2</v>
      </c>
      <c r="D450" t="s">
        <v>8</v>
      </c>
      <c r="E450" s="1">
        <v>42262</v>
      </c>
      <c r="F450" s="1">
        <v>42263</v>
      </c>
      <c r="G450">
        <v>11112</v>
      </c>
      <c r="H450">
        <v>13324</v>
      </c>
    </row>
    <row r="451" spans="1:8" x14ac:dyDescent="0.3">
      <c r="A451">
        <v>58139</v>
      </c>
      <c r="B451">
        <v>986</v>
      </c>
      <c r="C451">
        <v>2</v>
      </c>
      <c r="D451" t="s">
        <v>8</v>
      </c>
      <c r="E451" s="1">
        <v>42277</v>
      </c>
      <c r="F451" s="1">
        <v>42278</v>
      </c>
      <c r="G451">
        <v>13391</v>
      </c>
      <c r="H451">
        <v>13310</v>
      </c>
    </row>
    <row r="452" spans="1:8" x14ac:dyDescent="0.3">
      <c r="A452">
        <v>60302</v>
      </c>
      <c r="B452">
        <v>182</v>
      </c>
      <c r="C452">
        <v>2</v>
      </c>
      <c r="D452" t="s">
        <v>8</v>
      </c>
      <c r="E452" s="1">
        <v>42311</v>
      </c>
      <c r="F452" s="1">
        <v>42312</v>
      </c>
      <c r="G452">
        <v>16829</v>
      </c>
      <c r="H452">
        <v>13296.8</v>
      </c>
    </row>
    <row r="453" spans="1:8" x14ac:dyDescent="0.3">
      <c r="A453">
        <v>9437</v>
      </c>
      <c r="B453">
        <v>572</v>
      </c>
      <c r="C453">
        <v>2</v>
      </c>
      <c r="D453">
        <v>9512</v>
      </c>
      <c r="E453" s="1">
        <v>41452</v>
      </c>
      <c r="F453" s="1">
        <v>41453</v>
      </c>
      <c r="G453">
        <v>10778</v>
      </c>
      <c r="H453">
        <v>13296</v>
      </c>
    </row>
    <row r="454" spans="1:8" x14ac:dyDescent="0.3">
      <c r="A454">
        <v>25392</v>
      </c>
      <c r="B454">
        <v>876</v>
      </c>
      <c r="C454">
        <v>2</v>
      </c>
      <c r="D454" t="s">
        <v>8</v>
      </c>
      <c r="E454" s="1">
        <v>41747</v>
      </c>
      <c r="F454" s="1">
        <v>41750</v>
      </c>
      <c r="G454">
        <v>13004</v>
      </c>
      <c r="H454">
        <v>13296</v>
      </c>
    </row>
    <row r="455" spans="1:8" x14ac:dyDescent="0.3">
      <c r="A455">
        <v>68495</v>
      </c>
      <c r="B455">
        <v>958</v>
      </c>
      <c r="C455">
        <v>2</v>
      </c>
      <c r="D455" t="s">
        <v>8</v>
      </c>
      <c r="E455" s="1">
        <v>42445</v>
      </c>
      <c r="F455" s="1">
        <v>42446</v>
      </c>
      <c r="G455">
        <v>16406</v>
      </c>
      <c r="H455">
        <v>13290</v>
      </c>
    </row>
    <row r="456" spans="1:8" x14ac:dyDescent="0.3">
      <c r="A456">
        <v>30056</v>
      </c>
      <c r="B456">
        <v>847</v>
      </c>
      <c r="C456">
        <v>2</v>
      </c>
      <c r="D456">
        <v>30115</v>
      </c>
      <c r="E456" s="1">
        <v>41823</v>
      </c>
      <c r="F456" s="1">
        <v>41824</v>
      </c>
      <c r="G456">
        <v>10504</v>
      </c>
      <c r="H456">
        <v>13286</v>
      </c>
    </row>
    <row r="457" spans="1:8" x14ac:dyDescent="0.3">
      <c r="A457">
        <v>21386</v>
      </c>
      <c r="B457">
        <v>155</v>
      </c>
      <c r="C457">
        <v>2</v>
      </c>
      <c r="D457" t="s">
        <v>8</v>
      </c>
      <c r="E457" s="1">
        <v>41675</v>
      </c>
      <c r="F457" s="1">
        <v>41676</v>
      </c>
      <c r="G457">
        <v>18144</v>
      </c>
      <c r="H457">
        <v>13256</v>
      </c>
    </row>
    <row r="458" spans="1:8" x14ac:dyDescent="0.3">
      <c r="A458">
        <v>45360</v>
      </c>
      <c r="B458">
        <v>125</v>
      </c>
      <c r="C458">
        <v>2</v>
      </c>
      <c r="D458" t="s">
        <v>8</v>
      </c>
      <c r="E458" s="1">
        <v>42082</v>
      </c>
      <c r="F458" s="1">
        <v>42083</v>
      </c>
      <c r="G458">
        <v>12908</v>
      </c>
      <c r="H458">
        <v>13251</v>
      </c>
    </row>
    <row r="459" spans="1:8" x14ac:dyDescent="0.3">
      <c r="A459">
        <v>24761</v>
      </c>
      <c r="B459">
        <v>425</v>
      </c>
      <c r="C459">
        <v>2</v>
      </c>
      <c r="D459" t="s">
        <v>8</v>
      </c>
      <c r="E459" s="1">
        <v>41737</v>
      </c>
      <c r="F459" s="1">
        <v>41738</v>
      </c>
      <c r="G459">
        <v>15275</v>
      </c>
      <c r="H459">
        <v>13241</v>
      </c>
    </row>
    <row r="460" spans="1:8" x14ac:dyDescent="0.3">
      <c r="A460">
        <v>40614</v>
      </c>
      <c r="B460">
        <v>97</v>
      </c>
      <c r="C460">
        <v>2</v>
      </c>
      <c r="D460" t="s">
        <v>8</v>
      </c>
      <c r="E460" s="1">
        <v>42004</v>
      </c>
      <c r="F460" s="1">
        <v>42005</v>
      </c>
      <c r="G460">
        <v>12754</v>
      </c>
      <c r="H460">
        <v>13240</v>
      </c>
    </row>
    <row r="461" spans="1:8" x14ac:dyDescent="0.3">
      <c r="A461">
        <v>32032</v>
      </c>
      <c r="B461">
        <v>84</v>
      </c>
      <c r="C461">
        <v>2</v>
      </c>
      <c r="D461" t="s">
        <v>8</v>
      </c>
      <c r="E461" s="1">
        <v>41855</v>
      </c>
      <c r="F461" s="1">
        <v>41856</v>
      </c>
      <c r="G461">
        <v>16829</v>
      </c>
      <c r="H461">
        <v>13207</v>
      </c>
    </row>
    <row r="462" spans="1:8" x14ac:dyDescent="0.3">
      <c r="A462">
        <v>46294</v>
      </c>
      <c r="B462">
        <v>851</v>
      </c>
      <c r="C462">
        <v>2</v>
      </c>
      <c r="D462" t="s">
        <v>8</v>
      </c>
      <c r="E462" s="1">
        <v>42097</v>
      </c>
      <c r="F462" s="1">
        <v>42100</v>
      </c>
      <c r="G462">
        <v>10297</v>
      </c>
      <c r="H462">
        <v>13192</v>
      </c>
    </row>
    <row r="463" spans="1:8" x14ac:dyDescent="0.3">
      <c r="A463">
        <v>57032</v>
      </c>
      <c r="B463">
        <v>416</v>
      </c>
      <c r="C463">
        <v>2</v>
      </c>
      <c r="D463" t="s">
        <v>8</v>
      </c>
      <c r="E463" s="1">
        <v>42259</v>
      </c>
      <c r="F463" s="1">
        <v>42261</v>
      </c>
      <c r="G463">
        <v>15864</v>
      </c>
      <c r="H463">
        <v>13148</v>
      </c>
    </row>
    <row r="464" spans="1:8" x14ac:dyDescent="0.3">
      <c r="A464">
        <v>45485</v>
      </c>
      <c r="B464">
        <v>896</v>
      </c>
      <c r="C464">
        <v>2</v>
      </c>
      <c r="D464" t="s">
        <v>8</v>
      </c>
      <c r="E464" s="1">
        <v>42086</v>
      </c>
      <c r="F464" s="1">
        <v>42087</v>
      </c>
      <c r="G464">
        <v>13027</v>
      </c>
      <c r="H464">
        <v>13134</v>
      </c>
    </row>
    <row r="465" spans="1:8" x14ac:dyDescent="0.3">
      <c r="A465">
        <v>7111</v>
      </c>
      <c r="B465">
        <v>864</v>
      </c>
      <c r="C465">
        <v>2</v>
      </c>
      <c r="D465" t="s">
        <v>8</v>
      </c>
      <c r="E465" s="1">
        <v>41410</v>
      </c>
      <c r="F465" s="1">
        <v>41411</v>
      </c>
      <c r="G465">
        <v>13430</v>
      </c>
      <c r="H465">
        <v>13122</v>
      </c>
    </row>
    <row r="466" spans="1:8" x14ac:dyDescent="0.3">
      <c r="A466">
        <v>36100</v>
      </c>
      <c r="B466">
        <v>62</v>
      </c>
      <c r="C466">
        <v>2</v>
      </c>
      <c r="D466" t="s">
        <v>8</v>
      </c>
      <c r="E466" s="1">
        <v>41928</v>
      </c>
      <c r="F466" s="1">
        <v>41929</v>
      </c>
      <c r="G466">
        <v>17992</v>
      </c>
      <c r="H466">
        <v>13120</v>
      </c>
    </row>
    <row r="467" spans="1:8" x14ac:dyDescent="0.3">
      <c r="A467">
        <v>1423</v>
      </c>
      <c r="B467">
        <v>805</v>
      </c>
      <c r="C467">
        <v>2</v>
      </c>
      <c r="D467" t="s">
        <v>8</v>
      </c>
      <c r="E467" s="1">
        <v>41302</v>
      </c>
      <c r="F467" s="1">
        <v>41303</v>
      </c>
      <c r="G467">
        <v>11124</v>
      </c>
      <c r="H467">
        <v>13119.2</v>
      </c>
    </row>
    <row r="468" spans="1:8" x14ac:dyDescent="0.3">
      <c r="A468">
        <v>71622</v>
      </c>
      <c r="B468">
        <v>39</v>
      </c>
      <c r="C468">
        <v>2</v>
      </c>
      <c r="D468" t="s">
        <v>8</v>
      </c>
      <c r="E468" s="1">
        <v>42493</v>
      </c>
      <c r="F468" s="1">
        <v>42494</v>
      </c>
      <c r="G468">
        <v>17144</v>
      </c>
      <c r="H468">
        <v>13119.2</v>
      </c>
    </row>
    <row r="469" spans="1:8" x14ac:dyDescent="0.3">
      <c r="A469">
        <v>65333</v>
      </c>
      <c r="B469">
        <v>416</v>
      </c>
      <c r="C469">
        <v>2</v>
      </c>
      <c r="D469" t="s">
        <v>8</v>
      </c>
      <c r="E469" s="1">
        <v>42390</v>
      </c>
      <c r="F469" s="1">
        <v>42391</v>
      </c>
      <c r="G469">
        <v>17016</v>
      </c>
      <c r="H469">
        <v>13098</v>
      </c>
    </row>
    <row r="470" spans="1:8" x14ac:dyDescent="0.3">
      <c r="A470">
        <v>59548</v>
      </c>
      <c r="B470">
        <v>539</v>
      </c>
      <c r="C470">
        <v>2</v>
      </c>
      <c r="D470" t="s">
        <v>8</v>
      </c>
      <c r="E470" s="1">
        <v>42298</v>
      </c>
      <c r="F470" s="1">
        <v>42299</v>
      </c>
      <c r="G470">
        <v>15808</v>
      </c>
      <c r="H470">
        <v>13074</v>
      </c>
    </row>
    <row r="471" spans="1:8" x14ac:dyDescent="0.3">
      <c r="A471">
        <v>16341</v>
      </c>
      <c r="B471">
        <v>61</v>
      </c>
      <c r="C471">
        <v>2</v>
      </c>
      <c r="D471" t="s">
        <v>8</v>
      </c>
      <c r="E471" s="1">
        <v>41579</v>
      </c>
      <c r="F471" s="1">
        <v>41582</v>
      </c>
      <c r="G471">
        <v>15926</v>
      </c>
      <c r="H471">
        <v>13070.1</v>
      </c>
    </row>
    <row r="472" spans="1:8" x14ac:dyDescent="0.3">
      <c r="A472">
        <v>26226</v>
      </c>
      <c r="B472">
        <v>34</v>
      </c>
      <c r="C472">
        <v>2</v>
      </c>
      <c r="D472">
        <v>26262</v>
      </c>
      <c r="E472" s="1">
        <v>41761</v>
      </c>
      <c r="F472" s="1">
        <v>41764</v>
      </c>
      <c r="G472">
        <v>13287</v>
      </c>
      <c r="H472">
        <v>13066.5</v>
      </c>
    </row>
    <row r="473" spans="1:8" x14ac:dyDescent="0.3">
      <c r="A473">
        <v>62682</v>
      </c>
      <c r="B473">
        <v>31</v>
      </c>
      <c r="C473">
        <v>2</v>
      </c>
      <c r="D473" t="s">
        <v>8</v>
      </c>
      <c r="E473" s="1">
        <v>42348</v>
      </c>
      <c r="F473" s="1">
        <v>42349</v>
      </c>
      <c r="G473">
        <v>17145</v>
      </c>
      <c r="H473">
        <v>13043</v>
      </c>
    </row>
    <row r="474" spans="1:8" x14ac:dyDescent="0.3">
      <c r="A474">
        <v>48469</v>
      </c>
      <c r="B474">
        <v>928</v>
      </c>
      <c r="C474">
        <v>2</v>
      </c>
      <c r="D474" t="s">
        <v>8</v>
      </c>
      <c r="E474" s="1">
        <v>42129</v>
      </c>
      <c r="F474" s="1">
        <v>42130</v>
      </c>
      <c r="G474">
        <v>16922</v>
      </c>
      <c r="H474">
        <v>13038.5</v>
      </c>
    </row>
    <row r="475" spans="1:8" x14ac:dyDescent="0.3">
      <c r="A475">
        <v>32685</v>
      </c>
      <c r="B475">
        <v>428</v>
      </c>
      <c r="C475">
        <v>2</v>
      </c>
      <c r="D475" t="s">
        <v>8</v>
      </c>
      <c r="E475" s="1">
        <v>41866</v>
      </c>
      <c r="F475" s="1">
        <v>41869</v>
      </c>
      <c r="G475">
        <v>11944</v>
      </c>
      <c r="H475">
        <v>13016</v>
      </c>
    </row>
    <row r="476" spans="1:8" x14ac:dyDescent="0.3">
      <c r="A476">
        <v>23222</v>
      </c>
      <c r="B476">
        <v>564</v>
      </c>
      <c r="C476">
        <v>2</v>
      </c>
      <c r="D476" t="s">
        <v>8</v>
      </c>
      <c r="E476" s="1">
        <v>41708</v>
      </c>
      <c r="F476" s="1">
        <v>41709</v>
      </c>
      <c r="G476">
        <v>18484</v>
      </c>
      <c r="H476">
        <v>12982.4</v>
      </c>
    </row>
    <row r="477" spans="1:8" x14ac:dyDescent="0.3">
      <c r="A477">
        <v>64393</v>
      </c>
      <c r="B477">
        <v>1037</v>
      </c>
      <c r="C477">
        <v>2</v>
      </c>
      <c r="D477" t="s">
        <v>8</v>
      </c>
      <c r="E477" s="1">
        <v>42376</v>
      </c>
      <c r="F477" s="1">
        <v>42377</v>
      </c>
      <c r="G477">
        <v>17454</v>
      </c>
      <c r="H477">
        <v>12982</v>
      </c>
    </row>
    <row r="478" spans="1:8" x14ac:dyDescent="0.3">
      <c r="A478">
        <v>50484</v>
      </c>
      <c r="B478">
        <v>161</v>
      </c>
      <c r="C478">
        <v>2</v>
      </c>
      <c r="D478" t="s">
        <v>8</v>
      </c>
      <c r="E478" s="1">
        <v>42159</v>
      </c>
      <c r="F478" s="1">
        <v>42160</v>
      </c>
      <c r="G478">
        <v>18961</v>
      </c>
      <c r="H478">
        <v>12978</v>
      </c>
    </row>
    <row r="479" spans="1:8" x14ac:dyDescent="0.3">
      <c r="A479">
        <v>53257</v>
      </c>
      <c r="B479">
        <v>149</v>
      </c>
      <c r="C479">
        <v>2</v>
      </c>
      <c r="D479" t="s">
        <v>8</v>
      </c>
      <c r="E479" s="1">
        <v>42201</v>
      </c>
      <c r="F479" s="1">
        <v>42202</v>
      </c>
      <c r="G479">
        <v>18602</v>
      </c>
      <c r="H479">
        <v>12964</v>
      </c>
    </row>
    <row r="480" spans="1:8" x14ac:dyDescent="0.3">
      <c r="A480">
        <v>43322</v>
      </c>
      <c r="B480">
        <v>41</v>
      </c>
      <c r="C480">
        <v>2</v>
      </c>
      <c r="D480">
        <v>43368</v>
      </c>
      <c r="E480" s="1">
        <v>42051</v>
      </c>
      <c r="F480" s="1">
        <v>42052</v>
      </c>
      <c r="G480">
        <v>17847</v>
      </c>
      <c r="H480">
        <v>12944</v>
      </c>
    </row>
    <row r="481" spans="1:8" x14ac:dyDescent="0.3">
      <c r="A481">
        <v>5023</v>
      </c>
      <c r="B481">
        <v>813</v>
      </c>
      <c r="C481">
        <v>2</v>
      </c>
      <c r="D481" t="s">
        <v>8</v>
      </c>
      <c r="E481" s="1">
        <v>41374</v>
      </c>
      <c r="F481" s="1">
        <v>41375</v>
      </c>
      <c r="G481">
        <v>19011</v>
      </c>
      <c r="H481">
        <v>12940</v>
      </c>
    </row>
    <row r="482" spans="1:8" x14ac:dyDescent="0.3">
      <c r="A482">
        <v>62360</v>
      </c>
      <c r="B482">
        <v>923</v>
      </c>
      <c r="C482">
        <v>2</v>
      </c>
      <c r="D482" t="s">
        <v>8</v>
      </c>
      <c r="E482" s="1">
        <v>42343</v>
      </c>
      <c r="F482" s="1">
        <v>42345</v>
      </c>
      <c r="G482">
        <v>16559</v>
      </c>
      <c r="H482">
        <v>12922</v>
      </c>
    </row>
    <row r="483" spans="1:8" x14ac:dyDescent="0.3">
      <c r="A483">
        <v>33008</v>
      </c>
      <c r="B483">
        <v>430</v>
      </c>
      <c r="C483">
        <v>2</v>
      </c>
      <c r="D483" t="s">
        <v>8</v>
      </c>
      <c r="E483" s="1">
        <v>41871</v>
      </c>
      <c r="F483" s="1">
        <v>41872</v>
      </c>
      <c r="G483">
        <v>10282</v>
      </c>
      <c r="H483">
        <v>12898</v>
      </c>
    </row>
    <row r="484" spans="1:8" x14ac:dyDescent="0.3">
      <c r="A484">
        <v>61088</v>
      </c>
      <c r="B484">
        <v>162</v>
      </c>
      <c r="C484">
        <v>2</v>
      </c>
      <c r="D484" t="s">
        <v>8</v>
      </c>
      <c r="E484" s="1">
        <v>42322</v>
      </c>
      <c r="F484" s="1">
        <v>42324</v>
      </c>
      <c r="G484">
        <v>11244</v>
      </c>
      <c r="H484">
        <v>12896</v>
      </c>
    </row>
    <row r="485" spans="1:8" x14ac:dyDescent="0.3">
      <c r="A485">
        <v>5355</v>
      </c>
      <c r="B485">
        <v>485</v>
      </c>
      <c r="C485">
        <v>2</v>
      </c>
      <c r="D485" t="s">
        <v>8</v>
      </c>
      <c r="E485" s="1">
        <v>41380</v>
      </c>
      <c r="F485" s="1">
        <v>41381</v>
      </c>
      <c r="G485">
        <v>11241</v>
      </c>
      <c r="H485">
        <v>12889</v>
      </c>
    </row>
    <row r="486" spans="1:8" x14ac:dyDescent="0.3">
      <c r="A486">
        <v>24953</v>
      </c>
      <c r="B486">
        <v>944</v>
      </c>
      <c r="C486">
        <v>2</v>
      </c>
      <c r="D486" t="s">
        <v>8</v>
      </c>
      <c r="E486" s="1">
        <v>41740</v>
      </c>
      <c r="F486" s="1">
        <v>41743</v>
      </c>
      <c r="G486">
        <v>12542</v>
      </c>
      <c r="H486">
        <v>12838</v>
      </c>
    </row>
    <row r="487" spans="1:8" x14ac:dyDescent="0.3">
      <c r="A487">
        <v>18470</v>
      </c>
      <c r="B487">
        <v>465</v>
      </c>
      <c r="C487">
        <v>2</v>
      </c>
      <c r="D487" t="s">
        <v>8</v>
      </c>
      <c r="E487" s="1">
        <v>41620</v>
      </c>
      <c r="F487" s="1">
        <v>41621</v>
      </c>
      <c r="G487">
        <v>17468</v>
      </c>
      <c r="H487">
        <v>12830</v>
      </c>
    </row>
    <row r="488" spans="1:8" x14ac:dyDescent="0.3">
      <c r="A488">
        <v>65100</v>
      </c>
      <c r="B488">
        <v>157</v>
      </c>
      <c r="C488">
        <v>2</v>
      </c>
      <c r="D488" t="s">
        <v>8</v>
      </c>
      <c r="E488" s="1">
        <v>42387</v>
      </c>
      <c r="F488" s="1">
        <v>42388</v>
      </c>
      <c r="G488">
        <v>10819</v>
      </c>
      <c r="H488">
        <v>12828</v>
      </c>
    </row>
    <row r="489" spans="1:8" x14ac:dyDescent="0.3">
      <c r="A489">
        <v>45801</v>
      </c>
      <c r="B489">
        <v>546</v>
      </c>
      <c r="C489">
        <v>2</v>
      </c>
      <c r="D489" t="s">
        <v>8</v>
      </c>
      <c r="E489" s="1">
        <v>42089</v>
      </c>
      <c r="F489" s="1">
        <v>42090</v>
      </c>
      <c r="G489">
        <v>13925</v>
      </c>
      <c r="H489">
        <v>12783.2</v>
      </c>
    </row>
    <row r="490" spans="1:8" x14ac:dyDescent="0.3">
      <c r="A490">
        <v>69073</v>
      </c>
      <c r="B490">
        <v>859</v>
      </c>
      <c r="C490">
        <v>2</v>
      </c>
      <c r="D490" t="s">
        <v>8</v>
      </c>
      <c r="E490" s="1">
        <v>42453</v>
      </c>
      <c r="F490" s="1">
        <v>42454</v>
      </c>
      <c r="G490">
        <v>14223</v>
      </c>
      <c r="H490">
        <v>12765.6</v>
      </c>
    </row>
    <row r="491" spans="1:8" x14ac:dyDescent="0.3">
      <c r="A491">
        <v>33976</v>
      </c>
      <c r="B491">
        <v>817</v>
      </c>
      <c r="C491">
        <v>2</v>
      </c>
      <c r="D491" t="s">
        <v>8</v>
      </c>
      <c r="E491" s="1">
        <v>41891</v>
      </c>
      <c r="F491" s="1">
        <v>41892</v>
      </c>
      <c r="G491">
        <v>12523</v>
      </c>
      <c r="H491">
        <v>12764</v>
      </c>
    </row>
    <row r="492" spans="1:8" x14ac:dyDescent="0.3">
      <c r="A492">
        <v>41781</v>
      </c>
      <c r="B492">
        <v>62</v>
      </c>
      <c r="C492">
        <v>2</v>
      </c>
      <c r="D492" t="s">
        <v>8</v>
      </c>
      <c r="E492" s="1">
        <v>42025</v>
      </c>
      <c r="F492" s="1">
        <v>42026</v>
      </c>
      <c r="G492">
        <v>12193</v>
      </c>
      <c r="H492">
        <v>12764</v>
      </c>
    </row>
    <row r="493" spans="1:8" x14ac:dyDescent="0.3">
      <c r="A493">
        <v>37378</v>
      </c>
      <c r="B493">
        <v>959</v>
      </c>
      <c r="C493">
        <v>2</v>
      </c>
      <c r="D493" t="s">
        <v>8</v>
      </c>
      <c r="E493" s="1">
        <v>41948</v>
      </c>
      <c r="F493" s="1">
        <v>41949</v>
      </c>
      <c r="G493">
        <v>17886</v>
      </c>
      <c r="H493">
        <v>12728</v>
      </c>
    </row>
    <row r="494" spans="1:8" x14ac:dyDescent="0.3">
      <c r="A494">
        <v>9629</v>
      </c>
      <c r="B494">
        <v>201</v>
      </c>
      <c r="C494">
        <v>2</v>
      </c>
      <c r="D494" t="s">
        <v>8</v>
      </c>
      <c r="E494" s="1">
        <v>41454</v>
      </c>
      <c r="F494" s="1">
        <v>41456</v>
      </c>
      <c r="G494">
        <v>17710</v>
      </c>
      <c r="H494">
        <v>12722</v>
      </c>
    </row>
    <row r="495" spans="1:8" x14ac:dyDescent="0.3">
      <c r="A495">
        <v>70366</v>
      </c>
      <c r="B495">
        <v>596</v>
      </c>
      <c r="C495">
        <v>2</v>
      </c>
      <c r="D495" t="s">
        <v>8</v>
      </c>
      <c r="E495" s="1">
        <v>42474</v>
      </c>
      <c r="F495" s="1">
        <v>42475</v>
      </c>
      <c r="G495">
        <v>16320</v>
      </c>
      <c r="H495">
        <v>12720</v>
      </c>
    </row>
    <row r="496" spans="1:8" x14ac:dyDescent="0.3">
      <c r="A496">
        <v>63640</v>
      </c>
      <c r="B496">
        <v>1045</v>
      </c>
      <c r="C496">
        <v>2</v>
      </c>
      <c r="D496" t="s">
        <v>8</v>
      </c>
      <c r="E496" s="1">
        <v>42366</v>
      </c>
      <c r="F496" s="1">
        <v>42367</v>
      </c>
      <c r="G496">
        <v>19293</v>
      </c>
      <c r="H496">
        <v>12704</v>
      </c>
    </row>
    <row r="497" spans="1:8" x14ac:dyDescent="0.3">
      <c r="A497">
        <v>36487</v>
      </c>
      <c r="B497">
        <v>955</v>
      </c>
      <c r="C497">
        <v>2</v>
      </c>
      <c r="D497" t="s">
        <v>8</v>
      </c>
      <c r="E497" s="1">
        <v>41934</v>
      </c>
      <c r="F497" s="1">
        <v>41935</v>
      </c>
      <c r="G497">
        <v>14280</v>
      </c>
      <c r="H497">
        <v>12700</v>
      </c>
    </row>
    <row r="498" spans="1:8" x14ac:dyDescent="0.3">
      <c r="A498">
        <v>16287</v>
      </c>
      <c r="B498">
        <v>835</v>
      </c>
      <c r="C498">
        <v>2</v>
      </c>
      <c r="D498" t="s">
        <v>8</v>
      </c>
      <c r="E498" s="1">
        <v>41578</v>
      </c>
      <c r="F498" s="1">
        <v>41579</v>
      </c>
      <c r="G498">
        <v>11191</v>
      </c>
      <c r="H498">
        <v>12680</v>
      </c>
    </row>
    <row r="499" spans="1:8" x14ac:dyDescent="0.3">
      <c r="A499">
        <v>29259</v>
      </c>
      <c r="B499">
        <v>123</v>
      </c>
      <c r="C499">
        <v>2</v>
      </c>
      <c r="D499" t="s">
        <v>8</v>
      </c>
      <c r="E499" s="1">
        <v>41810</v>
      </c>
      <c r="F499" s="1">
        <v>41813</v>
      </c>
      <c r="G499">
        <v>11472</v>
      </c>
      <c r="H499">
        <v>12678</v>
      </c>
    </row>
    <row r="500" spans="1:8" x14ac:dyDescent="0.3">
      <c r="A500">
        <v>58526</v>
      </c>
      <c r="B500">
        <v>182</v>
      </c>
      <c r="C500">
        <v>2</v>
      </c>
      <c r="D500" t="s">
        <v>8</v>
      </c>
      <c r="E500" s="1">
        <v>42283</v>
      </c>
      <c r="F500" s="1">
        <v>42284</v>
      </c>
      <c r="G500">
        <v>18984</v>
      </c>
      <c r="H500">
        <v>12673</v>
      </c>
    </row>
    <row r="501" spans="1:8" x14ac:dyDescent="0.3">
      <c r="A501">
        <v>46583</v>
      </c>
      <c r="B501">
        <v>68</v>
      </c>
      <c r="C501">
        <v>2</v>
      </c>
      <c r="D501" t="s">
        <v>8</v>
      </c>
      <c r="E501" s="1">
        <v>42102</v>
      </c>
      <c r="F501" s="1">
        <v>42103</v>
      </c>
      <c r="G501">
        <v>17833</v>
      </c>
      <c r="H501">
        <v>12638</v>
      </c>
    </row>
    <row r="502" spans="1:8" x14ac:dyDescent="0.3">
      <c r="A502">
        <v>13590</v>
      </c>
      <c r="B502">
        <v>37</v>
      </c>
      <c r="C502">
        <v>2</v>
      </c>
      <c r="D502" t="s">
        <v>8</v>
      </c>
      <c r="E502" s="1">
        <v>41527</v>
      </c>
      <c r="F502" s="1">
        <v>41528</v>
      </c>
      <c r="G502">
        <v>17939</v>
      </c>
      <c r="H502">
        <v>12602</v>
      </c>
    </row>
    <row r="503" spans="1:8" x14ac:dyDescent="0.3">
      <c r="A503">
        <v>31230</v>
      </c>
      <c r="B503">
        <v>106</v>
      </c>
      <c r="C503">
        <v>2</v>
      </c>
      <c r="D503" t="s">
        <v>8</v>
      </c>
      <c r="E503" s="1">
        <v>41841</v>
      </c>
      <c r="F503" s="1">
        <v>41842</v>
      </c>
      <c r="G503">
        <v>11574</v>
      </c>
      <c r="H503">
        <v>12572</v>
      </c>
    </row>
    <row r="504" spans="1:8" x14ac:dyDescent="0.3">
      <c r="A504">
        <v>46785</v>
      </c>
      <c r="B504">
        <v>24</v>
      </c>
      <c r="C504">
        <v>2</v>
      </c>
      <c r="D504" t="s">
        <v>8</v>
      </c>
      <c r="E504" s="1">
        <v>42104</v>
      </c>
      <c r="F504" s="1">
        <v>42107</v>
      </c>
      <c r="G504">
        <v>11048</v>
      </c>
      <c r="H504">
        <v>12560</v>
      </c>
    </row>
    <row r="505" spans="1:8" x14ac:dyDescent="0.3">
      <c r="A505">
        <v>10185</v>
      </c>
      <c r="B505">
        <v>446</v>
      </c>
      <c r="C505">
        <v>2</v>
      </c>
      <c r="D505" t="s">
        <v>8</v>
      </c>
      <c r="E505" s="1">
        <v>41464</v>
      </c>
      <c r="F505" s="1">
        <v>41465</v>
      </c>
      <c r="G505">
        <v>15181</v>
      </c>
      <c r="H505">
        <v>12535</v>
      </c>
    </row>
    <row r="506" spans="1:8" x14ac:dyDescent="0.3">
      <c r="A506">
        <v>36357</v>
      </c>
      <c r="B506">
        <v>77</v>
      </c>
      <c r="C506">
        <v>2</v>
      </c>
      <c r="D506" t="s">
        <v>8</v>
      </c>
      <c r="E506" s="1">
        <v>41933</v>
      </c>
      <c r="F506" s="1">
        <v>41934</v>
      </c>
      <c r="G506">
        <v>18236</v>
      </c>
      <c r="H506">
        <v>12514</v>
      </c>
    </row>
    <row r="507" spans="1:8" x14ac:dyDescent="0.3">
      <c r="A507">
        <v>70367</v>
      </c>
      <c r="B507">
        <v>838</v>
      </c>
      <c r="C507">
        <v>2</v>
      </c>
      <c r="D507" t="s">
        <v>8</v>
      </c>
      <c r="E507" s="1">
        <v>42474</v>
      </c>
      <c r="F507" s="1">
        <v>42475</v>
      </c>
      <c r="G507">
        <v>12195</v>
      </c>
      <c r="H507">
        <v>12502</v>
      </c>
    </row>
    <row r="508" spans="1:8" x14ac:dyDescent="0.3">
      <c r="A508">
        <v>8554</v>
      </c>
      <c r="B508">
        <v>487</v>
      </c>
      <c r="C508">
        <v>2</v>
      </c>
      <c r="D508" t="s">
        <v>8</v>
      </c>
      <c r="E508" s="1">
        <v>41436</v>
      </c>
      <c r="F508" s="1">
        <v>41437</v>
      </c>
      <c r="G508">
        <v>17662</v>
      </c>
      <c r="H508">
        <v>12448</v>
      </c>
    </row>
    <row r="509" spans="1:8" x14ac:dyDescent="0.3">
      <c r="A509">
        <v>32118</v>
      </c>
      <c r="B509">
        <v>547</v>
      </c>
      <c r="C509">
        <v>2</v>
      </c>
      <c r="D509" t="s">
        <v>8</v>
      </c>
      <c r="E509" s="1">
        <v>41856</v>
      </c>
      <c r="F509" s="1">
        <v>41857</v>
      </c>
      <c r="G509">
        <v>11499</v>
      </c>
      <c r="H509">
        <v>12445.5</v>
      </c>
    </row>
    <row r="510" spans="1:8" x14ac:dyDescent="0.3">
      <c r="A510">
        <v>26189</v>
      </c>
      <c r="B510">
        <v>110</v>
      </c>
      <c r="C510">
        <v>2</v>
      </c>
      <c r="D510" t="s">
        <v>8</v>
      </c>
      <c r="E510" s="1">
        <v>41761</v>
      </c>
      <c r="F510" s="1">
        <v>41764</v>
      </c>
      <c r="G510">
        <v>18941</v>
      </c>
      <c r="H510">
        <v>12430</v>
      </c>
    </row>
    <row r="511" spans="1:8" x14ac:dyDescent="0.3">
      <c r="A511">
        <v>48497</v>
      </c>
      <c r="B511">
        <v>113</v>
      </c>
      <c r="C511">
        <v>2</v>
      </c>
      <c r="D511" t="s">
        <v>8</v>
      </c>
      <c r="E511" s="1">
        <v>42129</v>
      </c>
      <c r="F511" s="1">
        <v>42130</v>
      </c>
      <c r="G511">
        <v>14502</v>
      </c>
      <c r="H511">
        <v>12416</v>
      </c>
    </row>
    <row r="512" spans="1:8" x14ac:dyDescent="0.3">
      <c r="A512">
        <v>48613</v>
      </c>
      <c r="B512">
        <v>24</v>
      </c>
      <c r="C512">
        <v>2</v>
      </c>
      <c r="D512" t="s">
        <v>8</v>
      </c>
      <c r="E512" s="1">
        <v>42131</v>
      </c>
      <c r="F512" s="1">
        <v>42132</v>
      </c>
      <c r="G512">
        <v>18865</v>
      </c>
      <c r="H512">
        <v>12392.8</v>
      </c>
    </row>
    <row r="513" spans="1:8" x14ac:dyDescent="0.3">
      <c r="A513">
        <v>59485</v>
      </c>
      <c r="B513">
        <v>997</v>
      </c>
      <c r="C513">
        <v>2</v>
      </c>
      <c r="D513" t="s">
        <v>8</v>
      </c>
      <c r="E513" s="1">
        <v>42298</v>
      </c>
      <c r="F513" s="1">
        <v>42299</v>
      </c>
      <c r="G513">
        <v>19304</v>
      </c>
      <c r="H513">
        <v>12382</v>
      </c>
    </row>
    <row r="514" spans="1:8" x14ac:dyDescent="0.3">
      <c r="A514">
        <v>35085</v>
      </c>
      <c r="B514">
        <v>504</v>
      </c>
      <c r="C514">
        <v>2</v>
      </c>
      <c r="D514" t="s">
        <v>8</v>
      </c>
      <c r="E514" s="1">
        <v>41911</v>
      </c>
      <c r="F514" s="1">
        <v>41912</v>
      </c>
      <c r="G514">
        <v>14750</v>
      </c>
      <c r="H514">
        <v>12372</v>
      </c>
    </row>
    <row r="515" spans="1:8" x14ac:dyDescent="0.3">
      <c r="A515">
        <v>29479</v>
      </c>
      <c r="B515">
        <v>432</v>
      </c>
      <c r="C515">
        <v>2</v>
      </c>
      <c r="D515" t="s">
        <v>8</v>
      </c>
      <c r="E515" s="1">
        <v>41814</v>
      </c>
      <c r="F515" s="1">
        <v>41815</v>
      </c>
      <c r="G515">
        <v>16601</v>
      </c>
      <c r="H515">
        <v>12366</v>
      </c>
    </row>
    <row r="516" spans="1:8" x14ac:dyDescent="0.3">
      <c r="A516">
        <v>32499</v>
      </c>
      <c r="B516">
        <v>514</v>
      </c>
      <c r="C516">
        <v>2</v>
      </c>
      <c r="D516" t="s">
        <v>8</v>
      </c>
      <c r="E516" s="1">
        <v>41863</v>
      </c>
      <c r="F516" s="1">
        <v>41864</v>
      </c>
      <c r="G516">
        <v>19350</v>
      </c>
      <c r="H516">
        <v>12332.4</v>
      </c>
    </row>
    <row r="517" spans="1:8" x14ac:dyDescent="0.3">
      <c r="A517">
        <v>37925</v>
      </c>
      <c r="B517">
        <v>66</v>
      </c>
      <c r="C517">
        <v>2</v>
      </c>
      <c r="D517" t="s">
        <v>8</v>
      </c>
      <c r="E517" s="1">
        <v>41957</v>
      </c>
      <c r="F517" s="1">
        <v>41960</v>
      </c>
      <c r="G517">
        <v>17377</v>
      </c>
      <c r="H517">
        <v>12328</v>
      </c>
    </row>
    <row r="518" spans="1:8" x14ac:dyDescent="0.3">
      <c r="A518">
        <v>23161</v>
      </c>
      <c r="B518">
        <v>181</v>
      </c>
      <c r="C518">
        <v>2</v>
      </c>
      <c r="D518" t="s">
        <v>8</v>
      </c>
      <c r="E518" s="1">
        <v>41705</v>
      </c>
      <c r="F518" s="1">
        <v>41708</v>
      </c>
      <c r="G518">
        <v>18588</v>
      </c>
      <c r="H518">
        <v>12320</v>
      </c>
    </row>
    <row r="519" spans="1:8" x14ac:dyDescent="0.3">
      <c r="A519">
        <v>54499</v>
      </c>
      <c r="B519">
        <v>490</v>
      </c>
      <c r="C519">
        <v>2</v>
      </c>
      <c r="D519" t="s">
        <v>8</v>
      </c>
      <c r="E519" s="1">
        <v>42219</v>
      </c>
      <c r="F519" s="1">
        <v>42220</v>
      </c>
      <c r="G519">
        <v>12598</v>
      </c>
      <c r="H519">
        <v>12288</v>
      </c>
    </row>
    <row r="520" spans="1:8" x14ac:dyDescent="0.3">
      <c r="A520">
        <v>35666</v>
      </c>
      <c r="B520">
        <v>883</v>
      </c>
      <c r="C520">
        <v>2</v>
      </c>
      <c r="D520" t="s">
        <v>8</v>
      </c>
      <c r="E520" s="1">
        <v>41921</v>
      </c>
      <c r="F520" s="1">
        <v>41922</v>
      </c>
      <c r="G520">
        <v>19428</v>
      </c>
      <c r="H520">
        <v>12266</v>
      </c>
    </row>
    <row r="521" spans="1:8" x14ac:dyDescent="0.3">
      <c r="A521">
        <v>63431</v>
      </c>
      <c r="B521">
        <v>900</v>
      </c>
      <c r="C521">
        <v>2</v>
      </c>
      <c r="D521" t="s">
        <v>8</v>
      </c>
      <c r="E521" s="1">
        <v>42361</v>
      </c>
      <c r="F521" s="1">
        <v>42362</v>
      </c>
      <c r="G521">
        <v>13995</v>
      </c>
      <c r="H521">
        <v>12256</v>
      </c>
    </row>
    <row r="522" spans="1:8" x14ac:dyDescent="0.3">
      <c r="A522">
        <v>20379</v>
      </c>
      <c r="B522">
        <v>13</v>
      </c>
      <c r="C522">
        <v>2</v>
      </c>
      <c r="D522" t="s">
        <v>8</v>
      </c>
      <c r="E522" s="1">
        <v>41656</v>
      </c>
      <c r="F522" s="1">
        <v>41659</v>
      </c>
      <c r="G522">
        <v>11521</v>
      </c>
      <c r="H522">
        <v>12244</v>
      </c>
    </row>
    <row r="523" spans="1:8" x14ac:dyDescent="0.3">
      <c r="A523">
        <v>40389</v>
      </c>
      <c r="B523">
        <v>903</v>
      </c>
      <c r="C523">
        <v>2</v>
      </c>
      <c r="D523" t="s">
        <v>8</v>
      </c>
      <c r="E523" s="1">
        <v>42002</v>
      </c>
      <c r="F523" s="1">
        <v>42003</v>
      </c>
      <c r="G523">
        <v>16846</v>
      </c>
      <c r="H523">
        <v>12240</v>
      </c>
    </row>
    <row r="524" spans="1:8" x14ac:dyDescent="0.3">
      <c r="A524">
        <v>53197</v>
      </c>
      <c r="B524">
        <v>497</v>
      </c>
      <c r="C524">
        <v>2</v>
      </c>
      <c r="D524" t="s">
        <v>8</v>
      </c>
      <c r="E524" s="1">
        <v>42200</v>
      </c>
      <c r="F524" s="1">
        <v>42201</v>
      </c>
      <c r="G524">
        <v>12607</v>
      </c>
      <c r="H524">
        <v>12237.2</v>
      </c>
    </row>
    <row r="525" spans="1:8" x14ac:dyDescent="0.3">
      <c r="A525">
        <v>33536</v>
      </c>
      <c r="B525">
        <v>540</v>
      </c>
      <c r="C525">
        <v>2</v>
      </c>
      <c r="D525" t="s">
        <v>8</v>
      </c>
      <c r="E525" s="1">
        <v>41883</v>
      </c>
      <c r="F525" s="1">
        <v>41884</v>
      </c>
      <c r="G525">
        <v>17126</v>
      </c>
      <c r="H525">
        <v>12236</v>
      </c>
    </row>
    <row r="526" spans="1:8" x14ac:dyDescent="0.3">
      <c r="A526">
        <v>20345</v>
      </c>
      <c r="B526">
        <v>410</v>
      </c>
      <c r="C526">
        <v>2</v>
      </c>
      <c r="D526" t="s">
        <v>8</v>
      </c>
      <c r="E526" s="1">
        <v>41656</v>
      </c>
      <c r="F526" s="1">
        <v>41659</v>
      </c>
      <c r="G526">
        <v>18366</v>
      </c>
      <c r="H526">
        <v>12220</v>
      </c>
    </row>
    <row r="527" spans="1:8" x14ac:dyDescent="0.3">
      <c r="A527">
        <v>37707</v>
      </c>
      <c r="B527">
        <v>887</v>
      </c>
      <c r="C527">
        <v>2</v>
      </c>
      <c r="D527" t="s">
        <v>8</v>
      </c>
      <c r="E527" s="1">
        <v>41954</v>
      </c>
      <c r="F527" s="1">
        <v>41955</v>
      </c>
      <c r="G527">
        <v>13347</v>
      </c>
      <c r="H527">
        <v>12209.2</v>
      </c>
    </row>
    <row r="528" spans="1:8" x14ac:dyDescent="0.3">
      <c r="A528">
        <v>6936</v>
      </c>
      <c r="B528">
        <v>73</v>
      </c>
      <c r="C528">
        <v>2</v>
      </c>
      <c r="D528" t="s">
        <v>8</v>
      </c>
      <c r="E528" s="1">
        <v>41407</v>
      </c>
      <c r="F528" s="1">
        <v>41408</v>
      </c>
      <c r="G528">
        <v>11152</v>
      </c>
      <c r="H528">
        <v>12183</v>
      </c>
    </row>
    <row r="529" spans="1:8" x14ac:dyDescent="0.3">
      <c r="A529">
        <v>66476</v>
      </c>
      <c r="B529">
        <v>584</v>
      </c>
      <c r="C529">
        <v>2</v>
      </c>
      <c r="D529" t="s">
        <v>8</v>
      </c>
      <c r="E529" s="1">
        <v>42411</v>
      </c>
      <c r="F529" s="1">
        <v>42412</v>
      </c>
      <c r="G529">
        <v>13370</v>
      </c>
      <c r="H529">
        <v>12144</v>
      </c>
    </row>
    <row r="530" spans="1:8" x14ac:dyDescent="0.3">
      <c r="A530">
        <v>48381</v>
      </c>
      <c r="B530">
        <v>416</v>
      </c>
      <c r="C530">
        <v>2</v>
      </c>
      <c r="D530" t="s">
        <v>8</v>
      </c>
      <c r="E530" s="1">
        <v>42128</v>
      </c>
      <c r="F530" s="1">
        <v>42129</v>
      </c>
      <c r="G530">
        <v>10826</v>
      </c>
      <c r="H530">
        <v>12128.8</v>
      </c>
    </row>
    <row r="531" spans="1:8" x14ac:dyDescent="0.3">
      <c r="A531">
        <v>16995</v>
      </c>
      <c r="B531">
        <v>118</v>
      </c>
      <c r="C531">
        <v>2</v>
      </c>
      <c r="D531" t="s">
        <v>8</v>
      </c>
      <c r="E531" s="1">
        <v>41593</v>
      </c>
      <c r="F531" s="1">
        <v>41596</v>
      </c>
      <c r="G531">
        <v>17830</v>
      </c>
      <c r="H531">
        <v>12127</v>
      </c>
    </row>
    <row r="532" spans="1:8" x14ac:dyDescent="0.3">
      <c r="A532">
        <v>14018</v>
      </c>
      <c r="B532">
        <v>970</v>
      </c>
      <c r="C532">
        <v>2</v>
      </c>
      <c r="D532" t="s">
        <v>8</v>
      </c>
      <c r="E532" s="1">
        <v>41535</v>
      </c>
      <c r="F532" s="1">
        <v>41536</v>
      </c>
      <c r="G532">
        <v>17919</v>
      </c>
      <c r="H532">
        <v>12116</v>
      </c>
    </row>
    <row r="533" spans="1:8" x14ac:dyDescent="0.3">
      <c r="A533">
        <v>17627</v>
      </c>
      <c r="B533">
        <v>601</v>
      </c>
      <c r="C533">
        <v>2</v>
      </c>
      <c r="D533" t="s">
        <v>8</v>
      </c>
      <c r="E533" s="1">
        <v>41604</v>
      </c>
      <c r="F533" s="1">
        <v>41605</v>
      </c>
      <c r="G533">
        <v>18123</v>
      </c>
      <c r="H533">
        <v>12096.8</v>
      </c>
    </row>
    <row r="534" spans="1:8" x14ac:dyDescent="0.3">
      <c r="A534">
        <v>57599</v>
      </c>
      <c r="B534">
        <v>821</v>
      </c>
      <c r="C534">
        <v>2</v>
      </c>
      <c r="D534" t="s">
        <v>8</v>
      </c>
      <c r="E534" s="1">
        <v>42269</v>
      </c>
      <c r="F534" s="1">
        <v>42270</v>
      </c>
      <c r="G534">
        <v>13565</v>
      </c>
      <c r="H534">
        <v>12094</v>
      </c>
    </row>
    <row r="535" spans="1:8" x14ac:dyDescent="0.3">
      <c r="A535">
        <v>56060</v>
      </c>
      <c r="B535">
        <v>151</v>
      </c>
      <c r="C535">
        <v>2</v>
      </c>
      <c r="D535" t="s">
        <v>8</v>
      </c>
      <c r="E535" s="1">
        <v>42244</v>
      </c>
      <c r="F535" s="1">
        <v>42247</v>
      </c>
      <c r="G535">
        <v>15797</v>
      </c>
      <c r="H535">
        <v>12086</v>
      </c>
    </row>
    <row r="536" spans="1:8" x14ac:dyDescent="0.3">
      <c r="A536">
        <v>42936</v>
      </c>
      <c r="B536">
        <v>167</v>
      </c>
      <c r="C536">
        <v>2</v>
      </c>
      <c r="D536" t="s">
        <v>8</v>
      </c>
      <c r="E536" s="1">
        <v>42045</v>
      </c>
      <c r="F536" s="1">
        <v>42046</v>
      </c>
      <c r="G536">
        <v>17363</v>
      </c>
      <c r="H536">
        <v>12076</v>
      </c>
    </row>
    <row r="537" spans="1:8" x14ac:dyDescent="0.3">
      <c r="A537">
        <v>63208</v>
      </c>
      <c r="B537">
        <v>78</v>
      </c>
      <c r="C537">
        <v>2</v>
      </c>
      <c r="D537" t="s">
        <v>8</v>
      </c>
      <c r="E537" s="1">
        <v>42357</v>
      </c>
      <c r="F537" s="1">
        <v>42359</v>
      </c>
      <c r="G537">
        <v>19941</v>
      </c>
      <c r="H537">
        <v>12076</v>
      </c>
    </row>
    <row r="538" spans="1:8" x14ac:dyDescent="0.3">
      <c r="A538">
        <v>41506</v>
      </c>
      <c r="B538">
        <v>62</v>
      </c>
      <c r="C538">
        <v>2</v>
      </c>
      <c r="D538" t="s">
        <v>8</v>
      </c>
      <c r="E538" s="1">
        <v>42020</v>
      </c>
      <c r="F538" s="1">
        <v>42023</v>
      </c>
      <c r="G538">
        <v>16651</v>
      </c>
      <c r="H538">
        <v>12020</v>
      </c>
    </row>
    <row r="539" spans="1:8" x14ac:dyDescent="0.3">
      <c r="A539">
        <v>10630</v>
      </c>
      <c r="B539">
        <v>849</v>
      </c>
      <c r="C539">
        <v>2</v>
      </c>
      <c r="D539" t="s">
        <v>8</v>
      </c>
      <c r="E539" s="1">
        <v>41471</v>
      </c>
      <c r="F539" s="1">
        <v>41472</v>
      </c>
      <c r="G539">
        <v>17772</v>
      </c>
      <c r="H539">
        <v>12010</v>
      </c>
    </row>
    <row r="540" spans="1:8" x14ac:dyDescent="0.3">
      <c r="A540">
        <v>18412</v>
      </c>
      <c r="B540">
        <v>543</v>
      </c>
      <c r="C540">
        <v>2</v>
      </c>
      <c r="D540" t="s">
        <v>8</v>
      </c>
      <c r="E540" s="1">
        <v>41618</v>
      </c>
      <c r="F540" s="1">
        <v>41619</v>
      </c>
      <c r="G540">
        <v>17488</v>
      </c>
      <c r="H540">
        <v>12008</v>
      </c>
    </row>
    <row r="541" spans="1:8" x14ac:dyDescent="0.3">
      <c r="A541">
        <v>43636</v>
      </c>
      <c r="B541">
        <v>867</v>
      </c>
      <c r="C541">
        <v>2</v>
      </c>
      <c r="D541" t="s">
        <v>8</v>
      </c>
      <c r="E541" s="1">
        <v>42056</v>
      </c>
      <c r="F541" s="1">
        <v>42058</v>
      </c>
      <c r="G541">
        <v>14291</v>
      </c>
      <c r="H541">
        <v>12000</v>
      </c>
    </row>
    <row r="542" spans="1:8" x14ac:dyDescent="0.3">
      <c r="A542">
        <v>53</v>
      </c>
      <c r="B542">
        <v>586</v>
      </c>
      <c r="C542">
        <v>3</v>
      </c>
      <c r="D542" t="s">
        <v>8</v>
      </c>
      <c r="E542" s="1">
        <v>41275</v>
      </c>
      <c r="F542" s="1">
        <v>41276</v>
      </c>
      <c r="G542">
        <v>17639</v>
      </c>
      <c r="H542">
        <v>11988</v>
      </c>
    </row>
    <row r="543" spans="1:8" x14ac:dyDescent="0.3">
      <c r="A543">
        <v>12034</v>
      </c>
      <c r="B543">
        <v>572</v>
      </c>
      <c r="C543">
        <v>2</v>
      </c>
      <c r="D543" t="s">
        <v>8</v>
      </c>
      <c r="E543" s="1">
        <v>41495</v>
      </c>
      <c r="F543" s="1">
        <v>41498</v>
      </c>
      <c r="G543">
        <v>16674</v>
      </c>
      <c r="H543">
        <v>11945.6</v>
      </c>
    </row>
    <row r="544" spans="1:8" x14ac:dyDescent="0.3">
      <c r="A544">
        <v>3970</v>
      </c>
      <c r="B544">
        <v>437</v>
      </c>
      <c r="C544">
        <v>2</v>
      </c>
      <c r="D544" t="s">
        <v>8</v>
      </c>
      <c r="E544" s="1">
        <v>41353</v>
      </c>
      <c r="F544" s="1">
        <v>41354</v>
      </c>
      <c r="G544">
        <v>14924</v>
      </c>
      <c r="H544">
        <v>11927</v>
      </c>
    </row>
    <row r="545" spans="1:8" x14ac:dyDescent="0.3">
      <c r="A545">
        <v>25377</v>
      </c>
      <c r="B545">
        <v>121</v>
      </c>
      <c r="C545">
        <v>2</v>
      </c>
      <c r="D545" t="s">
        <v>8</v>
      </c>
      <c r="E545" s="1">
        <v>41747</v>
      </c>
      <c r="F545" s="1">
        <v>41750</v>
      </c>
      <c r="G545">
        <v>14042</v>
      </c>
      <c r="H545">
        <v>11916</v>
      </c>
    </row>
    <row r="546" spans="1:8" x14ac:dyDescent="0.3">
      <c r="A546">
        <v>45744</v>
      </c>
      <c r="B546">
        <v>1027</v>
      </c>
      <c r="C546">
        <v>2</v>
      </c>
      <c r="D546" t="s">
        <v>8</v>
      </c>
      <c r="E546" s="1">
        <v>42088</v>
      </c>
      <c r="F546" s="1">
        <v>42089</v>
      </c>
      <c r="G546">
        <v>12980</v>
      </c>
      <c r="H546">
        <v>11914.4</v>
      </c>
    </row>
    <row r="547" spans="1:8" x14ac:dyDescent="0.3">
      <c r="A547">
        <v>61908</v>
      </c>
      <c r="B547">
        <v>953</v>
      </c>
      <c r="C547">
        <v>2</v>
      </c>
      <c r="D547" t="s">
        <v>8</v>
      </c>
      <c r="E547" s="1">
        <v>42335</v>
      </c>
      <c r="F547" s="1">
        <v>42338</v>
      </c>
      <c r="G547">
        <v>15265</v>
      </c>
      <c r="H547">
        <v>11913.8</v>
      </c>
    </row>
    <row r="548" spans="1:8" x14ac:dyDescent="0.3">
      <c r="A548">
        <v>13099</v>
      </c>
      <c r="B548">
        <v>489</v>
      </c>
      <c r="C548">
        <v>2</v>
      </c>
      <c r="D548" t="s">
        <v>8</v>
      </c>
      <c r="E548" s="1">
        <v>41519</v>
      </c>
      <c r="F548" s="1">
        <v>41520</v>
      </c>
      <c r="G548">
        <v>17275</v>
      </c>
      <c r="H548">
        <v>11904.5</v>
      </c>
    </row>
    <row r="549" spans="1:8" x14ac:dyDescent="0.3">
      <c r="A549">
        <v>57591</v>
      </c>
      <c r="B549">
        <v>56</v>
      </c>
      <c r="C549">
        <v>2</v>
      </c>
      <c r="D549" t="s">
        <v>8</v>
      </c>
      <c r="E549" s="1">
        <v>42269</v>
      </c>
      <c r="F549" s="1">
        <v>42270</v>
      </c>
      <c r="G549">
        <v>11681</v>
      </c>
      <c r="H549">
        <v>11834.8</v>
      </c>
    </row>
    <row r="550" spans="1:8" x14ac:dyDescent="0.3">
      <c r="A550">
        <v>29015</v>
      </c>
      <c r="B550">
        <v>100</v>
      </c>
      <c r="C550">
        <v>2</v>
      </c>
      <c r="D550" t="s">
        <v>8</v>
      </c>
      <c r="E550" s="1">
        <v>41806</v>
      </c>
      <c r="F550" s="1">
        <v>41807</v>
      </c>
      <c r="G550">
        <v>18389</v>
      </c>
      <c r="H550">
        <v>11830</v>
      </c>
    </row>
    <row r="551" spans="1:8" x14ac:dyDescent="0.3">
      <c r="A551">
        <v>34599</v>
      </c>
      <c r="B551">
        <v>68</v>
      </c>
      <c r="C551">
        <v>2</v>
      </c>
      <c r="D551" t="s">
        <v>8</v>
      </c>
      <c r="E551" s="1">
        <v>41904</v>
      </c>
      <c r="F551" s="1">
        <v>41905</v>
      </c>
      <c r="G551">
        <v>13329</v>
      </c>
      <c r="H551">
        <v>11820</v>
      </c>
    </row>
    <row r="552" spans="1:8" x14ac:dyDescent="0.3">
      <c r="A552">
        <v>9318</v>
      </c>
      <c r="B552">
        <v>176</v>
      </c>
      <c r="C552">
        <v>2</v>
      </c>
      <c r="D552" t="s">
        <v>8</v>
      </c>
      <c r="E552" s="1">
        <v>41450</v>
      </c>
      <c r="F552" s="1">
        <v>41451</v>
      </c>
      <c r="G552">
        <v>10239</v>
      </c>
      <c r="H552">
        <v>11778</v>
      </c>
    </row>
    <row r="553" spans="1:8" x14ac:dyDescent="0.3">
      <c r="A553">
        <v>975</v>
      </c>
      <c r="B553">
        <v>67</v>
      </c>
      <c r="C553">
        <v>2</v>
      </c>
      <c r="D553" t="s">
        <v>8</v>
      </c>
      <c r="E553" s="1">
        <v>41292</v>
      </c>
      <c r="F553" s="1">
        <v>41295</v>
      </c>
      <c r="G553">
        <v>15414</v>
      </c>
      <c r="H553">
        <v>11772</v>
      </c>
    </row>
    <row r="554" spans="1:8" x14ac:dyDescent="0.3">
      <c r="A554">
        <v>57317</v>
      </c>
      <c r="B554">
        <v>503</v>
      </c>
      <c r="C554">
        <v>2</v>
      </c>
      <c r="D554" t="s">
        <v>8</v>
      </c>
      <c r="E554" s="1">
        <v>42264</v>
      </c>
      <c r="F554" s="1">
        <v>42265</v>
      </c>
      <c r="G554">
        <v>10459</v>
      </c>
      <c r="H554">
        <v>11746</v>
      </c>
    </row>
    <row r="555" spans="1:8" x14ac:dyDescent="0.3">
      <c r="A555">
        <v>23360</v>
      </c>
      <c r="B555">
        <v>1009</v>
      </c>
      <c r="C555">
        <v>2</v>
      </c>
      <c r="D555" t="s">
        <v>8</v>
      </c>
      <c r="E555" s="1">
        <v>41710</v>
      </c>
      <c r="F555" s="1">
        <v>41711</v>
      </c>
      <c r="G555">
        <v>10265</v>
      </c>
      <c r="H555">
        <v>11740.8</v>
      </c>
    </row>
    <row r="556" spans="1:8" x14ac:dyDescent="0.3">
      <c r="A556">
        <v>47512</v>
      </c>
      <c r="B556">
        <v>30</v>
      </c>
      <c r="C556">
        <v>2</v>
      </c>
      <c r="D556" t="s">
        <v>8</v>
      </c>
      <c r="E556" s="1">
        <v>42115</v>
      </c>
      <c r="F556" s="1">
        <v>42116</v>
      </c>
      <c r="G556">
        <v>16336</v>
      </c>
      <c r="H556">
        <v>11728.4</v>
      </c>
    </row>
    <row r="557" spans="1:8" x14ac:dyDescent="0.3">
      <c r="A557">
        <v>8199</v>
      </c>
      <c r="B557">
        <v>419</v>
      </c>
      <c r="C557">
        <v>2</v>
      </c>
      <c r="D557" t="s">
        <v>8</v>
      </c>
      <c r="E557" s="1">
        <v>41430</v>
      </c>
      <c r="F557" s="1">
        <v>41431</v>
      </c>
      <c r="G557">
        <v>16871</v>
      </c>
      <c r="H557">
        <v>11678</v>
      </c>
    </row>
    <row r="558" spans="1:8" x14ac:dyDescent="0.3">
      <c r="A558">
        <v>45435</v>
      </c>
      <c r="B558">
        <v>426</v>
      </c>
      <c r="C558">
        <v>2</v>
      </c>
      <c r="D558" t="s">
        <v>8</v>
      </c>
      <c r="E558" s="1">
        <v>42083</v>
      </c>
      <c r="F558" s="1">
        <v>42086</v>
      </c>
      <c r="G558">
        <v>12603</v>
      </c>
      <c r="H558">
        <v>11671.4</v>
      </c>
    </row>
    <row r="559" spans="1:8" x14ac:dyDescent="0.3">
      <c r="A559">
        <v>26906</v>
      </c>
      <c r="B559">
        <v>918</v>
      </c>
      <c r="C559">
        <v>2</v>
      </c>
      <c r="D559" t="s">
        <v>8</v>
      </c>
      <c r="E559" s="1">
        <v>41773</v>
      </c>
      <c r="F559" s="1">
        <v>41774</v>
      </c>
      <c r="G559">
        <v>10495</v>
      </c>
      <c r="H559">
        <v>11664</v>
      </c>
    </row>
    <row r="560" spans="1:8" x14ac:dyDescent="0.3">
      <c r="A560">
        <v>28324</v>
      </c>
      <c r="B560">
        <v>79</v>
      </c>
      <c r="C560">
        <v>2</v>
      </c>
      <c r="D560" t="s">
        <v>8</v>
      </c>
      <c r="E560" s="1">
        <v>41795</v>
      </c>
      <c r="F560" s="1">
        <v>41796</v>
      </c>
      <c r="G560">
        <v>18272</v>
      </c>
      <c r="H560">
        <v>11639.2</v>
      </c>
    </row>
    <row r="561" spans="1:8" x14ac:dyDescent="0.3">
      <c r="A561">
        <v>60126</v>
      </c>
      <c r="B561">
        <v>965</v>
      </c>
      <c r="C561">
        <v>2</v>
      </c>
      <c r="D561" t="s">
        <v>8</v>
      </c>
      <c r="E561" s="1">
        <v>42307</v>
      </c>
      <c r="F561" s="1">
        <v>42310</v>
      </c>
      <c r="G561">
        <v>11729</v>
      </c>
      <c r="H561">
        <v>11636</v>
      </c>
    </row>
    <row r="562" spans="1:8" x14ac:dyDescent="0.3">
      <c r="A562">
        <v>59839</v>
      </c>
      <c r="B562">
        <v>167</v>
      </c>
      <c r="C562">
        <v>2</v>
      </c>
      <c r="D562" t="s">
        <v>8</v>
      </c>
      <c r="E562" s="1">
        <v>42303</v>
      </c>
      <c r="F562" s="1">
        <v>42304</v>
      </c>
      <c r="G562">
        <v>13223</v>
      </c>
      <c r="H562">
        <v>11629.5</v>
      </c>
    </row>
    <row r="563" spans="1:8" x14ac:dyDescent="0.3">
      <c r="A563">
        <v>26929</v>
      </c>
      <c r="B563">
        <v>490</v>
      </c>
      <c r="C563">
        <v>2</v>
      </c>
      <c r="D563" t="s">
        <v>8</v>
      </c>
      <c r="E563" s="1">
        <v>41773</v>
      </c>
      <c r="F563" s="1">
        <v>41774</v>
      </c>
      <c r="G563">
        <v>16232</v>
      </c>
      <c r="H563">
        <v>11628</v>
      </c>
    </row>
    <row r="564" spans="1:8" x14ac:dyDescent="0.3">
      <c r="A564">
        <v>66134</v>
      </c>
      <c r="B564">
        <v>104</v>
      </c>
      <c r="C564">
        <v>2</v>
      </c>
      <c r="D564" t="s">
        <v>8</v>
      </c>
      <c r="E564" s="1">
        <v>42404</v>
      </c>
      <c r="F564" s="1">
        <v>42405</v>
      </c>
      <c r="G564">
        <v>15212</v>
      </c>
      <c r="H564">
        <v>11624</v>
      </c>
    </row>
    <row r="565" spans="1:8" x14ac:dyDescent="0.3">
      <c r="A565">
        <v>32288</v>
      </c>
      <c r="B565">
        <v>976</v>
      </c>
      <c r="C565">
        <v>2</v>
      </c>
      <c r="D565" t="s">
        <v>8</v>
      </c>
      <c r="E565" s="1">
        <v>41859</v>
      </c>
      <c r="F565" s="1">
        <v>41862</v>
      </c>
      <c r="G565">
        <v>11041</v>
      </c>
      <c r="H565">
        <v>11574</v>
      </c>
    </row>
    <row r="566" spans="1:8" x14ac:dyDescent="0.3">
      <c r="A566">
        <v>54450</v>
      </c>
      <c r="B566">
        <v>935</v>
      </c>
      <c r="C566">
        <v>2</v>
      </c>
      <c r="D566" t="s">
        <v>8</v>
      </c>
      <c r="E566" s="1">
        <v>42219</v>
      </c>
      <c r="F566" s="1">
        <v>42220</v>
      </c>
      <c r="G566">
        <v>17395</v>
      </c>
      <c r="H566">
        <v>11562</v>
      </c>
    </row>
    <row r="567" spans="1:8" x14ac:dyDescent="0.3">
      <c r="A567">
        <v>27850</v>
      </c>
      <c r="B567">
        <v>100</v>
      </c>
      <c r="C567">
        <v>2</v>
      </c>
      <c r="D567" t="s">
        <v>8</v>
      </c>
      <c r="E567" s="1">
        <v>41788</v>
      </c>
      <c r="F567" s="1">
        <v>41789</v>
      </c>
      <c r="G567">
        <v>13163</v>
      </c>
      <c r="H567">
        <v>11550</v>
      </c>
    </row>
    <row r="568" spans="1:8" x14ac:dyDescent="0.3">
      <c r="A568">
        <v>73183</v>
      </c>
      <c r="B568">
        <v>109</v>
      </c>
      <c r="C568">
        <v>2</v>
      </c>
      <c r="D568" t="s">
        <v>8</v>
      </c>
      <c r="E568" s="1">
        <v>42516</v>
      </c>
      <c r="F568" s="1">
        <v>42517</v>
      </c>
      <c r="G568">
        <v>10321</v>
      </c>
      <c r="H568">
        <v>11545</v>
      </c>
    </row>
    <row r="569" spans="1:8" x14ac:dyDescent="0.3">
      <c r="A569">
        <v>48494</v>
      </c>
      <c r="B569">
        <v>1002</v>
      </c>
      <c r="C569">
        <v>2</v>
      </c>
      <c r="D569">
        <v>48534</v>
      </c>
      <c r="E569" s="1">
        <v>42129</v>
      </c>
      <c r="F569" s="1">
        <v>42130</v>
      </c>
      <c r="G569">
        <v>15736</v>
      </c>
      <c r="H569">
        <v>11528</v>
      </c>
    </row>
    <row r="570" spans="1:8" x14ac:dyDescent="0.3">
      <c r="A570">
        <v>67069</v>
      </c>
      <c r="B570">
        <v>863</v>
      </c>
      <c r="C570">
        <v>2</v>
      </c>
      <c r="D570" t="s">
        <v>8</v>
      </c>
      <c r="E570" s="1">
        <v>42422</v>
      </c>
      <c r="F570" s="1">
        <v>42423</v>
      </c>
      <c r="G570">
        <v>12501</v>
      </c>
      <c r="H570">
        <v>11520</v>
      </c>
    </row>
    <row r="571" spans="1:8" x14ac:dyDescent="0.3">
      <c r="A571">
        <v>65957</v>
      </c>
      <c r="B571">
        <v>431</v>
      </c>
      <c r="C571">
        <v>2</v>
      </c>
      <c r="D571" t="s">
        <v>8</v>
      </c>
      <c r="E571" s="1">
        <v>42401</v>
      </c>
      <c r="F571" s="1">
        <v>42402</v>
      </c>
      <c r="G571">
        <v>16979</v>
      </c>
      <c r="H571">
        <v>11500</v>
      </c>
    </row>
    <row r="572" spans="1:8" x14ac:dyDescent="0.3">
      <c r="A572">
        <v>65142</v>
      </c>
      <c r="B572">
        <v>598</v>
      </c>
      <c r="C572">
        <v>2</v>
      </c>
      <c r="D572" t="s">
        <v>8</v>
      </c>
      <c r="E572" s="1">
        <v>42387</v>
      </c>
      <c r="F572" s="1">
        <v>42388</v>
      </c>
      <c r="G572">
        <v>18127</v>
      </c>
      <c r="H572">
        <v>11496.8</v>
      </c>
    </row>
    <row r="573" spans="1:8" x14ac:dyDescent="0.3">
      <c r="A573">
        <v>15679</v>
      </c>
      <c r="B573">
        <v>425</v>
      </c>
      <c r="C573">
        <v>2</v>
      </c>
      <c r="D573" t="s">
        <v>8</v>
      </c>
      <c r="E573" s="1">
        <v>41568</v>
      </c>
      <c r="F573" s="1">
        <v>41569</v>
      </c>
      <c r="G573">
        <v>11521</v>
      </c>
      <c r="H573">
        <v>11446</v>
      </c>
    </row>
    <row r="574" spans="1:8" x14ac:dyDescent="0.3">
      <c r="A574">
        <v>20645</v>
      </c>
      <c r="B574">
        <v>952</v>
      </c>
      <c r="C574">
        <v>2</v>
      </c>
      <c r="D574" t="s">
        <v>8</v>
      </c>
      <c r="E574" s="1">
        <v>41661</v>
      </c>
      <c r="F574" s="1">
        <v>41662</v>
      </c>
      <c r="G574">
        <v>11503</v>
      </c>
      <c r="H574">
        <v>11443.6</v>
      </c>
    </row>
    <row r="575" spans="1:8" x14ac:dyDescent="0.3">
      <c r="A575">
        <v>21022</v>
      </c>
      <c r="B575">
        <v>806</v>
      </c>
      <c r="C575">
        <v>2</v>
      </c>
      <c r="D575" t="s">
        <v>8</v>
      </c>
      <c r="E575" s="1">
        <v>41668</v>
      </c>
      <c r="F575" s="1">
        <v>41669</v>
      </c>
      <c r="G575">
        <v>13973</v>
      </c>
      <c r="H575">
        <v>11424</v>
      </c>
    </row>
    <row r="576" spans="1:8" x14ac:dyDescent="0.3">
      <c r="A576">
        <v>6976</v>
      </c>
      <c r="B576">
        <v>837</v>
      </c>
      <c r="C576">
        <v>2</v>
      </c>
      <c r="D576" t="s">
        <v>8</v>
      </c>
      <c r="E576" s="1">
        <v>41408</v>
      </c>
      <c r="F576" s="1">
        <v>41409</v>
      </c>
      <c r="G576">
        <v>14356</v>
      </c>
      <c r="H576">
        <v>11420</v>
      </c>
    </row>
    <row r="577" spans="1:8" x14ac:dyDescent="0.3">
      <c r="A577">
        <v>69387</v>
      </c>
      <c r="B577">
        <v>57</v>
      </c>
      <c r="C577">
        <v>2</v>
      </c>
      <c r="D577" t="s">
        <v>8</v>
      </c>
      <c r="E577" s="1">
        <v>42459</v>
      </c>
      <c r="F577" s="1">
        <v>42460</v>
      </c>
      <c r="G577">
        <v>14656</v>
      </c>
      <c r="H577">
        <v>11388</v>
      </c>
    </row>
    <row r="578" spans="1:8" x14ac:dyDescent="0.3">
      <c r="A578">
        <v>69462</v>
      </c>
      <c r="B578">
        <v>449</v>
      </c>
      <c r="C578">
        <v>2</v>
      </c>
      <c r="D578">
        <v>69484</v>
      </c>
      <c r="E578" s="1">
        <v>42459</v>
      </c>
      <c r="F578" s="1">
        <v>42460</v>
      </c>
      <c r="G578">
        <v>16716</v>
      </c>
      <c r="H578">
        <v>11388</v>
      </c>
    </row>
    <row r="579" spans="1:8" x14ac:dyDescent="0.3">
      <c r="A579">
        <v>14054</v>
      </c>
      <c r="B579">
        <v>942</v>
      </c>
      <c r="C579">
        <v>2</v>
      </c>
      <c r="D579" t="s">
        <v>8</v>
      </c>
      <c r="E579" s="1">
        <v>41535</v>
      </c>
      <c r="F579" s="1">
        <v>41536</v>
      </c>
      <c r="G579">
        <v>16804</v>
      </c>
      <c r="H579">
        <v>11382</v>
      </c>
    </row>
    <row r="580" spans="1:8" x14ac:dyDescent="0.3">
      <c r="A580">
        <v>58022</v>
      </c>
      <c r="B580">
        <v>501</v>
      </c>
      <c r="C580">
        <v>2</v>
      </c>
      <c r="D580" t="s">
        <v>8</v>
      </c>
      <c r="E580" s="1">
        <v>42276</v>
      </c>
      <c r="F580" s="1">
        <v>42277</v>
      </c>
      <c r="G580">
        <v>16599</v>
      </c>
      <c r="H580">
        <v>11342</v>
      </c>
    </row>
    <row r="581" spans="1:8" x14ac:dyDescent="0.3">
      <c r="A581">
        <v>24193</v>
      </c>
      <c r="B581">
        <v>536</v>
      </c>
      <c r="C581">
        <v>2</v>
      </c>
      <c r="D581" t="s">
        <v>8</v>
      </c>
      <c r="E581" s="1">
        <v>41726</v>
      </c>
      <c r="F581" s="1">
        <v>41729</v>
      </c>
      <c r="G581">
        <v>16731</v>
      </c>
      <c r="H581">
        <v>11338</v>
      </c>
    </row>
    <row r="582" spans="1:8" x14ac:dyDescent="0.3">
      <c r="A582">
        <v>63659</v>
      </c>
      <c r="B582">
        <v>870</v>
      </c>
      <c r="C582">
        <v>2</v>
      </c>
      <c r="D582" t="s">
        <v>8</v>
      </c>
      <c r="E582" s="1">
        <v>42366</v>
      </c>
      <c r="F582" s="1">
        <v>42367</v>
      </c>
      <c r="G582">
        <v>17147</v>
      </c>
      <c r="H582">
        <v>11320</v>
      </c>
    </row>
    <row r="583" spans="1:8" x14ac:dyDescent="0.3">
      <c r="A583">
        <v>56279</v>
      </c>
      <c r="B583">
        <v>168</v>
      </c>
      <c r="C583">
        <v>2</v>
      </c>
      <c r="D583" t="s">
        <v>8</v>
      </c>
      <c r="E583" s="1">
        <v>42249</v>
      </c>
      <c r="F583" s="1">
        <v>42250</v>
      </c>
      <c r="G583">
        <v>15067</v>
      </c>
      <c r="H583">
        <v>11308</v>
      </c>
    </row>
    <row r="584" spans="1:8" x14ac:dyDescent="0.3">
      <c r="A584">
        <v>41200</v>
      </c>
      <c r="B584">
        <v>949</v>
      </c>
      <c r="C584">
        <v>2</v>
      </c>
      <c r="D584" t="s">
        <v>8</v>
      </c>
      <c r="E584" s="1">
        <v>42016</v>
      </c>
      <c r="F584" s="1">
        <v>42017</v>
      </c>
      <c r="G584">
        <v>10775</v>
      </c>
      <c r="H584">
        <v>11290</v>
      </c>
    </row>
    <row r="585" spans="1:8" x14ac:dyDescent="0.3">
      <c r="A585">
        <v>14497</v>
      </c>
      <c r="B585">
        <v>494</v>
      </c>
      <c r="C585">
        <v>2</v>
      </c>
      <c r="D585" t="s">
        <v>8</v>
      </c>
      <c r="E585" s="1">
        <v>41542</v>
      </c>
      <c r="F585" s="1">
        <v>41543</v>
      </c>
      <c r="G585">
        <v>17660</v>
      </c>
      <c r="H585">
        <v>11256</v>
      </c>
    </row>
    <row r="586" spans="1:8" x14ac:dyDescent="0.3">
      <c r="A586">
        <v>12881</v>
      </c>
      <c r="B586">
        <v>545</v>
      </c>
      <c r="C586">
        <v>2</v>
      </c>
      <c r="D586">
        <v>12944</v>
      </c>
      <c r="E586" s="1">
        <v>41514</v>
      </c>
      <c r="F586" s="1">
        <v>41515</v>
      </c>
      <c r="G586">
        <v>19954</v>
      </c>
      <c r="H586">
        <v>11226</v>
      </c>
    </row>
    <row r="587" spans="1:8" x14ac:dyDescent="0.3">
      <c r="A587">
        <v>49161</v>
      </c>
      <c r="B587">
        <v>908</v>
      </c>
      <c r="C587">
        <v>2</v>
      </c>
      <c r="D587" t="s">
        <v>8</v>
      </c>
      <c r="E587" s="1">
        <v>42140</v>
      </c>
      <c r="F587" s="1">
        <v>42142</v>
      </c>
      <c r="G587">
        <v>13823</v>
      </c>
      <c r="H587">
        <v>11210</v>
      </c>
    </row>
    <row r="588" spans="1:8" x14ac:dyDescent="0.3">
      <c r="A588">
        <v>44283</v>
      </c>
      <c r="B588">
        <v>953</v>
      </c>
      <c r="C588">
        <v>2</v>
      </c>
      <c r="D588">
        <v>44339</v>
      </c>
      <c r="E588" s="1">
        <v>42066</v>
      </c>
      <c r="F588" s="1">
        <v>42067</v>
      </c>
      <c r="G588">
        <v>12196</v>
      </c>
      <c r="H588">
        <v>11194</v>
      </c>
    </row>
    <row r="589" spans="1:8" x14ac:dyDescent="0.3">
      <c r="A589">
        <v>71800</v>
      </c>
      <c r="B589">
        <v>180</v>
      </c>
      <c r="C589">
        <v>2</v>
      </c>
      <c r="D589" t="s">
        <v>8</v>
      </c>
      <c r="E589" s="1">
        <v>42495</v>
      </c>
      <c r="F589" s="1">
        <v>42496</v>
      </c>
      <c r="G589">
        <v>18776</v>
      </c>
      <c r="H589">
        <v>11192</v>
      </c>
    </row>
    <row r="590" spans="1:8" x14ac:dyDescent="0.3">
      <c r="A590">
        <v>54452</v>
      </c>
      <c r="B590">
        <v>478</v>
      </c>
      <c r="C590">
        <v>2</v>
      </c>
      <c r="D590" t="s">
        <v>8</v>
      </c>
      <c r="E590" s="1">
        <v>42219</v>
      </c>
      <c r="F590" s="1">
        <v>42220</v>
      </c>
      <c r="G590">
        <v>19553</v>
      </c>
      <c r="H590">
        <v>11190</v>
      </c>
    </row>
    <row r="591" spans="1:8" x14ac:dyDescent="0.3">
      <c r="A591">
        <v>67993</v>
      </c>
      <c r="B591">
        <v>484</v>
      </c>
      <c r="C591">
        <v>2</v>
      </c>
      <c r="D591" t="s">
        <v>8</v>
      </c>
      <c r="E591" s="1">
        <v>42434</v>
      </c>
      <c r="F591" s="1">
        <v>42436</v>
      </c>
      <c r="G591">
        <v>11503</v>
      </c>
      <c r="H591">
        <v>11180</v>
      </c>
    </row>
    <row r="592" spans="1:8" x14ac:dyDescent="0.3">
      <c r="A592">
        <v>37138</v>
      </c>
      <c r="B592">
        <v>831</v>
      </c>
      <c r="C592">
        <v>2</v>
      </c>
      <c r="D592" t="s">
        <v>8</v>
      </c>
      <c r="E592" s="1">
        <v>41944</v>
      </c>
      <c r="F592" s="1">
        <v>41946</v>
      </c>
      <c r="G592">
        <v>16565</v>
      </c>
      <c r="H592">
        <v>11174.4</v>
      </c>
    </row>
    <row r="593" spans="1:8" x14ac:dyDescent="0.3">
      <c r="A593">
        <v>27046</v>
      </c>
      <c r="B593">
        <v>983</v>
      </c>
      <c r="C593">
        <v>2</v>
      </c>
      <c r="D593" t="s">
        <v>8</v>
      </c>
      <c r="E593" s="1">
        <v>41774</v>
      </c>
      <c r="F593" s="1">
        <v>41775</v>
      </c>
      <c r="G593">
        <v>17122</v>
      </c>
      <c r="H593">
        <v>11153</v>
      </c>
    </row>
    <row r="594" spans="1:8" x14ac:dyDescent="0.3">
      <c r="A594">
        <v>6855</v>
      </c>
      <c r="B594">
        <v>808</v>
      </c>
      <c r="C594">
        <v>2</v>
      </c>
      <c r="D594" t="s">
        <v>8</v>
      </c>
      <c r="E594" s="1">
        <v>41405</v>
      </c>
      <c r="F594" s="1">
        <v>41407</v>
      </c>
      <c r="G594">
        <v>13139</v>
      </c>
      <c r="H594">
        <v>11143</v>
      </c>
    </row>
    <row r="595" spans="1:8" x14ac:dyDescent="0.3">
      <c r="A595">
        <v>38537</v>
      </c>
      <c r="B595">
        <v>65</v>
      </c>
      <c r="C595">
        <v>2</v>
      </c>
      <c r="D595" t="s">
        <v>8</v>
      </c>
      <c r="E595" s="1">
        <v>41968</v>
      </c>
      <c r="F595" s="1">
        <v>41969</v>
      </c>
      <c r="G595">
        <v>10682</v>
      </c>
      <c r="H595">
        <v>11110</v>
      </c>
    </row>
    <row r="596" spans="1:8" x14ac:dyDescent="0.3">
      <c r="A596">
        <v>17385</v>
      </c>
      <c r="B596">
        <v>950</v>
      </c>
      <c r="C596">
        <v>2</v>
      </c>
      <c r="D596" t="s">
        <v>8</v>
      </c>
      <c r="E596" s="1">
        <v>41599</v>
      </c>
      <c r="F596" s="1">
        <v>41600</v>
      </c>
      <c r="G596">
        <v>18550</v>
      </c>
      <c r="H596">
        <v>11082</v>
      </c>
    </row>
    <row r="597" spans="1:8" x14ac:dyDescent="0.3">
      <c r="A597">
        <v>71368</v>
      </c>
      <c r="B597">
        <v>82</v>
      </c>
      <c r="C597">
        <v>2</v>
      </c>
      <c r="D597" t="s">
        <v>8</v>
      </c>
      <c r="E597" s="1">
        <v>42488</v>
      </c>
      <c r="F597" s="1">
        <v>42489</v>
      </c>
      <c r="G597">
        <v>10071</v>
      </c>
      <c r="H597">
        <v>11078</v>
      </c>
    </row>
    <row r="598" spans="1:8" x14ac:dyDescent="0.3">
      <c r="A598">
        <v>13450</v>
      </c>
      <c r="B598">
        <v>121</v>
      </c>
      <c r="C598">
        <v>2</v>
      </c>
      <c r="D598" t="s">
        <v>8</v>
      </c>
      <c r="E598" s="1">
        <v>41524</v>
      </c>
      <c r="F598" s="1">
        <v>41526</v>
      </c>
      <c r="G598">
        <v>12282</v>
      </c>
      <c r="H598">
        <v>11072</v>
      </c>
    </row>
    <row r="599" spans="1:8" x14ac:dyDescent="0.3">
      <c r="A599">
        <v>11419</v>
      </c>
      <c r="B599">
        <v>425</v>
      </c>
      <c r="C599">
        <v>2</v>
      </c>
      <c r="D599" t="s">
        <v>8</v>
      </c>
      <c r="E599" s="1">
        <v>41485</v>
      </c>
      <c r="F599" s="1">
        <v>41486</v>
      </c>
      <c r="G599">
        <v>10832</v>
      </c>
      <c r="H599">
        <v>11070</v>
      </c>
    </row>
    <row r="600" spans="1:8" x14ac:dyDescent="0.3">
      <c r="A600">
        <v>27096</v>
      </c>
      <c r="B600">
        <v>156</v>
      </c>
      <c r="C600">
        <v>2</v>
      </c>
      <c r="D600" t="s">
        <v>8</v>
      </c>
      <c r="E600" s="1">
        <v>41775</v>
      </c>
      <c r="F600" s="1">
        <v>41778</v>
      </c>
      <c r="G600">
        <v>14298</v>
      </c>
      <c r="H600">
        <v>11054</v>
      </c>
    </row>
    <row r="601" spans="1:8" x14ac:dyDescent="0.3">
      <c r="A601">
        <v>43134</v>
      </c>
      <c r="B601">
        <v>565</v>
      </c>
      <c r="C601">
        <v>2</v>
      </c>
      <c r="D601" t="s">
        <v>8</v>
      </c>
      <c r="E601" s="1">
        <v>42047</v>
      </c>
      <c r="F601" s="1">
        <v>42048</v>
      </c>
      <c r="G601">
        <v>11496</v>
      </c>
      <c r="H601">
        <v>11050</v>
      </c>
    </row>
    <row r="602" spans="1:8" x14ac:dyDescent="0.3">
      <c r="A602">
        <v>14373</v>
      </c>
      <c r="B602">
        <v>928</v>
      </c>
      <c r="C602">
        <v>2</v>
      </c>
      <c r="D602" t="s">
        <v>8</v>
      </c>
      <c r="E602" s="1">
        <v>41541</v>
      </c>
      <c r="F602" s="1">
        <v>41542</v>
      </c>
      <c r="G602">
        <v>17556</v>
      </c>
      <c r="H602">
        <v>11046</v>
      </c>
    </row>
    <row r="603" spans="1:8" x14ac:dyDescent="0.3">
      <c r="A603">
        <v>36174</v>
      </c>
      <c r="B603">
        <v>504</v>
      </c>
      <c r="C603">
        <v>2</v>
      </c>
      <c r="D603" t="s">
        <v>8</v>
      </c>
      <c r="E603" s="1">
        <v>41929</v>
      </c>
      <c r="F603" s="1">
        <v>41932</v>
      </c>
      <c r="G603">
        <v>17753</v>
      </c>
      <c r="H603">
        <v>11045.6</v>
      </c>
    </row>
    <row r="604" spans="1:8" x14ac:dyDescent="0.3">
      <c r="A604">
        <v>54966</v>
      </c>
      <c r="B604">
        <v>531</v>
      </c>
      <c r="C604">
        <v>2</v>
      </c>
      <c r="D604" t="s">
        <v>8</v>
      </c>
      <c r="E604" s="1">
        <v>42227</v>
      </c>
      <c r="F604" s="1">
        <v>42228</v>
      </c>
      <c r="G604">
        <v>14828</v>
      </c>
      <c r="H604">
        <v>11024</v>
      </c>
    </row>
    <row r="605" spans="1:8" x14ac:dyDescent="0.3">
      <c r="A605">
        <v>68347</v>
      </c>
      <c r="B605">
        <v>988</v>
      </c>
      <c r="C605">
        <v>2</v>
      </c>
      <c r="D605" t="s">
        <v>8</v>
      </c>
      <c r="E605" s="1">
        <v>42441</v>
      </c>
      <c r="F605" s="1">
        <v>42443</v>
      </c>
      <c r="G605">
        <v>18596</v>
      </c>
      <c r="H605">
        <v>11010</v>
      </c>
    </row>
    <row r="606" spans="1:8" x14ac:dyDescent="0.3">
      <c r="A606">
        <v>54385</v>
      </c>
      <c r="B606">
        <v>553</v>
      </c>
      <c r="C606">
        <v>2</v>
      </c>
      <c r="D606" t="s">
        <v>8</v>
      </c>
      <c r="E606" s="1">
        <v>42216</v>
      </c>
      <c r="F606" s="1">
        <v>42219</v>
      </c>
      <c r="G606">
        <v>14169</v>
      </c>
      <c r="H606">
        <v>10998</v>
      </c>
    </row>
    <row r="607" spans="1:8" x14ac:dyDescent="0.3">
      <c r="A607">
        <v>59985</v>
      </c>
      <c r="B607">
        <v>880</v>
      </c>
      <c r="C607">
        <v>2</v>
      </c>
      <c r="D607">
        <v>60040</v>
      </c>
      <c r="E607" s="1">
        <v>42306</v>
      </c>
      <c r="F607" s="1">
        <v>42307</v>
      </c>
      <c r="G607">
        <v>19943</v>
      </c>
      <c r="H607">
        <v>10992</v>
      </c>
    </row>
    <row r="608" spans="1:8" x14ac:dyDescent="0.3">
      <c r="A608">
        <v>51180</v>
      </c>
      <c r="B608">
        <v>434</v>
      </c>
      <c r="C608">
        <v>2</v>
      </c>
      <c r="D608" t="s">
        <v>8</v>
      </c>
      <c r="E608" s="1">
        <v>42170</v>
      </c>
      <c r="F608" s="1">
        <v>42171</v>
      </c>
      <c r="G608">
        <v>18373</v>
      </c>
      <c r="H608">
        <v>10990</v>
      </c>
    </row>
    <row r="609" spans="1:8" x14ac:dyDescent="0.3">
      <c r="A609">
        <v>65760</v>
      </c>
      <c r="B609">
        <v>63</v>
      </c>
      <c r="C609">
        <v>2</v>
      </c>
      <c r="D609" t="s">
        <v>8</v>
      </c>
      <c r="E609" s="1">
        <v>42397</v>
      </c>
      <c r="F609" s="1">
        <v>42398</v>
      </c>
      <c r="G609">
        <v>12886</v>
      </c>
      <c r="H609">
        <v>10990</v>
      </c>
    </row>
    <row r="610" spans="1:8" x14ac:dyDescent="0.3">
      <c r="A610">
        <v>54544</v>
      </c>
      <c r="B610">
        <v>101</v>
      </c>
      <c r="C610">
        <v>2</v>
      </c>
      <c r="D610" t="s">
        <v>8</v>
      </c>
      <c r="E610" s="1">
        <v>42220</v>
      </c>
      <c r="F610" s="1">
        <v>42221</v>
      </c>
      <c r="G610">
        <v>13156</v>
      </c>
      <c r="H610">
        <v>10984</v>
      </c>
    </row>
    <row r="611" spans="1:8" x14ac:dyDescent="0.3">
      <c r="A611">
        <v>62065</v>
      </c>
      <c r="B611">
        <v>129</v>
      </c>
      <c r="C611">
        <v>2</v>
      </c>
      <c r="D611" t="s">
        <v>8</v>
      </c>
      <c r="E611" s="1">
        <v>42339</v>
      </c>
      <c r="F611" s="1">
        <v>42340</v>
      </c>
      <c r="G611">
        <v>15868</v>
      </c>
      <c r="H611">
        <v>10966.8</v>
      </c>
    </row>
    <row r="612" spans="1:8" x14ac:dyDescent="0.3">
      <c r="A612">
        <v>18790</v>
      </c>
      <c r="B612">
        <v>173</v>
      </c>
      <c r="C612">
        <v>2</v>
      </c>
      <c r="D612" t="s">
        <v>8</v>
      </c>
      <c r="E612" s="1">
        <v>41627</v>
      </c>
      <c r="F612" s="1">
        <v>41628</v>
      </c>
      <c r="G612">
        <v>14268</v>
      </c>
      <c r="H612">
        <v>10946</v>
      </c>
    </row>
    <row r="613" spans="1:8" x14ac:dyDescent="0.3">
      <c r="A613">
        <v>46829</v>
      </c>
      <c r="B613">
        <v>405</v>
      </c>
      <c r="C613">
        <v>2</v>
      </c>
      <c r="D613" t="s">
        <v>8</v>
      </c>
      <c r="E613" s="1">
        <v>42105</v>
      </c>
      <c r="F613" s="1">
        <v>42107</v>
      </c>
      <c r="G613">
        <v>16631</v>
      </c>
      <c r="H613">
        <v>10940</v>
      </c>
    </row>
    <row r="614" spans="1:8" x14ac:dyDescent="0.3">
      <c r="A614">
        <v>69088</v>
      </c>
      <c r="B614">
        <v>995</v>
      </c>
      <c r="C614">
        <v>2</v>
      </c>
      <c r="D614" t="s">
        <v>8</v>
      </c>
      <c r="E614" s="1">
        <v>42453</v>
      </c>
      <c r="F614" s="1">
        <v>42454</v>
      </c>
      <c r="G614">
        <v>19198</v>
      </c>
      <c r="H614">
        <v>10932</v>
      </c>
    </row>
    <row r="615" spans="1:8" x14ac:dyDescent="0.3">
      <c r="A615">
        <v>38435</v>
      </c>
      <c r="B615">
        <v>827</v>
      </c>
      <c r="C615">
        <v>2</v>
      </c>
      <c r="D615" t="s">
        <v>8</v>
      </c>
      <c r="E615" s="1">
        <v>41967</v>
      </c>
      <c r="F615" s="1">
        <v>41968</v>
      </c>
      <c r="G615">
        <v>15400</v>
      </c>
      <c r="H615">
        <v>10922</v>
      </c>
    </row>
    <row r="616" spans="1:8" x14ac:dyDescent="0.3">
      <c r="A616">
        <v>70683</v>
      </c>
      <c r="B616">
        <v>68</v>
      </c>
      <c r="C616">
        <v>2</v>
      </c>
      <c r="D616" t="s">
        <v>8</v>
      </c>
      <c r="E616" s="1">
        <v>42478</v>
      </c>
      <c r="F616" s="1">
        <v>42479</v>
      </c>
      <c r="G616">
        <v>12615</v>
      </c>
      <c r="H616">
        <v>10915.2</v>
      </c>
    </row>
    <row r="617" spans="1:8" x14ac:dyDescent="0.3">
      <c r="A617">
        <v>67819</v>
      </c>
      <c r="B617">
        <v>992</v>
      </c>
      <c r="C617">
        <v>2</v>
      </c>
      <c r="D617" t="s">
        <v>8</v>
      </c>
      <c r="E617" s="1">
        <v>42431</v>
      </c>
      <c r="F617" s="1">
        <v>42432</v>
      </c>
      <c r="G617">
        <v>15946</v>
      </c>
      <c r="H617">
        <v>10914</v>
      </c>
    </row>
    <row r="618" spans="1:8" x14ac:dyDescent="0.3">
      <c r="A618">
        <v>70504</v>
      </c>
      <c r="B618">
        <v>496</v>
      </c>
      <c r="C618">
        <v>2</v>
      </c>
      <c r="D618" t="s">
        <v>8</v>
      </c>
      <c r="E618" s="1">
        <v>42475</v>
      </c>
      <c r="F618" s="1">
        <v>42478</v>
      </c>
      <c r="G618">
        <v>17792</v>
      </c>
      <c r="H618">
        <v>10912</v>
      </c>
    </row>
    <row r="619" spans="1:8" x14ac:dyDescent="0.3">
      <c r="A619">
        <v>46928</v>
      </c>
      <c r="B619">
        <v>547</v>
      </c>
      <c r="C619">
        <v>2</v>
      </c>
      <c r="D619" t="s">
        <v>8</v>
      </c>
      <c r="E619" s="1">
        <v>42107</v>
      </c>
      <c r="F619" s="1">
        <v>42108</v>
      </c>
      <c r="G619">
        <v>15560</v>
      </c>
      <c r="H619">
        <v>10904</v>
      </c>
    </row>
    <row r="620" spans="1:8" x14ac:dyDescent="0.3">
      <c r="A620">
        <v>18370</v>
      </c>
      <c r="B620">
        <v>986</v>
      </c>
      <c r="C620">
        <v>2</v>
      </c>
      <c r="D620">
        <v>18378</v>
      </c>
      <c r="E620" s="1">
        <v>41617</v>
      </c>
      <c r="F620" s="1">
        <v>41618</v>
      </c>
      <c r="G620">
        <v>17854</v>
      </c>
      <c r="H620">
        <v>10902</v>
      </c>
    </row>
    <row r="621" spans="1:8" x14ac:dyDescent="0.3">
      <c r="A621">
        <v>23250</v>
      </c>
      <c r="B621">
        <v>1010</v>
      </c>
      <c r="C621">
        <v>2</v>
      </c>
      <c r="D621" t="s">
        <v>8</v>
      </c>
      <c r="E621" s="1">
        <v>41708</v>
      </c>
      <c r="F621" s="1">
        <v>41709</v>
      </c>
      <c r="G621">
        <v>15418</v>
      </c>
      <c r="H621">
        <v>10885.2</v>
      </c>
    </row>
    <row r="622" spans="1:8" x14ac:dyDescent="0.3">
      <c r="A622">
        <v>15701</v>
      </c>
      <c r="B622">
        <v>892</v>
      </c>
      <c r="C622">
        <v>2</v>
      </c>
      <c r="D622" t="s">
        <v>8</v>
      </c>
      <c r="E622" s="1">
        <v>41568</v>
      </c>
      <c r="F622" s="1">
        <v>41569</v>
      </c>
      <c r="G622">
        <v>18886</v>
      </c>
      <c r="H622">
        <v>10880</v>
      </c>
    </row>
    <row r="623" spans="1:8" x14ac:dyDescent="0.3">
      <c r="A623">
        <v>29054</v>
      </c>
      <c r="B623">
        <v>997</v>
      </c>
      <c r="C623">
        <v>2</v>
      </c>
      <c r="D623" t="s">
        <v>8</v>
      </c>
      <c r="E623" s="1">
        <v>41807</v>
      </c>
      <c r="F623" s="1">
        <v>41808</v>
      </c>
      <c r="G623">
        <v>13375</v>
      </c>
      <c r="H623">
        <v>10880</v>
      </c>
    </row>
    <row r="624" spans="1:8" x14ac:dyDescent="0.3">
      <c r="A624">
        <v>21843</v>
      </c>
      <c r="B624">
        <v>525</v>
      </c>
      <c r="C624">
        <v>2</v>
      </c>
      <c r="D624" t="s">
        <v>8</v>
      </c>
      <c r="E624" s="1">
        <v>41682</v>
      </c>
      <c r="F624" s="1">
        <v>41683</v>
      </c>
      <c r="G624">
        <v>19983</v>
      </c>
      <c r="H624">
        <v>10860.4</v>
      </c>
    </row>
    <row r="625" spans="1:8" x14ac:dyDescent="0.3">
      <c r="A625">
        <v>34363</v>
      </c>
      <c r="B625">
        <v>433</v>
      </c>
      <c r="C625">
        <v>2</v>
      </c>
      <c r="D625">
        <v>34382</v>
      </c>
      <c r="E625" s="1">
        <v>41898</v>
      </c>
      <c r="F625" s="1">
        <v>41899</v>
      </c>
      <c r="G625">
        <v>19077</v>
      </c>
      <c r="H625">
        <v>10850.8</v>
      </c>
    </row>
    <row r="626" spans="1:8" x14ac:dyDescent="0.3">
      <c r="A626">
        <v>59032</v>
      </c>
      <c r="B626">
        <v>992</v>
      </c>
      <c r="C626">
        <v>2</v>
      </c>
      <c r="D626" t="s">
        <v>8</v>
      </c>
      <c r="E626" s="1">
        <v>42291</v>
      </c>
      <c r="F626" s="1">
        <v>42292</v>
      </c>
      <c r="G626">
        <v>15841</v>
      </c>
      <c r="H626">
        <v>10840.8</v>
      </c>
    </row>
    <row r="627" spans="1:8" x14ac:dyDescent="0.3">
      <c r="A627">
        <v>10461</v>
      </c>
      <c r="B627">
        <v>903</v>
      </c>
      <c r="C627">
        <v>2</v>
      </c>
      <c r="D627" t="s">
        <v>8</v>
      </c>
      <c r="E627" s="1">
        <v>41468</v>
      </c>
      <c r="F627" s="1">
        <v>41470</v>
      </c>
      <c r="G627">
        <v>14003</v>
      </c>
      <c r="H627">
        <v>10836</v>
      </c>
    </row>
    <row r="628" spans="1:8" x14ac:dyDescent="0.3">
      <c r="A628">
        <v>31991</v>
      </c>
      <c r="B628">
        <v>967</v>
      </c>
      <c r="C628">
        <v>2</v>
      </c>
      <c r="D628" t="s">
        <v>8</v>
      </c>
      <c r="E628" s="1">
        <v>41853</v>
      </c>
      <c r="F628" s="1">
        <v>41855</v>
      </c>
      <c r="G628">
        <v>14251</v>
      </c>
      <c r="H628">
        <v>10828</v>
      </c>
    </row>
    <row r="629" spans="1:8" x14ac:dyDescent="0.3">
      <c r="A629">
        <v>35356</v>
      </c>
      <c r="B629">
        <v>993</v>
      </c>
      <c r="C629">
        <v>2</v>
      </c>
      <c r="D629" t="s">
        <v>8</v>
      </c>
      <c r="E629" s="1">
        <v>41916</v>
      </c>
      <c r="F629" s="1">
        <v>41918</v>
      </c>
      <c r="G629">
        <v>18393</v>
      </c>
      <c r="H629">
        <v>10822.4</v>
      </c>
    </row>
    <row r="630" spans="1:8" x14ac:dyDescent="0.3">
      <c r="A630">
        <v>36450</v>
      </c>
      <c r="B630">
        <v>545</v>
      </c>
      <c r="C630">
        <v>2</v>
      </c>
      <c r="D630" t="s">
        <v>8</v>
      </c>
      <c r="E630" s="1">
        <v>41934</v>
      </c>
      <c r="F630" s="1">
        <v>41935</v>
      </c>
      <c r="G630">
        <v>16359</v>
      </c>
      <c r="H630">
        <v>10784</v>
      </c>
    </row>
    <row r="631" spans="1:8" x14ac:dyDescent="0.3">
      <c r="A631">
        <v>49818</v>
      </c>
      <c r="B631">
        <v>872</v>
      </c>
      <c r="C631">
        <v>2</v>
      </c>
      <c r="D631" t="s">
        <v>8</v>
      </c>
      <c r="E631" s="1">
        <v>42150</v>
      </c>
      <c r="F631" s="1">
        <v>42151</v>
      </c>
      <c r="G631">
        <v>13250</v>
      </c>
      <c r="H631">
        <v>10737.2</v>
      </c>
    </row>
    <row r="632" spans="1:8" x14ac:dyDescent="0.3">
      <c r="A632">
        <v>61531</v>
      </c>
      <c r="B632">
        <v>871</v>
      </c>
      <c r="C632">
        <v>2</v>
      </c>
      <c r="D632" t="s">
        <v>8</v>
      </c>
      <c r="E632" s="1">
        <v>42331</v>
      </c>
      <c r="F632" s="1">
        <v>42332</v>
      </c>
      <c r="G632">
        <v>19312</v>
      </c>
      <c r="H632">
        <v>10720</v>
      </c>
    </row>
    <row r="633" spans="1:8" x14ac:dyDescent="0.3">
      <c r="A633">
        <v>35362</v>
      </c>
      <c r="B633">
        <v>967</v>
      </c>
      <c r="C633">
        <v>2</v>
      </c>
      <c r="D633" t="s">
        <v>8</v>
      </c>
      <c r="E633" s="1">
        <v>41916</v>
      </c>
      <c r="F633" s="1">
        <v>41918</v>
      </c>
      <c r="G633">
        <v>16793</v>
      </c>
      <c r="H633">
        <v>10718.4</v>
      </c>
    </row>
    <row r="634" spans="1:8" x14ac:dyDescent="0.3">
      <c r="A634">
        <v>55243</v>
      </c>
      <c r="B634">
        <v>418</v>
      </c>
      <c r="C634">
        <v>2</v>
      </c>
      <c r="D634" t="s">
        <v>8</v>
      </c>
      <c r="E634" s="1">
        <v>42230</v>
      </c>
      <c r="F634" s="1">
        <v>42233</v>
      </c>
      <c r="G634">
        <v>17658</v>
      </c>
      <c r="H634">
        <v>10712</v>
      </c>
    </row>
    <row r="635" spans="1:8" x14ac:dyDescent="0.3">
      <c r="A635">
        <v>11755</v>
      </c>
      <c r="B635">
        <v>416</v>
      </c>
      <c r="C635">
        <v>2</v>
      </c>
      <c r="D635" t="s">
        <v>8</v>
      </c>
      <c r="E635" s="1">
        <v>41491</v>
      </c>
      <c r="F635" s="1">
        <v>41492</v>
      </c>
      <c r="G635">
        <v>12224</v>
      </c>
      <c r="H635">
        <v>10710</v>
      </c>
    </row>
    <row r="636" spans="1:8" x14ac:dyDescent="0.3">
      <c r="A636">
        <v>64646</v>
      </c>
      <c r="B636">
        <v>567</v>
      </c>
      <c r="C636">
        <v>2</v>
      </c>
      <c r="D636">
        <v>64660</v>
      </c>
      <c r="E636" s="1">
        <v>42378</v>
      </c>
      <c r="F636" s="1">
        <v>42380</v>
      </c>
      <c r="G636">
        <v>15220</v>
      </c>
      <c r="H636">
        <v>10700</v>
      </c>
    </row>
    <row r="637" spans="1:8" x14ac:dyDescent="0.3">
      <c r="A637">
        <v>8689</v>
      </c>
      <c r="B637">
        <v>813</v>
      </c>
      <c r="C637">
        <v>2</v>
      </c>
      <c r="D637" t="s">
        <v>8</v>
      </c>
      <c r="E637" s="1">
        <v>41438</v>
      </c>
      <c r="F637" s="1">
        <v>41439</v>
      </c>
      <c r="G637">
        <v>11545</v>
      </c>
      <c r="H637">
        <v>10694</v>
      </c>
    </row>
    <row r="638" spans="1:8" x14ac:dyDescent="0.3">
      <c r="A638">
        <v>36600</v>
      </c>
      <c r="B638">
        <v>810</v>
      </c>
      <c r="C638">
        <v>2</v>
      </c>
      <c r="D638" t="s">
        <v>8</v>
      </c>
      <c r="E638" s="1">
        <v>41936</v>
      </c>
      <c r="F638" s="1">
        <v>41939</v>
      </c>
      <c r="G638">
        <v>14313</v>
      </c>
      <c r="H638">
        <v>10680</v>
      </c>
    </row>
    <row r="639" spans="1:8" x14ac:dyDescent="0.3">
      <c r="A639">
        <v>12460</v>
      </c>
      <c r="B639">
        <v>170</v>
      </c>
      <c r="C639">
        <v>2</v>
      </c>
      <c r="D639" t="s">
        <v>8</v>
      </c>
      <c r="E639" s="1">
        <v>41506</v>
      </c>
      <c r="F639" s="1">
        <v>41507</v>
      </c>
      <c r="G639">
        <v>18444</v>
      </c>
      <c r="H639">
        <v>10662</v>
      </c>
    </row>
    <row r="640" spans="1:8" x14ac:dyDescent="0.3">
      <c r="A640">
        <v>6299</v>
      </c>
      <c r="B640">
        <v>497</v>
      </c>
      <c r="C640">
        <v>2</v>
      </c>
      <c r="D640" t="s">
        <v>8</v>
      </c>
      <c r="E640" s="1">
        <v>41396</v>
      </c>
      <c r="F640" s="1">
        <v>41397</v>
      </c>
      <c r="G640">
        <v>18063</v>
      </c>
      <c r="H640">
        <v>10648</v>
      </c>
    </row>
    <row r="641" spans="1:8" x14ac:dyDescent="0.3">
      <c r="A641">
        <v>29507</v>
      </c>
      <c r="B641">
        <v>965</v>
      </c>
      <c r="C641">
        <v>2</v>
      </c>
      <c r="D641" t="s">
        <v>8</v>
      </c>
      <c r="E641" s="1">
        <v>41814</v>
      </c>
      <c r="F641" s="1">
        <v>41815</v>
      </c>
      <c r="G641">
        <v>14148</v>
      </c>
      <c r="H641">
        <v>10648</v>
      </c>
    </row>
    <row r="642" spans="1:8" x14ac:dyDescent="0.3">
      <c r="A642">
        <v>7922</v>
      </c>
      <c r="B642">
        <v>869</v>
      </c>
      <c r="C642">
        <v>2</v>
      </c>
      <c r="D642">
        <v>7994</v>
      </c>
      <c r="E642" s="1">
        <v>41425</v>
      </c>
      <c r="F642" s="1">
        <v>41428</v>
      </c>
      <c r="G642">
        <v>16440</v>
      </c>
      <c r="H642">
        <v>10636</v>
      </c>
    </row>
    <row r="643" spans="1:8" x14ac:dyDescent="0.3">
      <c r="A643">
        <v>66204</v>
      </c>
      <c r="B643">
        <v>532</v>
      </c>
      <c r="C643">
        <v>2</v>
      </c>
      <c r="D643" t="s">
        <v>8</v>
      </c>
      <c r="E643" s="1">
        <v>42405</v>
      </c>
      <c r="F643" s="1">
        <v>42408</v>
      </c>
      <c r="G643">
        <v>17031</v>
      </c>
      <c r="H643">
        <v>10634.4</v>
      </c>
    </row>
    <row r="644" spans="1:8" x14ac:dyDescent="0.3">
      <c r="A644">
        <v>72396</v>
      </c>
      <c r="B644">
        <v>187</v>
      </c>
      <c r="C644">
        <v>2</v>
      </c>
      <c r="D644" t="s">
        <v>8</v>
      </c>
      <c r="E644" s="1">
        <v>42503</v>
      </c>
      <c r="F644" s="1">
        <v>42506</v>
      </c>
      <c r="G644">
        <v>11639</v>
      </c>
      <c r="H644">
        <v>10628</v>
      </c>
    </row>
    <row r="645" spans="1:8" x14ac:dyDescent="0.3">
      <c r="A645">
        <v>14808</v>
      </c>
      <c r="B645">
        <v>468</v>
      </c>
      <c r="C645">
        <v>2</v>
      </c>
      <c r="D645" t="s">
        <v>8</v>
      </c>
      <c r="E645" s="1">
        <v>41549</v>
      </c>
      <c r="F645" s="1">
        <v>41550</v>
      </c>
      <c r="G645">
        <v>18058</v>
      </c>
      <c r="H645">
        <v>10620</v>
      </c>
    </row>
    <row r="646" spans="1:8" x14ac:dyDescent="0.3">
      <c r="A646">
        <v>28558</v>
      </c>
      <c r="B646">
        <v>841</v>
      </c>
      <c r="C646">
        <v>2</v>
      </c>
      <c r="D646" t="s">
        <v>8</v>
      </c>
      <c r="E646" s="1">
        <v>41799</v>
      </c>
      <c r="F646" s="1">
        <v>41800</v>
      </c>
      <c r="G646">
        <v>10926</v>
      </c>
      <c r="H646">
        <v>10620</v>
      </c>
    </row>
    <row r="647" spans="1:8" x14ac:dyDescent="0.3">
      <c r="A647">
        <v>22281</v>
      </c>
      <c r="B647">
        <v>138</v>
      </c>
      <c r="C647">
        <v>2</v>
      </c>
      <c r="D647" t="s">
        <v>8</v>
      </c>
      <c r="E647" s="1">
        <v>41690</v>
      </c>
      <c r="F647" s="1">
        <v>41691</v>
      </c>
      <c r="G647">
        <v>19677</v>
      </c>
      <c r="H647">
        <v>10618.9</v>
      </c>
    </row>
    <row r="648" spans="1:8" x14ac:dyDescent="0.3">
      <c r="A648">
        <v>69420</v>
      </c>
      <c r="B648">
        <v>879</v>
      </c>
      <c r="C648">
        <v>2</v>
      </c>
      <c r="D648" t="s">
        <v>8</v>
      </c>
      <c r="E648" s="1">
        <v>42459</v>
      </c>
      <c r="F648" s="1">
        <v>42460</v>
      </c>
      <c r="G648">
        <v>11082</v>
      </c>
      <c r="H648">
        <v>10616.4</v>
      </c>
    </row>
    <row r="649" spans="1:8" x14ac:dyDescent="0.3">
      <c r="A649">
        <v>46494</v>
      </c>
      <c r="B649">
        <v>448</v>
      </c>
      <c r="C649">
        <v>2</v>
      </c>
      <c r="D649" t="s">
        <v>8</v>
      </c>
      <c r="E649" s="1">
        <v>42101</v>
      </c>
      <c r="F649" s="1">
        <v>42102</v>
      </c>
      <c r="G649">
        <v>17901</v>
      </c>
      <c r="H649">
        <v>10614</v>
      </c>
    </row>
    <row r="650" spans="1:8" x14ac:dyDescent="0.3">
      <c r="A650">
        <v>27201</v>
      </c>
      <c r="B650">
        <v>75</v>
      </c>
      <c r="C650">
        <v>2</v>
      </c>
      <c r="D650" t="s">
        <v>8</v>
      </c>
      <c r="E650" s="1">
        <v>41778</v>
      </c>
      <c r="F650" s="1">
        <v>41779</v>
      </c>
      <c r="G650">
        <v>12031</v>
      </c>
      <c r="H650">
        <v>10600</v>
      </c>
    </row>
    <row r="651" spans="1:8" x14ac:dyDescent="0.3">
      <c r="A651">
        <v>31181</v>
      </c>
      <c r="B651">
        <v>980</v>
      </c>
      <c r="C651">
        <v>2</v>
      </c>
      <c r="D651" t="s">
        <v>8</v>
      </c>
      <c r="E651" s="1">
        <v>41841</v>
      </c>
      <c r="F651" s="1">
        <v>41842</v>
      </c>
      <c r="G651">
        <v>12683</v>
      </c>
      <c r="H651">
        <v>10592</v>
      </c>
    </row>
    <row r="652" spans="1:8" x14ac:dyDescent="0.3">
      <c r="A652">
        <v>72343</v>
      </c>
      <c r="B652">
        <v>861</v>
      </c>
      <c r="C652">
        <v>2</v>
      </c>
      <c r="D652" t="s">
        <v>8</v>
      </c>
      <c r="E652" s="1">
        <v>42502</v>
      </c>
      <c r="F652" s="1">
        <v>42503</v>
      </c>
      <c r="G652">
        <v>12216</v>
      </c>
      <c r="H652">
        <v>10579</v>
      </c>
    </row>
    <row r="653" spans="1:8" x14ac:dyDescent="0.3">
      <c r="A653">
        <v>42207</v>
      </c>
      <c r="B653">
        <v>915</v>
      </c>
      <c r="C653">
        <v>2</v>
      </c>
      <c r="D653" t="s">
        <v>8</v>
      </c>
      <c r="E653" s="1">
        <v>42032</v>
      </c>
      <c r="F653" s="1">
        <v>42033</v>
      </c>
      <c r="G653">
        <v>17460</v>
      </c>
      <c r="H653">
        <v>10574</v>
      </c>
    </row>
    <row r="654" spans="1:8" x14ac:dyDescent="0.3">
      <c r="A654">
        <v>60575</v>
      </c>
      <c r="B654">
        <v>38</v>
      </c>
      <c r="C654">
        <v>2</v>
      </c>
      <c r="D654" t="s">
        <v>8</v>
      </c>
      <c r="E654" s="1">
        <v>42314</v>
      </c>
      <c r="F654" s="1">
        <v>42317</v>
      </c>
      <c r="G654">
        <v>19069</v>
      </c>
      <c r="H654">
        <v>10563</v>
      </c>
    </row>
    <row r="655" spans="1:8" x14ac:dyDescent="0.3">
      <c r="A655">
        <v>61513</v>
      </c>
      <c r="B655">
        <v>471</v>
      </c>
      <c r="C655">
        <v>2</v>
      </c>
      <c r="D655" t="s">
        <v>8</v>
      </c>
      <c r="E655" s="1">
        <v>42329</v>
      </c>
      <c r="F655" s="1">
        <v>42331</v>
      </c>
      <c r="G655">
        <v>15949</v>
      </c>
      <c r="H655">
        <v>10560</v>
      </c>
    </row>
    <row r="656" spans="1:8" x14ac:dyDescent="0.3">
      <c r="A656">
        <v>51784</v>
      </c>
      <c r="B656">
        <v>590</v>
      </c>
      <c r="C656">
        <v>2</v>
      </c>
      <c r="D656" t="s">
        <v>8</v>
      </c>
      <c r="E656" s="1">
        <v>42180</v>
      </c>
      <c r="F656" s="1">
        <v>42181</v>
      </c>
      <c r="G656">
        <v>13622</v>
      </c>
      <c r="H656">
        <v>10552</v>
      </c>
    </row>
    <row r="657" spans="1:8" x14ac:dyDescent="0.3">
      <c r="A657">
        <v>25049</v>
      </c>
      <c r="B657">
        <v>128</v>
      </c>
      <c r="C657">
        <v>2</v>
      </c>
      <c r="D657" t="s">
        <v>8</v>
      </c>
      <c r="E657" s="1">
        <v>41743</v>
      </c>
      <c r="F657" s="1">
        <v>41744</v>
      </c>
      <c r="G657">
        <v>14366</v>
      </c>
      <c r="H657">
        <v>10550</v>
      </c>
    </row>
    <row r="658" spans="1:8" x14ac:dyDescent="0.3">
      <c r="A658">
        <v>54478</v>
      </c>
      <c r="B658">
        <v>416</v>
      </c>
      <c r="C658">
        <v>2</v>
      </c>
      <c r="D658" t="s">
        <v>8</v>
      </c>
      <c r="E658" s="1">
        <v>42219</v>
      </c>
      <c r="F658" s="1">
        <v>42220</v>
      </c>
      <c r="G658">
        <v>11607</v>
      </c>
      <c r="H658">
        <v>10538</v>
      </c>
    </row>
    <row r="659" spans="1:8" x14ac:dyDescent="0.3">
      <c r="A659">
        <v>47884</v>
      </c>
      <c r="B659">
        <v>807</v>
      </c>
      <c r="C659">
        <v>2</v>
      </c>
      <c r="D659" t="s">
        <v>8</v>
      </c>
      <c r="E659" s="1">
        <v>42121</v>
      </c>
      <c r="F659" s="1">
        <v>42122</v>
      </c>
      <c r="G659">
        <v>15753</v>
      </c>
      <c r="H659">
        <v>10525</v>
      </c>
    </row>
    <row r="660" spans="1:8" x14ac:dyDescent="0.3">
      <c r="A660">
        <v>2072</v>
      </c>
      <c r="B660">
        <v>186</v>
      </c>
      <c r="C660">
        <v>2</v>
      </c>
      <c r="D660" t="s">
        <v>8</v>
      </c>
      <c r="E660" s="1">
        <v>41316</v>
      </c>
      <c r="F660" s="1">
        <v>41317</v>
      </c>
      <c r="G660">
        <v>18322</v>
      </c>
      <c r="H660">
        <v>10513</v>
      </c>
    </row>
    <row r="661" spans="1:8" x14ac:dyDescent="0.3">
      <c r="A661">
        <v>1131</v>
      </c>
      <c r="B661">
        <v>538</v>
      </c>
      <c r="C661">
        <v>2</v>
      </c>
      <c r="D661" t="s">
        <v>8</v>
      </c>
      <c r="E661" s="1">
        <v>41296</v>
      </c>
      <c r="F661" s="1">
        <v>41297</v>
      </c>
      <c r="G661">
        <v>18242</v>
      </c>
      <c r="H661">
        <v>10509</v>
      </c>
    </row>
    <row r="662" spans="1:8" x14ac:dyDescent="0.3">
      <c r="A662">
        <v>64455</v>
      </c>
      <c r="B662">
        <v>559</v>
      </c>
      <c r="C662">
        <v>2</v>
      </c>
      <c r="D662" t="s">
        <v>8</v>
      </c>
      <c r="E662" s="1">
        <v>42376</v>
      </c>
      <c r="F662" s="1">
        <v>42377</v>
      </c>
      <c r="G662">
        <v>10583</v>
      </c>
      <c r="H662">
        <v>10496</v>
      </c>
    </row>
    <row r="663" spans="1:8" x14ac:dyDescent="0.3">
      <c r="A663">
        <v>63064</v>
      </c>
      <c r="B663">
        <v>141</v>
      </c>
      <c r="C663">
        <v>2</v>
      </c>
      <c r="D663" t="s">
        <v>8</v>
      </c>
      <c r="E663" s="1">
        <v>42355</v>
      </c>
      <c r="F663" s="1">
        <v>42356</v>
      </c>
      <c r="G663">
        <v>13097</v>
      </c>
      <c r="H663">
        <v>10488</v>
      </c>
    </row>
    <row r="664" spans="1:8" x14ac:dyDescent="0.3">
      <c r="A664">
        <v>31852</v>
      </c>
      <c r="B664">
        <v>106</v>
      </c>
      <c r="C664">
        <v>2</v>
      </c>
      <c r="D664" t="s">
        <v>8</v>
      </c>
      <c r="E664" s="1">
        <v>41851</v>
      </c>
      <c r="F664" s="1">
        <v>41852</v>
      </c>
      <c r="G664">
        <v>13490</v>
      </c>
      <c r="H664">
        <v>10468</v>
      </c>
    </row>
    <row r="665" spans="1:8" x14ac:dyDescent="0.3">
      <c r="A665">
        <v>5533</v>
      </c>
      <c r="B665">
        <v>415</v>
      </c>
      <c r="C665">
        <v>2</v>
      </c>
      <c r="D665" t="s">
        <v>8</v>
      </c>
      <c r="E665" s="1">
        <v>41382</v>
      </c>
      <c r="F665" s="1">
        <v>41383</v>
      </c>
      <c r="G665">
        <v>14938</v>
      </c>
      <c r="H665">
        <v>10456</v>
      </c>
    </row>
    <row r="666" spans="1:8" x14ac:dyDescent="0.3">
      <c r="A666">
        <v>34028</v>
      </c>
      <c r="B666">
        <v>450</v>
      </c>
      <c r="C666">
        <v>2</v>
      </c>
      <c r="D666" t="s">
        <v>8</v>
      </c>
      <c r="E666" s="1">
        <v>41892</v>
      </c>
      <c r="F666" s="1">
        <v>41893</v>
      </c>
      <c r="G666">
        <v>12151</v>
      </c>
      <c r="H666">
        <v>10450</v>
      </c>
    </row>
    <row r="667" spans="1:8" x14ac:dyDescent="0.3">
      <c r="A667">
        <v>7264</v>
      </c>
      <c r="B667">
        <v>434</v>
      </c>
      <c r="C667">
        <v>2</v>
      </c>
      <c r="D667" t="s">
        <v>8</v>
      </c>
      <c r="E667" s="1">
        <v>41414</v>
      </c>
      <c r="F667" s="1">
        <v>41415</v>
      </c>
      <c r="G667">
        <v>11322</v>
      </c>
      <c r="H667">
        <v>10422</v>
      </c>
    </row>
    <row r="668" spans="1:8" x14ac:dyDescent="0.3">
      <c r="A668">
        <v>31313</v>
      </c>
      <c r="B668">
        <v>979</v>
      </c>
      <c r="C668">
        <v>2</v>
      </c>
      <c r="D668" t="s">
        <v>8</v>
      </c>
      <c r="E668" s="1">
        <v>41842</v>
      </c>
      <c r="F668" s="1">
        <v>41843</v>
      </c>
      <c r="G668">
        <v>12033</v>
      </c>
      <c r="H668">
        <v>10404</v>
      </c>
    </row>
    <row r="669" spans="1:8" x14ac:dyDescent="0.3">
      <c r="A669">
        <v>37009</v>
      </c>
      <c r="B669">
        <v>17</v>
      </c>
      <c r="C669">
        <v>2</v>
      </c>
      <c r="D669" t="s">
        <v>8</v>
      </c>
      <c r="E669" s="1">
        <v>41943</v>
      </c>
      <c r="F669" s="1">
        <v>41946</v>
      </c>
      <c r="G669">
        <v>11171</v>
      </c>
      <c r="H669">
        <v>10384</v>
      </c>
    </row>
    <row r="670" spans="1:8" x14ac:dyDescent="0.3">
      <c r="A670">
        <v>11819</v>
      </c>
      <c r="B670">
        <v>600</v>
      </c>
      <c r="C670">
        <v>2</v>
      </c>
      <c r="D670" t="s">
        <v>8</v>
      </c>
      <c r="E670" s="1">
        <v>41492</v>
      </c>
      <c r="F670" s="1">
        <v>41493</v>
      </c>
      <c r="G670">
        <v>13868</v>
      </c>
      <c r="H670">
        <v>10383.200000000001</v>
      </c>
    </row>
    <row r="671" spans="1:8" x14ac:dyDescent="0.3">
      <c r="A671">
        <v>64548</v>
      </c>
      <c r="B671">
        <v>912</v>
      </c>
      <c r="C671">
        <v>2</v>
      </c>
      <c r="D671" t="s">
        <v>8</v>
      </c>
      <c r="E671" s="1">
        <v>42377</v>
      </c>
      <c r="F671" s="1">
        <v>42380</v>
      </c>
      <c r="G671">
        <v>11820</v>
      </c>
      <c r="H671">
        <v>10373</v>
      </c>
    </row>
    <row r="672" spans="1:8" x14ac:dyDescent="0.3">
      <c r="A672">
        <v>10656</v>
      </c>
      <c r="B672">
        <v>899</v>
      </c>
      <c r="C672">
        <v>2</v>
      </c>
      <c r="D672" t="s">
        <v>8</v>
      </c>
      <c r="E672" s="1">
        <v>41471</v>
      </c>
      <c r="F672" s="1">
        <v>41472</v>
      </c>
      <c r="G672">
        <v>17996</v>
      </c>
      <c r="H672">
        <v>10372.799999999999</v>
      </c>
    </row>
    <row r="673" spans="1:8" x14ac:dyDescent="0.3">
      <c r="A673">
        <v>36025</v>
      </c>
      <c r="B673">
        <v>53</v>
      </c>
      <c r="C673">
        <v>2</v>
      </c>
      <c r="D673">
        <v>36049</v>
      </c>
      <c r="E673" s="1">
        <v>41927</v>
      </c>
      <c r="F673" s="1">
        <v>41928</v>
      </c>
      <c r="G673">
        <v>13705</v>
      </c>
      <c r="H673">
        <v>10368</v>
      </c>
    </row>
    <row r="674" spans="1:8" x14ac:dyDescent="0.3">
      <c r="A674">
        <v>62066</v>
      </c>
      <c r="B674">
        <v>533</v>
      </c>
      <c r="C674">
        <v>2</v>
      </c>
      <c r="D674" t="s">
        <v>8</v>
      </c>
      <c r="E674" s="1">
        <v>42339</v>
      </c>
      <c r="F674" s="1">
        <v>42340</v>
      </c>
      <c r="G674">
        <v>17123</v>
      </c>
      <c r="H674">
        <v>10368</v>
      </c>
    </row>
    <row r="675" spans="1:8" x14ac:dyDescent="0.3">
      <c r="A675">
        <v>41664</v>
      </c>
      <c r="B675">
        <v>571</v>
      </c>
      <c r="C675">
        <v>2</v>
      </c>
      <c r="D675" t="s">
        <v>8</v>
      </c>
      <c r="E675" s="1">
        <v>42024</v>
      </c>
      <c r="F675" s="1">
        <v>42025</v>
      </c>
      <c r="G675">
        <v>10934</v>
      </c>
      <c r="H675">
        <v>10359</v>
      </c>
    </row>
    <row r="676" spans="1:8" x14ac:dyDescent="0.3">
      <c r="A676">
        <v>65066</v>
      </c>
      <c r="B676">
        <v>597</v>
      </c>
      <c r="C676">
        <v>2</v>
      </c>
      <c r="D676" t="s">
        <v>8</v>
      </c>
      <c r="E676" s="1">
        <v>42385</v>
      </c>
      <c r="F676" s="1">
        <v>42387</v>
      </c>
      <c r="G676">
        <v>15701</v>
      </c>
      <c r="H676">
        <v>10352.799999999999</v>
      </c>
    </row>
    <row r="677" spans="1:8" x14ac:dyDescent="0.3">
      <c r="A677">
        <v>70419</v>
      </c>
      <c r="B677">
        <v>157</v>
      </c>
      <c r="C677">
        <v>2</v>
      </c>
      <c r="D677" t="s">
        <v>8</v>
      </c>
      <c r="E677" s="1">
        <v>42474</v>
      </c>
      <c r="F677" s="1">
        <v>42475</v>
      </c>
      <c r="G677">
        <v>12402</v>
      </c>
      <c r="H677">
        <v>10352</v>
      </c>
    </row>
    <row r="678" spans="1:8" x14ac:dyDescent="0.3">
      <c r="A678">
        <v>70595</v>
      </c>
      <c r="B678">
        <v>58</v>
      </c>
      <c r="C678">
        <v>2</v>
      </c>
      <c r="D678" t="s">
        <v>8</v>
      </c>
      <c r="E678" s="1">
        <v>42476</v>
      </c>
      <c r="F678" s="1">
        <v>42478</v>
      </c>
      <c r="G678">
        <v>11415</v>
      </c>
      <c r="H678">
        <v>10352</v>
      </c>
    </row>
    <row r="679" spans="1:8" x14ac:dyDescent="0.3">
      <c r="A679">
        <v>28327</v>
      </c>
      <c r="B679">
        <v>47</v>
      </c>
      <c r="C679">
        <v>2</v>
      </c>
      <c r="D679" t="s">
        <v>8</v>
      </c>
      <c r="E679" s="1">
        <v>41795</v>
      </c>
      <c r="F679" s="1">
        <v>41796</v>
      </c>
      <c r="G679">
        <v>16304</v>
      </c>
      <c r="H679">
        <v>10335.6</v>
      </c>
    </row>
    <row r="680" spans="1:8" x14ac:dyDescent="0.3">
      <c r="A680">
        <v>50992</v>
      </c>
      <c r="B680">
        <v>991</v>
      </c>
      <c r="C680">
        <v>2</v>
      </c>
      <c r="D680" t="s">
        <v>8</v>
      </c>
      <c r="E680" s="1">
        <v>42166</v>
      </c>
      <c r="F680" s="1">
        <v>42167</v>
      </c>
      <c r="G680">
        <v>17493</v>
      </c>
      <c r="H680">
        <v>10333.6</v>
      </c>
    </row>
    <row r="681" spans="1:8" x14ac:dyDescent="0.3">
      <c r="A681">
        <v>66869</v>
      </c>
      <c r="B681">
        <v>490</v>
      </c>
      <c r="C681">
        <v>2</v>
      </c>
      <c r="D681" t="s">
        <v>8</v>
      </c>
      <c r="E681" s="1">
        <v>42418</v>
      </c>
      <c r="F681" s="1">
        <v>42419</v>
      </c>
      <c r="G681">
        <v>13027</v>
      </c>
      <c r="H681">
        <v>10330</v>
      </c>
    </row>
    <row r="682" spans="1:8" x14ac:dyDescent="0.3">
      <c r="A682">
        <v>18912</v>
      </c>
      <c r="B682">
        <v>451</v>
      </c>
      <c r="C682">
        <v>2</v>
      </c>
      <c r="D682" t="s">
        <v>8</v>
      </c>
      <c r="E682" s="1">
        <v>41629</v>
      </c>
      <c r="F682" s="1">
        <v>41631</v>
      </c>
      <c r="G682">
        <v>16569</v>
      </c>
      <c r="H682">
        <v>10328.799999999999</v>
      </c>
    </row>
    <row r="683" spans="1:8" x14ac:dyDescent="0.3">
      <c r="A683">
        <v>38302</v>
      </c>
      <c r="B683">
        <v>495</v>
      </c>
      <c r="C683">
        <v>2</v>
      </c>
      <c r="D683" t="s">
        <v>8</v>
      </c>
      <c r="E683" s="1">
        <v>41964</v>
      </c>
      <c r="F683" s="1">
        <v>41967</v>
      </c>
      <c r="G683">
        <v>11791</v>
      </c>
      <c r="H683">
        <v>10310</v>
      </c>
    </row>
    <row r="684" spans="1:8" x14ac:dyDescent="0.3">
      <c r="A684">
        <v>21992</v>
      </c>
      <c r="B684">
        <v>856</v>
      </c>
      <c r="C684">
        <v>2</v>
      </c>
      <c r="D684" t="s">
        <v>8</v>
      </c>
      <c r="E684" s="1">
        <v>41684</v>
      </c>
      <c r="F684" s="1">
        <v>41687</v>
      </c>
      <c r="G684">
        <v>12971</v>
      </c>
      <c r="H684">
        <v>10304</v>
      </c>
    </row>
    <row r="685" spans="1:8" x14ac:dyDescent="0.3">
      <c r="A685">
        <v>61482</v>
      </c>
      <c r="B685">
        <v>178</v>
      </c>
      <c r="C685">
        <v>2</v>
      </c>
      <c r="D685" t="s">
        <v>8</v>
      </c>
      <c r="E685" s="1">
        <v>42328</v>
      </c>
      <c r="F685" s="1">
        <v>42331</v>
      </c>
      <c r="G685">
        <v>14810</v>
      </c>
      <c r="H685">
        <v>10300</v>
      </c>
    </row>
    <row r="686" spans="1:8" x14ac:dyDescent="0.3">
      <c r="A686">
        <v>49352</v>
      </c>
      <c r="B686">
        <v>47</v>
      </c>
      <c r="C686">
        <v>2</v>
      </c>
      <c r="D686" t="s">
        <v>8</v>
      </c>
      <c r="E686" s="1">
        <v>42144</v>
      </c>
      <c r="F686" s="1">
        <v>42145</v>
      </c>
      <c r="G686">
        <v>10283</v>
      </c>
      <c r="H686">
        <v>10278</v>
      </c>
    </row>
    <row r="687" spans="1:8" x14ac:dyDescent="0.3">
      <c r="A687">
        <v>65095</v>
      </c>
      <c r="B687">
        <v>946</v>
      </c>
      <c r="C687">
        <v>2</v>
      </c>
      <c r="D687" t="s">
        <v>8</v>
      </c>
      <c r="E687" s="1">
        <v>42387</v>
      </c>
      <c r="F687" s="1">
        <v>42388</v>
      </c>
      <c r="G687">
        <v>15719</v>
      </c>
      <c r="H687">
        <v>10272.799999999999</v>
      </c>
    </row>
    <row r="688" spans="1:8" x14ac:dyDescent="0.3">
      <c r="A688">
        <v>68309</v>
      </c>
      <c r="B688">
        <v>70</v>
      </c>
      <c r="C688">
        <v>2</v>
      </c>
      <c r="D688" t="s">
        <v>8</v>
      </c>
      <c r="E688" s="1">
        <v>42440</v>
      </c>
      <c r="F688" s="1">
        <v>42443</v>
      </c>
      <c r="G688">
        <v>14740</v>
      </c>
      <c r="H688">
        <v>10271.200000000001</v>
      </c>
    </row>
    <row r="689" spans="1:8" x14ac:dyDescent="0.3">
      <c r="A689">
        <v>67792</v>
      </c>
      <c r="B689">
        <v>184</v>
      </c>
      <c r="C689">
        <v>2</v>
      </c>
      <c r="D689" t="s">
        <v>8</v>
      </c>
      <c r="E689" s="1">
        <v>42431</v>
      </c>
      <c r="F689" s="1">
        <v>42432</v>
      </c>
      <c r="G689">
        <v>19329</v>
      </c>
      <c r="H689">
        <v>10264</v>
      </c>
    </row>
    <row r="690" spans="1:8" x14ac:dyDescent="0.3">
      <c r="A690">
        <v>4254</v>
      </c>
      <c r="B690">
        <v>106</v>
      </c>
      <c r="C690">
        <v>2</v>
      </c>
      <c r="D690" t="s">
        <v>8</v>
      </c>
      <c r="E690" s="1">
        <v>41358</v>
      </c>
      <c r="F690" s="1">
        <v>41359</v>
      </c>
      <c r="G690">
        <v>19092</v>
      </c>
      <c r="H690">
        <v>10257</v>
      </c>
    </row>
    <row r="691" spans="1:8" x14ac:dyDescent="0.3">
      <c r="A691">
        <v>55758</v>
      </c>
      <c r="B691">
        <v>507</v>
      </c>
      <c r="C691">
        <v>2</v>
      </c>
      <c r="D691" t="s">
        <v>8</v>
      </c>
      <c r="E691" s="1">
        <v>42241</v>
      </c>
      <c r="F691" s="1">
        <v>42242</v>
      </c>
      <c r="G691">
        <v>10844</v>
      </c>
      <c r="H691">
        <v>10234</v>
      </c>
    </row>
    <row r="692" spans="1:8" x14ac:dyDescent="0.3">
      <c r="A692">
        <v>60686</v>
      </c>
      <c r="B692">
        <v>2</v>
      </c>
      <c r="C692">
        <v>2</v>
      </c>
      <c r="D692">
        <v>60711</v>
      </c>
      <c r="E692" s="1">
        <v>42317</v>
      </c>
      <c r="F692" s="1">
        <v>42318</v>
      </c>
      <c r="G692">
        <v>10673</v>
      </c>
      <c r="H692">
        <v>10226</v>
      </c>
    </row>
    <row r="693" spans="1:8" x14ac:dyDescent="0.3">
      <c r="A693">
        <v>32311</v>
      </c>
      <c r="B693">
        <v>428</v>
      </c>
      <c r="C693">
        <v>2</v>
      </c>
      <c r="D693" t="s">
        <v>8</v>
      </c>
      <c r="E693" s="1">
        <v>41859</v>
      </c>
      <c r="F693" s="1">
        <v>41862</v>
      </c>
      <c r="G693">
        <v>15400</v>
      </c>
      <c r="H693">
        <v>10224</v>
      </c>
    </row>
    <row r="694" spans="1:8" x14ac:dyDescent="0.3">
      <c r="A694">
        <v>59368</v>
      </c>
      <c r="B694">
        <v>850</v>
      </c>
      <c r="C694">
        <v>2</v>
      </c>
      <c r="D694" t="s">
        <v>8</v>
      </c>
      <c r="E694" s="1">
        <v>42296</v>
      </c>
      <c r="F694" s="1">
        <v>42297</v>
      </c>
      <c r="G694">
        <v>12942</v>
      </c>
      <c r="H694">
        <v>10223</v>
      </c>
    </row>
    <row r="695" spans="1:8" x14ac:dyDescent="0.3">
      <c r="A695">
        <v>54362</v>
      </c>
      <c r="B695">
        <v>461</v>
      </c>
      <c r="C695">
        <v>2</v>
      </c>
      <c r="D695" t="s">
        <v>8</v>
      </c>
      <c r="E695" s="1">
        <v>42216</v>
      </c>
      <c r="F695" s="1">
        <v>42219</v>
      </c>
      <c r="G695">
        <v>17411</v>
      </c>
      <c r="H695">
        <v>10214.4</v>
      </c>
    </row>
    <row r="696" spans="1:8" x14ac:dyDescent="0.3">
      <c r="A696">
        <v>5344</v>
      </c>
      <c r="B696">
        <v>196</v>
      </c>
      <c r="C696">
        <v>2</v>
      </c>
      <c r="D696" t="s">
        <v>8</v>
      </c>
      <c r="E696" s="1">
        <v>41380</v>
      </c>
      <c r="F696" s="1">
        <v>41381</v>
      </c>
      <c r="G696">
        <v>15706</v>
      </c>
      <c r="H696">
        <v>10214</v>
      </c>
    </row>
    <row r="697" spans="1:8" x14ac:dyDescent="0.3">
      <c r="A697">
        <v>70647</v>
      </c>
      <c r="B697">
        <v>415</v>
      </c>
      <c r="C697">
        <v>2</v>
      </c>
      <c r="D697">
        <v>70721</v>
      </c>
      <c r="E697" s="1">
        <v>42478</v>
      </c>
      <c r="F697" s="1">
        <v>42479</v>
      </c>
      <c r="G697">
        <v>18347</v>
      </c>
      <c r="H697">
        <v>10208</v>
      </c>
    </row>
    <row r="698" spans="1:8" x14ac:dyDescent="0.3">
      <c r="A698">
        <v>3351</v>
      </c>
      <c r="B698">
        <v>872</v>
      </c>
      <c r="C698">
        <v>2</v>
      </c>
      <c r="D698" t="s">
        <v>8</v>
      </c>
      <c r="E698" s="1">
        <v>41342</v>
      </c>
      <c r="F698" s="1">
        <v>41344</v>
      </c>
      <c r="G698">
        <v>12836</v>
      </c>
      <c r="H698">
        <v>10207</v>
      </c>
    </row>
    <row r="699" spans="1:8" x14ac:dyDescent="0.3">
      <c r="A699">
        <v>40549</v>
      </c>
      <c r="B699">
        <v>856</v>
      </c>
      <c r="C699">
        <v>2</v>
      </c>
      <c r="D699" t="s">
        <v>8</v>
      </c>
      <c r="E699" s="1">
        <v>42003</v>
      </c>
      <c r="F699" s="1">
        <v>42004</v>
      </c>
      <c r="G699">
        <v>17927</v>
      </c>
      <c r="H699">
        <v>10207</v>
      </c>
    </row>
    <row r="700" spans="1:8" x14ac:dyDescent="0.3">
      <c r="A700">
        <v>16361</v>
      </c>
      <c r="B700">
        <v>961</v>
      </c>
      <c r="C700">
        <v>2</v>
      </c>
      <c r="D700" t="s">
        <v>8</v>
      </c>
      <c r="E700" s="1">
        <v>41579</v>
      </c>
      <c r="F700" s="1">
        <v>41582</v>
      </c>
      <c r="G700">
        <v>14179</v>
      </c>
      <c r="H700">
        <v>10198</v>
      </c>
    </row>
    <row r="701" spans="1:8" x14ac:dyDescent="0.3">
      <c r="A701">
        <v>14692</v>
      </c>
      <c r="B701">
        <v>808</v>
      </c>
      <c r="C701">
        <v>2</v>
      </c>
      <c r="D701" t="s">
        <v>8</v>
      </c>
      <c r="E701" s="1">
        <v>41547</v>
      </c>
      <c r="F701" s="1">
        <v>41548</v>
      </c>
      <c r="G701">
        <v>12389</v>
      </c>
      <c r="H701">
        <v>10194</v>
      </c>
    </row>
    <row r="702" spans="1:8" x14ac:dyDescent="0.3">
      <c r="A702">
        <v>59690</v>
      </c>
      <c r="B702">
        <v>463</v>
      </c>
      <c r="C702">
        <v>2</v>
      </c>
      <c r="D702" t="s">
        <v>8</v>
      </c>
      <c r="E702" s="1">
        <v>42300</v>
      </c>
      <c r="F702" s="1">
        <v>42303</v>
      </c>
      <c r="G702">
        <v>18834</v>
      </c>
      <c r="H702">
        <v>10194</v>
      </c>
    </row>
    <row r="703" spans="1:8" x14ac:dyDescent="0.3">
      <c r="A703">
        <v>62935</v>
      </c>
      <c r="B703">
        <v>584</v>
      </c>
      <c r="C703">
        <v>2</v>
      </c>
      <c r="D703" t="s">
        <v>8</v>
      </c>
      <c r="E703" s="1">
        <v>42353</v>
      </c>
      <c r="F703" s="1">
        <v>42354</v>
      </c>
      <c r="G703">
        <v>12823</v>
      </c>
      <c r="H703">
        <v>10193.200000000001</v>
      </c>
    </row>
    <row r="704" spans="1:8" x14ac:dyDescent="0.3">
      <c r="A704">
        <v>67149</v>
      </c>
      <c r="B704">
        <v>1046</v>
      </c>
      <c r="C704">
        <v>2</v>
      </c>
      <c r="D704" t="s">
        <v>8</v>
      </c>
      <c r="E704" s="1">
        <v>42423</v>
      </c>
      <c r="F704" s="1">
        <v>42424</v>
      </c>
      <c r="G704">
        <v>17670</v>
      </c>
      <c r="H704">
        <v>10182</v>
      </c>
    </row>
    <row r="705" spans="1:8" x14ac:dyDescent="0.3">
      <c r="A705">
        <v>7598</v>
      </c>
      <c r="B705">
        <v>981</v>
      </c>
      <c r="C705">
        <v>2</v>
      </c>
      <c r="D705" t="s">
        <v>8</v>
      </c>
      <c r="E705" s="1">
        <v>41419</v>
      </c>
      <c r="F705" s="1">
        <v>41421</v>
      </c>
      <c r="G705">
        <v>16295</v>
      </c>
      <c r="H705">
        <v>10165</v>
      </c>
    </row>
    <row r="706" spans="1:8" x14ac:dyDescent="0.3">
      <c r="A706">
        <v>62537</v>
      </c>
      <c r="B706">
        <v>58</v>
      </c>
      <c r="C706">
        <v>2</v>
      </c>
      <c r="D706" t="s">
        <v>8</v>
      </c>
      <c r="E706" s="1">
        <v>42346</v>
      </c>
      <c r="F706" s="1">
        <v>42347</v>
      </c>
      <c r="G706">
        <v>18630</v>
      </c>
      <c r="H706">
        <v>10164</v>
      </c>
    </row>
    <row r="707" spans="1:8" x14ac:dyDescent="0.3">
      <c r="A707">
        <v>11083</v>
      </c>
      <c r="B707">
        <v>38</v>
      </c>
      <c r="C707">
        <v>2</v>
      </c>
      <c r="D707" t="s">
        <v>8</v>
      </c>
      <c r="E707" s="1">
        <v>41478</v>
      </c>
      <c r="F707" s="1">
        <v>41479</v>
      </c>
      <c r="G707">
        <v>18204</v>
      </c>
      <c r="H707">
        <v>10158</v>
      </c>
    </row>
    <row r="708" spans="1:8" x14ac:dyDescent="0.3">
      <c r="A708">
        <v>44419</v>
      </c>
      <c r="B708">
        <v>108</v>
      </c>
      <c r="C708">
        <v>2</v>
      </c>
      <c r="D708" t="s">
        <v>8</v>
      </c>
      <c r="E708" s="1">
        <v>42068</v>
      </c>
      <c r="F708" s="1">
        <v>42069</v>
      </c>
      <c r="G708">
        <v>12101</v>
      </c>
      <c r="H708">
        <v>10154.4</v>
      </c>
    </row>
    <row r="709" spans="1:8" x14ac:dyDescent="0.3">
      <c r="A709">
        <v>17870</v>
      </c>
      <c r="B709">
        <v>406</v>
      </c>
      <c r="C709">
        <v>2</v>
      </c>
      <c r="D709" t="s">
        <v>8</v>
      </c>
      <c r="E709" s="1">
        <v>41608</v>
      </c>
      <c r="F709" s="1">
        <v>41610</v>
      </c>
      <c r="G709">
        <v>19913</v>
      </c>
      <c r="H709">
        <v>10150</v>
      </c>
    </row>
    <row r="710" spans="1:8" x14ac:dyDescent="0.3">
      <c r="A710">
        <v>41580</v>
      </c>
      <c r="B710">
        <v>928</v>
      </c>
      <c r="C710">
        <v>2</v>
      </c>
      <c r="D710" t="s">
        <v>8</v>
      </c>
      <c r="E710" s="1">
        <v>42023</v>
      </c>
      <c r="F710" s="1">
        <v>42024</v>
      </c>
      <c r="G710">
        <v>19720</v>
      </c>
      <c r="H710">
        <v>10140</v>
      </c>
    </row>
    <row r="711" spans="1:8" x14ac:dyDescent="0.3">
      <c r="A711">
        <v>48951</v>
      </c>
      <c r="B711">
        <v>103</v>
      </c>
      <c r="C711">
        <v>2</v>
      </c>
      <c r="D711" t="s">
        <v>8</v>
      </c>
      <c r="E711" s="1">
        <v>42137</v>
      </c>
      <c r="F711" s="1">
        <v>42138</v>
      </c>
      <c r="G711">
        <v>16873</v>
      </c>
      <c r="H711">
        <v>10128</v>
      </c>
    </row>
    <row r="712" spans="1:8" x14ac:dyDescent="0.3">
      <c r="A712">
        <v>61254</v>
      </c>
      <c r="B712">
        <v>125</v>
      </c>
      <c r="C712">
        <v>2</v>
      </c>
      <c r="D712" t="s">
        <v>8</v>
      </c>
      <c r="E712" s="1">
        <v>42326</v>
      </c>
      <c r="F712" s="1">
        <v>42327</v>
      </c>
      <c r="G712">
        <v>17931</v>
      </c>
      <c r="H712">
        <v>10118</v>
      </c>
    </row>
    <row r="713" spans="1:8" x14ac:dyDescent="0.3">
      <c r="A713">
        <v>46771</v>
      </c>
      <c r="B713">
        <v>474</v>
      </c>
      <c r="C713">
        <v>2</v>
      </c>
      <c r="D713" t="s">
        <v>8</v>
      </c>
      <c r="E713" s="1">
        <v>42104</v>
      </c>
      <c r="F713" s="1">
        <v>42107</v>
      </c>
      <c r="G713">
        <v>12602</v>
      </c>
      <c r="H713">
        <v>10117.5</v>
      </c>
    </row>
    <row r="714" spans="1:8" x14ac:dyDescent="0.3">
      <c r="A714">
        <v>64908</v>
      </c>
      <c r="B714">
        <v>898</v>
      </c>
      <c r="C714">
        <v>2</v>
      </c>
      <c r="D714" t="s">
        <v>8</v>
      </c>
      <c r="E714" s="1">
        <v>42383</v>
      </c>
      <c r="F714" s="1">
        <v>42384</v>
      </c>
      <c r="G714">
        <v>16774</v>
      </c>
      <c r="H714">
        <v>10116</v>
      </c>
    </row>
    <row r="715" spans="1:8" x14ac:dyDescent="0.3">
      <c r="A715">
        <v>34444</v>
      </c>
      <c r="B715">
        <v>130</v>
      </c>
      <c r="C715">
        <v>2</v>
      </c>
      <c r="D715" t="s">
        <v>8</v>
      </c>
      <c r="E715" s="1">
        <v>41899</v>
      </c>
      <c r="F715" s="1">
        <v>41900</v>
      </c>
      <c r="G715">
        <v>10120</v>
      </c>
      <c r="H715">
        <v>10094.4</v>
      </c>
    </row>
    <row r="716" spans="1:8" x14ac:dyDescent="0.3">
      <c r="A716">
        <v>34687</v>
      </c>
      <c r="B716">
        <v>849</v>
      </c>
      <c r="C716">
        <v>2</v>
      </c>
      <c r="D716" t="s">
        <v>8</v>
      </c>
      <c r="E716" s="1">
        <v>41905</v>
      </c>
      <c r="F716" s="1">
        <v>41906</v>
      </c>
      <c r="G716">
        <v>14229</v>
      </c>
      <c r="H716">
        <v>10086</v>
      </c>
    </row>
    <row r="717" spans="1:8" x14ac:dyDescent="0.3">
      <c r="A717">
        <v>35595</v>
      </c>
      <c r="B717">
        <v>528</v>
      </c>
      <c r="C717">
        <v>2</v>
      </c>
      <c r="D717" t="s">
        <v>8</v>
      </c>
      <c r="E717" s="1">
        <v>41920</v>
      </c>
      <c r="F717" s="1">
        <v>41921</v>
      </c>
      <c r="G717">
        <v>10804</v>
      </c>
      <c r="H717">
        <v>10084</v>
      </c>
    </row>
    <row r="718" spans="1:8" x14ac:dyDescent="0.3">
      <c r="A718">
        <v>10333</v>
      </c>
      <c r="B718">
        <v>560</v>
      </c>
      <c r="C718">
        <v>2</v>
      </c>
      <c r="D718" t="s">
        <v>8</v>
      </c>
      <c r="E718" s="1">
        <v>41466</v>
      </c>
      <c r="F718" s="1">
        <v>41467</v>
      </c>
      <c r="G718">
        <v>14517</v>
      </c>
      <c r="H718">
        <v>10080.799999999999</v>
      </c>
    </row>
    <row r="719" spans="1:8" x14ac:dyDescent="0.3">
      <c r="A719">
        <v>16500</v>
      </c>
      <c r="B719">
        <v>401</v>
      </c>
      <c r="C719">
        <v>2</v>
      </c>
      <c r="D719" t="s">
        <v>8</v>
      </c>
      <c r="E719" s="1">
        <v>41583</v>
      </c>
      <c r="F719" s="1">
        <v>41584</v>
      </c>
      <c r="G719">
        <v>10772</v>
      </c>
      <c r="H719">
        <v>10080</v>
      </c>
    </row>
    <row r="720" spans="1:8" x14ac:dyDescent="0.3">
      <c r="A720">
        <v>21752</v>
      </c>
      <c r="B720">
        <v>809</v>
      </c>
      <c r="C720">
        <v>2</v>
      </c>
      <c r="D720" t="s">
        <v>8</v>
      </c>
      <c r="E720" s="1">
        <v>41681</v>
      </c>
      <c r="F720" s="1">
        <v>41682</v>
      </c>
      <c r="G720">
        <v>13417</v>
      </c>
      <c r="H720">
        <v>10080</v>
      </c>
    </row>
    <row r="721" spans="1:8" x14ac:dyDescent="0.3">
      <c r="A721">
        <v>38198</v>
      </c>
      <c r="B721">
        <v>458</v>
      </c>
      <c r="C721">
        <v>2</v>
      </c>
      <c r="D721" t="s">
        <v>8</v>
      </c>
      <c r="E721" s="1">
        <v>41962</v>
      </c>
      <c r="F721" s="1">
        <v>41963</v>
      </c>
      <c r="G721">
        <v>18793</v>
      </c>
      <c r="H721">
        <v>10078</v>
      </c>
    </row>
    <row r="722" spans="1:8" x14ac:dyDescent="0.3">
      <c r="A722">
        <v>41129</v>
      </c>
      <c r="B722">
        <v>480</v>
      </c>
      <c r="C722">
        <v>2</v>
      </c>
      <c r="D722" t="s">
        <v>8</v>
      </c>
      <c r="E722" s="1">
        <v>42013</v>
      </c>
      <c r="F722" s="1">
        <v>42016</v>
      </c>
      <c r="G722">
        <v>10479</v>
      </c>
      <c r="H722">
        <v>10076</v>
      </c>
    </row>
    <row r="723" spans="1:8" x14ac:dyDescent="0.3">
      <c r="A723">
        <v>21345</v>
      </c>
      <c r="B723">
        <v>911</v>
      </c>
      <c r="C723">
        <v>2</v>
      </c>
      <c r="D723" t="s">
        <v>8</v>
      </c>
      <c r="E723" s="1">
        <v>41674</v>
      </c>
      <c r="F723" s="1">
        <v>41675</v>
      </c>
      <c r="G723">
        <v>16029</v>
      </c>
      <c r="H723">
        <v>10028</v>
      </c>
    </row>
    <row r="724" spans="1:8" x14ac:dyDescent="0.3">
      <c r="A724">
        <v>23266</v>
      </c>
      <c r="B724">
        <v>130</v>
      </c>
      <c r="C724">
        <v>2</v>
      </c>
      <c r="D724" t="s">
        <v>8</v>
      </c>
      <c r="E724" s="1">
        <v>41708</v>
      </c>
      <c r="F724" s="1">
        <v>41709</v>
      </c>
      <c r="G724">
        <v>16712</v>
      </c>
      <c r="H724">
        <v>10028</v>
      </c>
    </row>
    <row r="725" spans="1:8" x14ac:dyDescent="0.3">
      <c r="A725">
        <v>57853</v>
      </c>
      <c r="B725">
        <v>480</v>
      </c>
      <c r="C725">
        <v>2</v>
      </c>
      <c r="D725" t="s">
        <v>8</v>
      </c>
      <c r="E725" s="1">
        <v>42272</v>
      </c>
      <c r="F725" s="1">
        <v>42275</v>
      </c>
      <c r="G725">
        <v>16689</v>
      </c>
      <c r="H725">
        <v>10020</v>
      </c>
    </row>
    <row r="726" spans="1:8" x14ac:dyDescent="0.3">
      <c r="A726">
        <v>6289</v>
      </c>
      <c r="B726">
        <v>27</v>
      </c>
      <c r="C726">
        <v>2</v>
      </c>
      <c r="D726" t="s">
        <v>8</v>
      </c>
      <c r="E726" s="1">
        <v>41396</v>
      </c>
      <c r="F726" s="1">
        <v>41397</v>
      </c>
      <c r="G726">
        <v>13158</v>
      </c>
      <c r="H726">
        <v>10000</v>
      </c>
    </row>
    <row r="727" spans="1:8" x14ac:dyDescent="0.3">
      <c r="A727">
        <v>12678</v>
      </c>
      <c r="B727">
        <v>506</v>
      </c>
      <c r="C727">
        <v>2</v>
      </c>
      <c r="D727" t="s">
        <v>8</v>
      </c>
      <c r="E727" s="1">
        <v>41509</v>
      </c>
      <c r="F727" s="1">
        <v>41512</v>
      </c>
      <c r="G727">
        <v>10404</v>
      </c>
      <c r="H727">
        <v>10000</v>
      </c>
    </row>
    <row r="728" spans="1:8" x14ac:dyDescent="0.3">
      <c r="A728">
        <v>29265</v>
      </c>
      <c r="B728">
        <v>161</v>
      </c>
      <c r="C728">
        <v>2</v>
      </c>
      <c r="D728">
        <v>29350</v>
      </c>
      <c r="E728" s="1">
        <v>41810</v>
      </c>
      <c r="F728" s="1">
        <v>41813</v>
      </c>
      <c r="G728">
        <v>15639</v>
      </c>
      <c r="H728">
        <v>10000</v>
      </c>
    </row>
    <row r="729" spans="1:8" x14ac:dyDescent="0.3">
      <c r="A729">
        <v>40719</v>
      </c>
      <c r="B729">
        <v>444</v>
      </c>
      <c r="C729">
        <v>2</v>
      </c>
      <c r="D729" t="s">
        <v>8</v>
      </c>
      <c r="E729" s="1">
        <v>42005</v>
      </c>
      <c r="F729" s="1">
        <v>42006</v>
      </c>
      <c r="G729">
        <v>11333</v>
      </c>
      <c r="H729">
        <v>9990</v>
      </c>
    </row>
    <row r="730" spans="1:8" x14ac:dyDescent="0.3">
      <c r="A730">
        <v>46198</v>
      </c>
      <c r="B730">
        <v>826</v>
      </c>
      <c r="C730">
        <v>2</v>
      </c>
      <c r="D730" t="s">
        <v>8</v>
      </c>
      <c r="E730" s="1">
        <v>42096</v>
      </c>
      <c r="F730" s="1">
        <v>42097</v>
      </c>
      <c r="G730">
        <v>13836</v>
      </c>
      <c r="H730">
        <v>9987.6</v>
      </c>
    </row>
    <row r="731" spans="1:8" x14ac:dyDescent="0.3">
      <c r="A731">
        <v>52957</v>
      </c>
      <c r="B731">
        <v>201</v>
      </c>
      <c r="C731">
        <v>2</v>
      </c>
      <c r="D731" t="s">
        <v>8</v>
      </c>
      <c r="E731" s="1">
        <v>42198</v>
      </c>
      <c r="F731" s="1">
        <v>42199</v>
      </c>
      <c r="G731">
        <v>10024</v>
      </c>
      <c r="H731">
        <v>9976</v>
      </c>
    </row>
    <row r="732" spans="1:8" x14ac:dyDescent="0.3">
      <c r="A732">
        <v>42932</v>
      </c>
      <c r="B732">
        <v>201</v>
      </c>
      <c r="C732">
        <v>2</v>
      </c>
      <c r="D732" t="s">
        <v>8</v>
      </c>
      <c r="E732" s="1">
        <v>42045</v>
      </c>
      <c r="F732" s="1">
        <v>42046</v>
      </c>
      <c r="G732">
        <v>13302</v>
      </c>
      <c r="H732">
        <v>9970.7999999999993</v>
      </c>
    </row>
    <row r="733" spans="1:8" x14ac:dyDescent="0.3">
      <c r="A733">
        <v>21375</v>
      </c>
      <c r="B733">
        <v>484</v>
      </c>
      <c r="C733">
        <v>2</v>
      </c>
      <c r="D733" t="s">
        <v>8</v>
      </c>
      <c r="E733" s="1">
        <v>41675</v>
      </c>
      <c r="F733" s="1">
        <v>41676</v>
      </c>
      <c r="G733">
        <v>18183</v>
      </c>
      <c r="H733">
        <v>9970</v>
      </c>
    </row>
    <row r="734" spans="1:8" x14ac:dyDescent="0.3">
      <c r="A734">
        <v>17626</v>
      </c>
      <c r="B734">
        <v>801</v>
      </c>
      <c r="C734">
        <v>2</v>
      </c>
      <c r="D734" t="s">
        <v>8</v>
      </c>
      <c r="E734" s="1">
        <v>41604</v>
      </c>
      <c r="F734" s="1">
        <v>41605</v>
      </c>
      <c r="G734">
        <v>18705</v>
      </c>
      <c r="H734">
        <v>9960</v>
      </c>
    </row>
    <row r="735" spans="1:8" x14ac:dyDescent="0.3">
      <c r="A735">
        <v>31374</v>
      </c>
      <c r="B735">
        <v>165</v>
      </c>
      <c r="C735">
        <v>2</v>
      </c>
      <c r="D735" t="s">
        <v>8</v>
      </c>
      <c r="E735" s="1">
        <v>41843</v>
      </c>
      <c r="F735" s="1">
        <v>41844</v>
      </c>
      <c r="G735">
        <v>12485</v>
      </c>
      <c r="H735">
        <v>9956</v>
      </c>
    </row>
    <row r="736" spans="1:8" x14ac:dyDescent="0.3">
      <c r="A736">
        <v>57025</v>
      </c>
      <c r="B736">
        <v>831</v>
      </c>
      <c r="C736">
        <v>2</v>
      </c>
      <c r="D736" t="s">
        <v>8</v>
      </c>
      <c r="E736" s="1">
        <v>42259</v>
      </c>
      <c r="F736" s="1">
        <v>42261</v>
      </c>
      <c r="G736">
        <v>13784</v>
      </c>
      <c r="H736">
        <v>9938</v>
      </c>
    </row>
    <row r="737" spans="1:8" x14ac:dyDescent="0.3">
      <c r="A737">
        <v>31575</v>
      </c>
      <c r="B737">
        <v>911</v>
      </c>
      <c r="C737">
        <v>2</v>
      </c>
      <c r="D737" t="s">
        <v>8</v>
      </c>
      <c r="E737" s="1">
        <v>41846</v>
      </c>
      <c r="F737" s="1">
        <v>41848</v>
      </c>
      <c r="G737">
        <v>18213</v>
      </c>
      <c r="H737">
        <v>9928</v>
      </c>
    </row>
    <row r="738" spans="1:8" x14ac:dyDescent="0.3">
      <c r="A738">
        <v>47002</v>
      </c>
      <c r="B738">
        <v>486</v>
      </c>
      <c r="C738">
        <v>2</v>
      </c>
      <c r="D738" t="s">
        <v>8</v>
      </c>
      <c r="E738" s="1">
        <v>42108</v>
      </c>
      <c r="F738" s="1">
        <v>42109</v>
      </c>
      <c r="G738">
        <v>13130</v>
      </c>
      <c r="H738">
        <v>9922</v>
      </c>
    </row>
    <row r="739" spans="1:8" x14ac:dyDescent="0.3">
      <c r="A739">
        <v>49151</v>
      </c>
      <c r="B739">
        <v>544</v>
      </c>
      <c r="C739">
        <v>2</v>
      </c>
      <c r="D739">
        <v>49197</v>
      </c>
      <c r="E739" s="1">
        <v>42140</v>
      </c>
      <c r="F739" s="1">
        <v>42142</v>
      </c>
      <c r="G739">
        <v>11454</v>
      </c>
      <c r="H739">
        <v>9922</v>
      </c>
    </row>
    <row r="740" spans="1:8" x14ac:dyDescent="0.3">
      <c r="A740">
        <v>13187</v>
      </c>
      <c r="B740">
        <v>102</v>
      </c>
      <c r="C740">
        <v>2</v>
      </c>
      <c r="D740" t="s">
        <v>8</v>
      </c>
      <c r="E740" s="1">
        <v>41520</v>
      </c>
      <c r="F740" s="1">
        <v>41521</v>
      </c>
      <c r="G740">
        <v>13593</v>
      </c>
      <c r="H740">
        <v>9918</v>
      </c>
    </row>
    <row r="741" spans="1:8" x14ac:dyDescent="0.3">
      <c r="A741">
        <v>26053</v>
      </c>
      <c r="B741">
        <v>999</v>
      </c>
      <c r="C741">
        <v>2</v>
      </c>
      <c r="D741" t="s">
        <v>8</v>
      </c>
      <c r="E741" s="1">
        <v>41759</v>
      </c>
      <c r="F741" s="1">
        <v>41760</v>
      </c>
      <c r="G741">
        <v>19367</v>
      </c>
      <c r="H741">
        <v>9912</v>
      </c>
    </row>
    <row r="742" spans="1:8" x14ac:dyDescent="0.3">
      <c r="A742">
        <v>70792</v>
      </c>
      <c r="B742">
        <v>973</v>
      </c>
      <c r="C742">
        <v>2</v>
      </c>
      <c r="D742" t="s">
        <v>8</v>
      </c>
      <c r="E742" s="1">
        <v>42479</v>
      </c>
      <c r="F742" s="1">
        <v>42480</v>
      </c>
      <c r="G742">
        <v>10490</v>
      </c>
      <c r="H742">
        <v>9908</v>
      </c>
    </row>
    <row r="743" spans="1:8" x14ac:dyDescent="0.3">
      <c r="A743">
        <v>38235</v>
      </c>
      <c r="B743">
        <v>801</v>
      </c>
      <c r="C743">
        <v>2</v>
      </c>
      <c r="D743" t="s">
        <v>8</v>
      </c>
      <c r="E743" s="1">
        <v>41963</v>
      </c>
      <c r="F743" s="1">
        <v>41964</v>
      </c>
      <c r="G743">
        <v>11265</v>
      </c>
      <c r="H743">
        <v>9900</v>
      </c>
    </row>
    <row r="744" spans="1:8" x14ac:dyDescent="0.3">
      <c r="A744">
        <v>6292</v>
      </c>
      <c r="B744">
        <v>969</v>
      </c>
      <c r="C744">
        <v>2</v>
      </c>
      <c r="D744" t="s">
        <v>8</v>
      </c>
      <c r="E744" s="1">
        <v>41396</v>
      </c>
      <c r="F744" s="1">
        <v>41397</v>
      </c>
      <c r="G744">
        <v>16471</v>
      </c>
      <c r="H744">
        <v>9894</v>
      </c>
    </row>
    <row r="745" spans="1:8" x14ac:dyDescent="0.3">
      <c r="A745">
        <v>51160</v>
      </c>
      <c r="B745">
        <v>162</v>
      </c>
      <c r="C745">
        <v>2</v>
      </c>
      <c r="D745" t="s">
        <v>8</v>
      </c>
      <c r="E745" s="1">
        <v>42170</v>
      </c>
      <c r="F745" s="1">
        <v>42171</v>
      </c>
      <c r="G745">
        <v>19956</v>
      </c>
      <c r="H745">
        <v>9885</v>
      </c>
    </row>
    <row r="746" spans="1:8" x14ac:dyDescent="0.3">
      <c r="A746">
        <v>8506</v>
      </c>
      <c r="B746">
        <v>814</v>
      </c>
      <c r="C746">
        <v>2</v>
      </c>
      <c r="D746" t="s">
        <v>8</v>
      </c>
      <c r="E746" s="1">
        <v>41435</v>
      </c>
      <c r="F746" s="1">
        <v>41436</v>
      </c>
      <c r="G746">
        <v>10624</v>
      </c>
      <c r="H746">
        <v>9880</v>
      </c>
    </row>
    <row r="747" spans="1:8" x14ac:dyDescent="0.3">
      <c r="A747">
        <v>62853</v>
      </c>
      <c r="B747">
        <v>516</v>
      </c>
      <c r="C747">
        <v>2</v>
      </c>
      <c r="D747">
        <v>62905</v>
      </c>
      <c r="E747" s="1">
        <v>42352</v>
      </c>
      <c r="F747" s="1">
        <v>42353</v>
      </c>
      <c r="G747">
        <v>11631</v>
      </c>
      <c r="H747">
        <v>9880</v>
      </c>
    </row>
    <row r="748" spans="1:8" x14ac:dyDescent="0.3">
      <c r="A748">
        <v>34667</v>
      </c>
      <c r="B748">
        <v>59</v>
      </c>
      <c r="C748">
        <v>2</v>
      </c>
      <c r="D748" t="s">
        <v>8</v>
      </c>
      <c r="E748" s="1">
        <v>41905</v>
      </c>
      <c r="F748" s="1">
        <v>41906</v>
      </c>
      <c r="G748">
        <v>11503</v>
      </c>
      <c r="H748">
        <v>9878</v>
      </c>
    </row>
    <row r="749" spans="1:8" x14ac:dyDescent="0.3">
      <c r="A749">
        <v>56178</v>
      </c>
      <c r="B749">
        <v>986</v>
      </c>
      <c r="C749">
        <v>2</v>
      </c>
      <c r="D749" t="s">
        <v>8</v>
      </c>
      <c r="E749" s="1">
        <v>42248</v>
      </c>
      <c r="F749" s="1">
        <v>42249</v>
      </c>
      <c r="G749">
        <v>19343</v>
      </c>
      <c r="H749">
        <v>9875</v>
      </c>
    </row>
    <row r="750" spans="1:8" x14ac:dyDescent="0.3">
      <c r="A750">
        <v>51419</v>
      </c>
      <c r="B750">
        <v>38</v>
      </c>
      <c r="C750">
        <v>2</v>
      </c>
      <c r="D750" t="s">
        <v>8</v>
      </c>
      <c r="E750" s="1">
        <v>42173</v>
      </c>
      <c r="F750" s="1">
        <v>42174</v>
      </c>
      <c r="G750">
        <v>13185</v>
      </c>
      <c r="H750">
        <v>9873.6</v>
      </c>
    </row>
    <row r="751" spans="1:8" x14ac:dyDescent="0.3">
      <c r="A751">
        <v>35061</v>
      </c>
      <c r="B751">
        <v>437</v>
      </c>
      <c r="C751">
        <v>2</v>
      </c>
      <c r="D751" t="s">
        <v>8</v>
      </c>
      <c r="E751" s="1">
        <v>41911</v>
      </c>
      <c r="F751" s="1">
        <v>41912</v>
      </c>
      <c r="G751">
        <v>11477</v>
      </c>
      <c r="H751">
        <v>9872</v>
      </c>
    </row>
    <row r="752" spans="1:8" x14ac:dyDescent="0.3">
      <c r="A752">
        <v>40164</v>
      </c>
      <c r="B752">
        <v>574</v>
      </c>
      <c r="C752">
        <v>2</v>
      </c>
      <c r="D752" t="s">
        <v>8</v>
      </c>
      <c r="E752" s="1">
        <v>41997</v>
      </c>
      <c r="F752" s="1">
        <v>41998</v>
      </c>
      <c r="G752">
        <v>17163</v>
      </c>
      <c r="H752">
        <v>9867.2000000000007</v>
      </c>
    </row>
    <row r="753" spans="1:8" x14ac:dyDescent="0.3">
      <c r="A753">
        <v>25852</v>
      </c>
      <c r="B753">
        <v>517</v>
      </c>
      <c r="C753">
        <v>2</v>
      </c>
      <c r="D753" t="s">
        <v>8</v>
      </c>
      <c r="E753" s="1">
        <v>41754</v>
      </c>
      <c r="F753" s="1">
        <v>41757</v>
      </c>
      <c r="G753">
        <v>17705</v>
      </c>
      <c r="H753">
        <v>9860</v>
      </c>
    </row>
    <row r="754" spans="1:8" x14ac:dyDescent="0.3">
      <c r="A754">
        <v>31511</v>
      </c>
      <c r="B754">
        <v>903</v>
      </c>
      <c r="C754">
        <v>2</v>
      </c>
      <c r="D754" t="s">
        <v>8</v>
      </c>
      <c r="E754" s="1">
        <v>41845</v>
      </c>
      <c r="F754" s="1">
        <v>41848</v>
      </c>
      <c r="G754">
        <v>19876</v>
      </c>
      <c r="H754">
        <v>9856</v>
      </c>
    </row>
    <row r="755" spans="1:8" x14ac:dyDescent="0.3">
      <c r="A755">
        <v>51029</v>
      </c>
      <c r="B755">
        <v>1034</v>
      </c>
      <c r="C755">
        <v>2</v>
      </c>
      <c r="D755" t="s">
        <v>8</v>
      </c>
      <c r="E755" s="1">
        <v>42166</v>
      </c>
      <c r="F755" s="1">
        <v>42167</v>
      </c>
      <c r="G755">
        <v>17612</v>
      </c>
      <c r="H755">
        <v>9850</v>
      </c>
    </row>
    <row r="756" spans="1:8" x14ac:dyDescent="0.3">
      <c r="A756">
        <v>53702</v>
      </c>
      <c r="B756">
        <v>67</v>
      </c>
      <c r="C756">
        <v>2</v>
      </c>
      <c r="D756" t="s">
        <v>8</v>
      </c>
      <c r="E756" s="1">
        <v>42208</v>
      </c>
      <c r="F756" s="1">
        <v>42209</v>
      </c>
      <c r="G756">
        <v>18925</v>
      </c>
      <c r="H756">
        <v>9834</v>
      </c>
    </row>
    <row r="757" spans="1:8" x14ac:dyDescent="0.3">
      <c r="A757">
        <v>19930</v>
      </c>
      <c r="B757">
        <v>517</v>
      </c>
      <c r="C757">
        <v>2</v>
      </c>
      <c r="D757" t="s">
        <v>8</v>
      </c>
      <c r="E757" s="1">
        <v>41649</v>
      </c>
      <c r="F757" s="1">
        <v>41652</v>
      </c>
      <c r="G757">
        <v>15805</v>
      </c>
      <c r="H757">
        <v>9832.7999999999993</v>
      </c>
    </row>
    <row r="758" spans="1:8" x14ac:dyDescent="0.3">
      <c r="A758">
        <v>12012</v>
      </c>
      <c r="B758">
        <v>105</v>
      </c>
      <c r="C758">
        <v>2</v>
      </c>
      <c r="D758" t="s">
        <v>8</v>
      </c>
      <c r="E758" s="1">
        <v>41495</v>
      </c>
      <c r="F758" s="1">
        <v>41498</v>
      </c>
      <c r="G758">
        <v>13562</v>
      </c>
      <c r="H758">
        <v>9830</v>
      </c>
    </row>
    <row r="759" spans="1:8" x14ac:dyDescent="0.3">
      <c r="A759">
        <v>11998</v>
      </c>
      <c r="B759">
        <v>37</v>
      </c>
      <c r="C759">
        <v>2</v>
      </c>
      <c r="D759" t="s">
        <v>8</v>
      </c>
      <c r="E759" s="1">
        <v>41495</v>
      </c>
      <c r="F759" s="1">
        <v>41498</v>
      </c>
      <c r="G759">
        <v>18952</v>
      </c>
      <c r="H759">
        <v>9818</v>
      </c>
    </row>
    <row r="760" spans="1:8" x14ac:dyDescent="0.3">
      <c r="A760">
        <v>61801</v>
      </c>
      <c r="B760">
        <v>512</v>
      </c>
      <c r="C760">
        <v>2</v>
      </c>
      <c r="D760" t="s">
        <v>8</v>
      </c>
      <c r="E760" s="1">
        <v>42333</v>
      </c>
      <c r="F760" s="1">
        <v>42334</v>
      </c>
      <c r="G760">
        <v>14681</v>
      </c>
      <c r="H760">
        <v>9780</v>
      </c>
    </row>
    <row r="761" spans="1:8" x14ac:dyDescent="0.3">
      <c r="A761">
        <v>25132</v>
      </c>
      <c r="B761">
        <v>422</v>
      </c>
      <c r="C761">
        <v>2</v>
      </c>
      <c r="D761" t="s">
        <v>8</v>
      </c>
      <c r="E761" s="1">
        <v>41744</v>
      </c>
      <c r="F761" s="1">
        <v>41745</v>
      </c>
      <c r="G761">
        <v>16789</v>
      </c>
      <c r="H761">
        <v>9768</v>
      </c>
    </row>
    <row r="762" spans="1:8" x14ac:dyDescent="0.3">
      <c r="A762">
        <v>56937</v>
      </c>
      <c r="B762">
        <v>975</v>
      </c>
      <c r="C762">
        <v>2</v>
      </c>
      <c r="D762" t="s">
        <v>8</v>
      </c>
      <c r="E762" s="1">
        <v>42258</v>
      </c>
      <c r="F762" s="1">
        <v>42261</v>
      </c>
      <c r="G762">
        <v>16087</v>
      </c>
      <c r="H762">
        <v>9742.4</v>
      </c>
    </row>
    <row r="763" spans="1:8" x14ac:dyDescent="0.3">
      <c r="A763">
        <v>49759</v>
      </c>
      <c r="B763">
        <v>29</v>
      </c>
      <c r="C763">
        <v>2</v>
      </c>
      <c r="D763">
        <v>49836</v>
      </c>
      <c r="E763" s="1">
        <v>42150</v>
      </c>
      <c r="F763" s="1">
        <v>42151</v>
      </c>
      <c r="G763">
        <v>13156</v>
      </c>
      <c r="H763">
        <v>9740</v>
      </c>
    </row>
    <row r="764" spans="1:8" x14ac:dyDescent="0.3">
      <c r="A764">
        <v>8210</v>
      </c>
      <c r="B764">
        <v>975</v>
      </c>
      <c r="C764">
        <v>2</v>
      </c>
      <c r="D764" t="s">
        <v>8</v>
      </c>
      <c r="E764" s="1">
        <v>41430</v>
      </c>
      <c r="F764" s="1">
        <v>41431</v>
      </c>
      <c r="G764">
        <v>14188</v>
      </c>
      <c r="H764">
        <v>9732</v>
      </c>
    </row>
    <row r="765" spans="1:8" x14ac:dyDescent="0.3">
      <c r="A765">
        <v>8865</v>
      </c>
      <c r="B765">
        <v>532</v>
      </c>
      <c r="C765">
        <v>2</v>
      </c>
      <c r="D765" t="s">
        <v>8</v>
      </c>
      <c r="E765" s="1">
        <v>41442</v>
      </c>
      <c r="F765" s="1">
        <v>41443</v>
      </c>
      <c r="G765">
        <v>16074</v>
      </c>
      <c r="H765">
        <v>9730</v>
      </c>
    </row>
    <row r="766" spans="1:8" x14ac:dyDescent="0.3">
      <c r="A766">
        <v>19355</v>
      </c>
      <c r="B766">
        <v>964</v>
      </c>
      <c r="C766">
        <v>2</v>
      </c>
      <c r="D766" t="s">
        <v>8</v>
      </c>
      <c r="E766" s="1">
        <v>41639</v>
      </c>
      <c r="F766" s="1">
        <v>41640</v>
      </c>
      <c r="G766">
        <v>10854</v>
      </c>
      <c r="H766">
        <v>9723</v>
      </c>
    </row>
    <row r="767" spans="1:8" x14ac:dyDescent="0.3">
      <c r="A767">
        <v>60559</v>
      </c>
      <c r="B767">
        <v>938</v>
      </c>
      <c r="C767">
        <v>2</v>
      </c>
      <c r="D767" t="s">
        <v>8</v>
      </c>
      <c r="E767" s="1">
        <v>42314</v>
      </c>
      <c r="F767" s="1">
        <v>42317</v>
      </c>
      <c r="G767">
        <v>17565</v>
      </c>
      <c r="H767">
        <v>9720</v>
      </c>
    </row>
    <row r="768" spans="1:8" x14ac:dyDescent="0.3">
      <c r="A768">
        <v>39454</v>
      </c>
      <c r="B768">
        <v>495</v>
      </c>
      <c r="C768">
        <v>2</v>
      </c>
      <c r="D768">
        <v>39470</v>
      </c>
      <c r="E768" s="1">
        <v>41986</v>
      </c>
      <c r="F768" s="1">
        <v>41988</v>
      </c>
      <c r="G768">
        <v>16667</v>
      </c>
      <c r="H768">
        <v>9712</v>
      </c>
    </row>
    <row r="769" spans="1:8" x14ac:dyDescent="0.3">
      <c r="A769">
        <v>39641</v>
      </c>
      <c r="B769">
        <v>826</v>
      </c>
      <c r="C769">
        <v>2</v>
      </c>
      <c r="D769" t="s">
        <v>8</v>
      </c>
      <c r="E769" s="1">
        <v>41990</v>
      </c>
      <c r="F769" s="1">
        <v>41991</v>
      </c>
      <c r="G769">
        <v>14150</v>
      </c>
      <c r="H769">
        <v>9710</v>
      </c>
    </row>
    <row r="770" spans="1:8" x14ac:dyDescent="0.3">
      <c r="A770">
        <v>2441</v>
      </c>
      <c r="B770">
        <v>184</v>
      </c>
      <c r="C770">
        <v>2</v>
      </c>
      <c r="D770" t="s">
        <v>8</v>
      </c>
      <c r="E770" s="1">
        <v>41324</v>
      </c>
      <c r="F770" s="1">
        <v>41325</v>
      </c>
      <c r="G770">
        <v>16905</v>
      </c>
      <c r="H770">
        <v>9707</v>
      </c>
    </row>
    <row r="771" spans="1:8" x14ac:dyDescent="0.3">
      <c r="A771">
        <v>63540</v>
      </c>
      <c r="B771">
        <v>517</v>
      </c>
      <c r="C771">
        <v>2</v>
      </c>
      <c r="D771" t="s">
        <v>8</v>
      </c>
      <c r="E771" s="1">
        <v>42363</v>
      </c>
      <c r="F771" s="1">
        <v>42366</v>
      </c>
      <c r="G771">
        <v>16793</v>
      </c>
      <c r="H771">
        <v>9704.4</v>
      </c>
    </row>
    <row r="772" spans="1:8" x14ac:dyDescent="0.3">
      <c r="A772">
        <v>54446</v>
      </c>
      <c r="B772">
        <v>480</v>
      </c>
      <c r="C772">
        <v>2</v>
      </c>
      <c r="D772" t="s">
        <v>8</v>
      </c>
      <c r="E772" s="1">
        <v>42219</v>
      </c>
      <c r="F772" s="1">
        <v>42220</v>
      </c>
      <c r="G772">
        <v>18217</v>
      </c>
      <c r="H772">
        <v>9701.6</v>
      </c>
    </row>
    <row r="773" spans="1:8" x14ac:dyDescent="0.3">
      <c r="A773">
        <v>55469</v>
      </c>
      <c r="B773">
        <v>972</v>
      </c>
      <c r="C773">
        <v>2</v>
      </c>
      <c r="D773" t="s">
        <v>8</v>
      </c>
      <c r="E773" s="1">
        <v>42236</v>
      </c>
      <c r="F773" s="1">
        <v>42237</v>
      </c>
      <c r="G773">
        <v>15464</v>
      </c>
      <c r="H773">
        <v>9696</v>
      </c>
    </row>
    <row r="774" spans="1:8" x14ac:dyDescent="0.3">
      <c r="A774">
        <v>56145</v>
      </c>
      <c r="B774">
        <v>529</v>
      </c>
      <c r="C774">
        <v>2</v>
      </c>
      <c r="D774" t="s">
        <v>8</v>
      </c>
      <c r="E774" s="1">
        <v>42248</v>
      </c>
      <c r="F774" s="1">
        <v>42249</v>
      </c>
      <c r="G774">
        <v>13989</v>
      </c>
      <c r="H774">
        <v>9696</v>
      </c>
    </row>
    <row r="775" spans="1:8" x14ac:dyDescent="0.3">
      <c r="A775">
        <v>61020</v>
      </c>
      <c r="B775">
        <v>853</v>
      </c>
      <c r="C775">
        <v>2</v>
      </c>
      <c r="D775">
        <v>61061</v>
      </c>
      <c r="E775" s="1">
        <v>42321</v>
      </c>
      <c r="F775" s="1">
        <v>42324</v>
      </c>
      <c r="G775">
        <v>14250</v>
      </c>
      <c r="H775">
        <v>9682</v>
      </c>
    </row>
    <row r="776" spans="1:8" x14ac:dyDescent="0.3">
      <c r="A776">
        <v>6061</v>
      </c>
      <c r="B776">
        <v>825</v>
      </c>
      <c r="C776">
        <v>2</v>
      </c>
      <c r="D776" t="s">
        <v>8</v>
      </c>
      <c r="E776" s="1">
        <v>41393</v>
      </c>
      <c r="F776" s="1">
        <v>41394</v>
      </c>
      <c r="G776">
        <v>18523</v>
      </c>
      <c r="H776">
        <v>9672</v>
      </c>
    </row>
    <row r="777" spans="1:8" x14ac:dyDescent="0.3">
      <c r="A777">
        <v>40048</v>
      </c>
      <c r="B777">
        <v>464</v>
      </c>
      <c r="C777">
        <v>2</v>
      </c>
      <c r="D777" t="s">
        <v>8</v>
      </c>
      <c r="E777" s="1">
        <v>41996</v>
      </c>
      <c r="F777" s="1">
        <v>41997</v>
      </c>
      <c r="G777">
        <v>18818</v>
      </c>
      <c r="H777">
        <v>9662</v>
      </c>
    </row>
    <row r="778" spans="1:8" x14ac:dyDescent="0.3">
      <c r="A778">
        <v>56243</v>
      </c>
      <c r="B778">
        <v>508</v>
      </c>
      <c r="C778">
        <v>2</v>
      </c>
      <c r="D778" t="s">
        <v>8</v>
      </c>
      <c r="E778" s="1">
        <v>42249</v>
      </c>
      <c r="F778" s="1">
        <v>42250</v>
      </c>
      <c r="G778">
        <v>11182</v>
      </c>
      <c r="H778">
        <v>9656</v>
      </c>
    </row>
    <row r="779" spans="1:8" x14ac:dyDescent="0.3">
      <c r="A779">
        <v>12468</v>
      </c>
      <c r="B779">
        <v>896</v>
      </c>
      <c r="C779">
        <v>2</v>
      </c>
      <c r="D779" t="s">
        <v>8</v>
      </c>
      <c r="E779" s="1">
        <v>41506</v>
      </c>
      <c r="F779" s="1">
        <v>41507</v>
      </c>
      <c r="G779">
        <v>18217</v>
      </c>
      <c r="H779">
        <v>9648</v>
      </c>
    </row>
    <row r="780" spans="1:8" x14ac:dyDescent="0.3">
      <c r="A780">
        <v>37105</v>
      </c>
      <c r="B780">
        <v>462</v>
      </c>
      <c r="C780">
        <v>2</v>
      </c>
      <c r="D780">
        <v>37140</v>
      </c>
      <c r="E780" s="1">
        <v>41944</v>
      </c>
      <c r="F780" s="1">
        <v>41946</v>
      </c>
      <c r="G780">
        <v>10282</v>
      </c>
      <c r="H780">
        <v>9648</v>
      </c>
    </row>
    <row r="781" spans="1:8" x14ac:dyDescent="0.3">
      <c r="A781">
        <v>62088</v>
      </c>
      <c r="B781">
        <v>474</v>
      </c>
      <c r="C781">
        <v>2</v>
      </c>
      <c r="D781" t="s">
        <v>8</v>
      </c>
      <c r="E781" s="1">
        <v>42339</v>
      </c>
      <c r="F781" s="1">
        <v>42340</v>
      </c>
      <c r="G781">
        <v>16038</v>
      </c>
      <c r="H781">
        <v>9648</v>
      </c>
    </row>
    <row r="782" spans="1:8" x14ac:dyDescent="0.3">
      <c r="A782">
        <v>9287</v>
      </c>
      <c r="B782">
        <v>887</v>
      </c>
      <c r="C782">
        <v>2</v>
      </c>
      <c r="D782" t="s">
        <v>8</v>
      </c>
      <c r="E782" s="1">
        <v>41450</v>
      </c>
      <c r="F782" s="1">
        <v>41451</v>
      </c>
      <c r="G782">
        <v>18034</v>
      </c>
      <c r="H782">
        <v>9642</v>
      </c>
    </row>
    <row r="783" spans="1:8" x14ac:dyDescent="0.3">
      <c r="A783">
        <v>44293</v>
      </c>
      <c r="B783">
        <v>404</v>
      </c>
      <c r="C783">
        <v>2</v>
      </c>
      <c r="D783" t="s">
        <v>8</v>
      </c>
      <c r="E783" s="1">
        <v>42066</v>
      </c>
      <c r="F783" s="1">
        <v>42067</v>
      </c>
      <c r="G783">
        <v>17531</v>
      </c>
      <c r="H783">
        <v>9636</v>
      </c>
    </row>
    <row r="784" spans="1:8" x14ac:dyDescent="0.3">
      <c r="A784">
        <v>71768</v>
      </c>
      <c r="B784">
        <v>840</v>
      </c>
      <c r="C784">
        <v>2</v>
      </c>
      <c r="D784" t="s">
        <v>8</v>
      </c>
      <c r="E784" s="1">
        <v>42494</v>
      </c>
      <c r="F784" s="1">
        <v>42495</v>
      </c>
      <c r="G784">
        <v>15065</v>
      </c>
      <c r="H784">
        <v>9633.2000000000007</v>
      </c>
    </row>
    <row r="785" spans="1:8" x14ac:dyDescent="0.3">
      <c r="A785">
        <v>42881</v>
      </c>
      <c r="B785">
        <v>867</v>
      </c>
      <c r="C785">
        <v>2</v>
      </c>
      <c r="D785" t="s">
        <v>8</v>
      </c>
      <c r="E785" s="1">
        <v>42044</v>
      </c>
      <c r="F785" s="1">
        <v>42045</v>
      </c>
      <c r="G785">
        <v>14881</v>
      </c>
      <c r="H785">
        <v>9632</v>
      </c>
    </row>
    <row r="786" spans="1:8" x14ac:dyDescent="0.3">
      <c r="A786">
        <v>35590</v>
      </c>
      <c r="B786">
        <v>855</v>
      </c>
      <c r="C786">
        <v>2</v>
      </c>
      <c r="D786" t="s">
        <v>8</v>
      </c>
      <c r="E786" s="1">
        <v>41920</v>
      </c>
      <c r="F786" s="1">
        <v>41921</v>
      </c>
      <c r="G786">
        <v>13167</v>
      </c>
      <c r="H786">
        <v>9608</v>
      </c>
    </row>
    <row r="787" spans="1:8" x14ac:dyDescent="0.3">
      <c r="A787">
        <v>241</v>
      </c>
      <c r="B787">
        <v>100</v>
      </c>
      <c r="C787">
        <v>2</v>
      </c>
      <c r="D787">
        <v>273</v>
      </c>
      <c r="E787" s="1">
        <v>41278</v>
      </c>
      <c r="F787" s="1">
        <v>41281</v>
      </c>
      <c r="G787">
        <v>17977</v>
      </c>
      <c r="H787">
        <v>9602</v>
      </c>
    </row>
    <row r="788" spans="1:8" x14ac:dyDescent="0.3">
      <c r="A788">
        <v>26134</v>
      </c>
      <c r="B788">
        <v>877</v>
      </c>
      <c r="C788">
        <v>2</v>
      </c>
      <c r="D788" t="s">
        <v>8</v>
      </c>
      <c r="E788" s="1">
        <v>41760</v>
      </c>
      <c r="F788" s="1">
        <v>41761</v>
      </c>
      <c r="G788">
        <v>13925</v>
      </c>
      <c r="H788">
        <v>9597.6</v>
      </c>
    </row>
    <row r="789" spans="1:8" x14ac:dyDescent="0.3">
      <c r="A789">
        <v>65981</v>
      </c>
      <c r="B789">
        <v>71</v>
      </c>
      <c r="C789">
        <v>2</v>
      </c>
      <c r="D789" t="s">
        <v>8</v>
      </c>
      <c r="E789" s="1">
        <v>42402</v>
      </c>
      <c r="F789" s="1">
        <v>42403</v>
      </c>
      <c r="G789">
        <v>13641</v>
      </c>
      <c r="H789">
        <v>9569.2000000000007</v>
      </c>
    </row>
    <row r="790" spans="1:8" x14ac:dyDescent="0.3">
      <c r="A790">
        <v>2108</v>
      </c>
      <c r="B790">
        <v>174</v>
      </c>
      <c r="C790">
        <v>2</v>
      </c>
      <c r="D790" t="s">
        <v>8</v>
      </c>
      <c r="E790" s="1">
        <v>41316</v>
      </c>
      <c r="F790" s="1">
        <v>41317</v>
      </c>
      <c r="G790">
        <v>14805</v>
      </c>
      <c r="H790">
        <v>9560</v>
      </c>
    </row>
    <row r="791" spans="1:8" x14ac:dyDescent="0.3">
      <c r="A791">
        <v>51182</v>
      </c>
      <c r="B791">
        <v>65</v>
      </c>
      <c r="C791">
        <v>2</v>
      </c>
      <c r="D791" t="s">
        <v>8</v>
      </c>
      <c r="E791" s="1">
        <v>42170</v>
      </c>
      <c r="F791" s="1">
        <v>42171</v>
      </c>
      <c r="G791">
        <v>14380</v>
      </c>
      <c r="H791">
        <v>9556</v>
      </c>
    </row>
    <row r="792" spans="1:8" x14ac:dyDescent="0.3">
      <c r="A792">
        <v>17639</v>
      </c>
      <c r="B792">
        <v>461</v>
      </c>
      <c r="C792">
        <v>2</v>
      </c>
      <c r="D792" t="s">
        <v>8</v>
      </c>
      <c r="E792" s="1">
        <v>41604</v>
      </c>
      <c r="F792" s="1">
        <v>41605</v>
      </c>
      <c r="G792">
        <v>10870</v>
      </c>
      <c r="H792">
        <v>9546</v>
      </c>
    </row>
    <row r="793" spans="1:8" x14ac:dyDescent="0.3">
      <c r="A793">
        <v>70643</v>
      </c>
      <c r="B793">
        <v>152</v>
      </c>
      <c r="C793">
        <v>2</v>
      </c>
      <c r="D793" t="s">
        <v>8</v>
      </c>
      <c r="E793" s="1">
        <v>42478</v>
      </c>
      <c r="F793" s="1">
        <v>42479</v>
      </c>
      <c r="G793">
        <v>12463</v>
      </c>
      <c r="H793">
        <v>9546</v>
      </c>
    </row>
    <row r="794" spans="1:8" x14ac:dyDescent="0.3">
      <c r="A794">
        <v>19668</v>
      </c>
      <c r="B794">
        <v>968</v>
      </c>
      <c r="C794">
        <v>2</v>
      </c>
      <c r="D794" t="s">
        <v>8</v>
      </c>
      <c r="E794" s="1">
        <v>41642</v>
      </c>
      <c r="F794" s="1">
        <v>41645</v>
      </c>
      <c r="G794">
        <v>11718</v>
      </c>
      <c r="H794">
        <v>9540.5</v>
      </c>
    </row>
    <row r="795" spans="1:8" x14ac:dyDescent="0.3">
      <c r="A795">
        <v>33396</v>
      </c>
      <c r="B795">
        <v>123</v>
      </c>
      <c r="C795">
        <v>2</v>
      </c>
      <c r="D795" t="s">
        <v>8</v>
      </c>
      <c r="E795" s="1">
        <v>41879</v>
      </c>
      <c r="F795" s="1">
        <v>41880</v>
      </c>
      <c r="G795">
        <v>10524</v>
      </c>
      <c r="H795">
        <v>9528</v>
      </c>
    </row>
    <row r="796" spans="1:8" x14ac:dyDescent="0.3">
      <c r="A796">
        <v>45964</v>
      </c>
      <c r="B796">
        <v>566</v>
      </c>
      <c r="C796">
        <v>2</v>
      </c>
      <c r="D796" t="s">
        <v>8</v>
      </c>
      <c r="E796" s="1">
        <v>42091</v>
      </c>
      <c r="F796" s="1">
        <v>42093</v>
      </c>
      <c r="G796">
        <v>18239</v>
      </c>
      <c r="H796">
        <v>9516</v>
      </c>
    </row>
    <row r="797" spans="1:8" x14ac:dyDescent="0.3">
      <c r="A797">
        <v>64195</v>
      </c>
      <c r="B797">
        <v>872</v>
      </c>
      <c r="C797">
        <v>2</v>
      </c>
      <c r="D797" t="s">
        <v>8</v>
      </c>
      <c r="E797" s="1">
        <v>42374</v>
      </c>
      <c r="F797" s="1">
        <v>42375</v>
      </c>
      <c r="G797">
        <v>17326</v>
      </c>
      <c r="H797">
        <v>9492</v>
      </c>
    </row>
    <row r="798" spans="1:8" x14ac:dyDescent="0.3">
      <c r="A798">
        <v>30710</v>
      </c>
      <c r="B798">
        <v>63</v>
      </c>
      <c r="C798">
        <v>2</v>
      </c>
      <c r="D798" t="s">
        <v>8</v>
      </c>
      <c r="E798" s="1">
        <v>41834</v>
      </c>
      <c r="F798" s="1">
        <v>41835</v>
      </c>
      <c r="G798">
        <v>11934</v>
      </c>
      <c r="H798">
        <v>9474</v>
      </c>
    </row>
    <row r="799" spans="1:8" x14ac:dyDescent="0.3">
      <c r="A799">
        <v>52593</v>
      </c>
      <c r="B799">
        <v>95</v>
      </c>
      <c r="C799">
        <v>2</v>
      </c>
      <c r="D799">
        <v>52645</v>
      </c>
      <c r="E799" s="1">
        <v>42192</v>
      </c>
      <c r="F799" s="1">
        <v>42193</v>
      </c>
      <c r="G799">
        <v>18619</v>
      </c>
      <c r="H799">
        <v>9452</v>
      </c>
    </row>
    <row r="800" spans="1:8" x14ac:dyDescent="0.3">
      <c r="A800">
        <v>14776</v>
      </c>
      <c r="B800">
        <v>77</v>
      </c>
      <c r="C800">
        <v>2</v>
      </c>
      <c r="D800" t="s">
        <v>8</v>
      </c>
      <c r="E800" s="1">
        <v>41548</v>
      </c>
      <c r="F800" s="1">
        <v>41549</v>
      </c>
      <c r="G800">
        <v>18689</v>
      </c>
      <c r="H800">
        <v>9451</v>
      </c>
    </row>
    <row r="801" spans="1:8" x14ac:dyDescent="0.3">
      <c r="A801">
        <v>59018</v>
      </c>
      <c r="B801">
        <v>485</v>
      </c>
      <c r="C801">
        <v>2</v>
      </c>
      <c r="D801" t="s">
        <v>8</v>
      </c>
      <c r="E801" s="1">
        <v>42291</v>
      </c>
      <c r="F801" s="1">
        <v>42292</v>
      </c>
      <c r="G801">
        <v>18484</v>
      </c>
      <c r="H801">
        <v>9446</v>
      </c>
    </row>
    <row r="802" spans="1:8" x14ac:dyDescent="0.3">
      <c r="A802">
        <v>16060</v>
      </c>
      <c r="B802">
        <v>498</v>
      </c>
      <c r="C802">
        <v>2</v>
      </c>
      <c r="D802" t="s">
        <v>8</v>
      </c>
      <c r="E802" s="1">
        <v>41575</v>
      </c>
      <c r="F802" s="1">
        <v>41576</v>
      </c>
      <c r="G802">
        <v>15388</v>
      </c>
      <c r="H802">
        <v>9444</v>
      </c>
    </row>
    <row r="803" spans="1:8" x14ac:dyDescent="0.3">
      <c r="A803">
        <v>41542</v>
      </c>
      <c r="B803">
        <v>574</v>
      </c>
      <c r="C803">
        <v>2</v>
      </c>
      <c r="D803">
        <v>41553</v>
      </c>
      <c r="E803" s="1">
        <v>42021</v>
      </c>
      <c r="F803" s="1">
        <v>42023</v>
      </c>
      <c r="G803">
        <v>12953</v>
      </c>
      <c r="H803">
        <v>9440</v>
      </c>
    </row>
    <row r="804" spans="1:8" x14ac:dyDescent="0.3">
      <c r="A804">
        <v>13520</v>
      </c>
      <c r="B804">
        <v>531</v>
      </c>
      <c r="C804">
        <v>2</v>
      </c>
      <c r="D804" t="s">
        <v>8</v>
      </c>
      <c r="E804" s="1">
        <v>41527</v>
      </c>
      <c r="F804" s="1">
        <v>41528</v>
      </c>
      <c r="G804">
        <v>14851</v>
      </c>
      <c r="H804">
        <v>9438</v>
      </c>
    </row>
    <row r="805" spans="1:8" x14ac:dyDescent="0.3">
      <c r="A805">
        <v>70731</v>
      </c>
      <c r="B805">
        <v>437</v>
      </c>
      <c r="C805">
        <v>2</v>
      </c>
      <c r="D805">
        <v>70808</v>
      </c>
      <c r="E805" s="1">
        <v>42479</v>
      </c>
      <c r="F805" s="1">
        <v>42480</v>
      </c>
      <c r="G805">
        <v>19736</v>
      </c>
      <c r="H805">
        <v>9432</v>
      </c>
    </row>
    <row r="806" spans="1:8" x14ac:dyDescent="0.3">
      <c r="A806">
        <v>73583</v>
      </c>
      <c r="B806">
        <v>911</v>
      </c>
      <c r="C806">
        <v>2</v>
      </c>
      <c r="D806" t="s">
        <v>8</v>
      </c>
      <c r="E806" s="1">
        <v>42521</v>
      </c>
      <c r="F806" s="1">
        <v>42522</v>
      </c>
      <c r="G806">
        <v>13666</v>
      </c>
      <c r="H806">
        <v>9430</v>
      </c>
    </row>
    <row r="807" spans="1:8" x14ac:dyDescent="0.3">
      <c r="A807">
        <v>26857</v>
      </c>
      <c r="B807">
        <v>160</v>
      </c>
      <c r="C807">
        <v>2</v>
      </c>
      <c r="D807" t="s">
        <v>8</v>
      </c>
      <c r="E807" s="1">
        <v>41773</v>
      </c>
      <c r="F807" s="1">
        <v>41774</v>
      </c>
      <c r="G807">
        <v>11958</v>
      </c>
      <c r="H807">
        <v>9420</v>
      </c>
    </row>
    <row r="808" spans="1:8" x14ac:dyDescent="0.3">
      <c r="A808">
        <v>26143</v>
      </c>
      <c r="B808">
        <v>874</v>
      </c>
      <c r="C808">
        <v>2</v>
      </c>
      <c r="D808" t="s">
        <v>8</v>
      </c>
      <c r="E808" s="1">
        <v>41760</v>
      </c>
      <c r="F808" s="1">
        <v>41761</v>
      </c>
      <c r="G808">
        <v>15642</v>
      </c>
      <c r="H808">
        <v>9413</v>
      </c>
    </row>
    <row r="809" spans="1:8" x14ac:dyDescent="0.3">
      <c r="A809">
        <v>69069</v>
      </c>
      <c r="B809">
        <v>33</v>
      </c>
      <c r="C809">
        <v>2</v>
      </c>
      <c r="D809" t="s">
        <v>8</v>
      </c>
      <c r="E809" s="1">
        <v>42453</v>
      </c>
      <c r="F809" s="1">
        <v>42454</v>
      </c>
      <c r="G809">
        <v>15368</v>
      </c>
      <c r="H809">
        <v>9412</v>
      </c>
    </row>
    <row r="810" spans="1:8" x14ac:dyDescent="0.3">
      <c r="A810">
        <v>61898</v>
      </c>
      <c r="B810">
        <v>825</v>
      </c>
      <c r="C810">
        <v>2</v>
      </c>
      <c r="D810" t="s">
        <v>8</v>
      </c>
      <c r="E810" s="1">
        <v>42335</v>
      </c>
      <c r="F810" s="1">
        <v>42338</v>
      </c>
      <c r="G810">
        <v>11183</v>
      </c>
      <c r="H810">
        <v>9408</v>
      </c>
    </row>
    <row r="811" spans="1:8" x14ac:dyDescent="0.3">
      <c r="A811">
        <v>21949</v>
      </c>
      <c r="B811">
        <v>134</v>
      </c>
      <c r="C811">
        <v>2</v>
      </c>
      <c r="D811" t="s">
        <v>8</v>
      </c>
      <c r="E811" s="1">
        <v>41683</v>
      </c>
      <c r="F811" s="1">
        <v>41684</v>
      </c>
      <c r="G811">
        <v>18312</v>
      </c>
      <c r="H811">
        <v>9404</v>
      </c>
    </row>
    <row r="812" spans="1:8" x14ac:dyDescent="0.3">
      <c r="A812">
        <v>39318</v>
      </c>
      <c r="B812">
        <v>592</v>
      </c>
      <c r="C812">
        <v>2</v>
      </c>
      <c r="D812" t="s">
        <v>8</v>
      </c>
      <c r="E812" s="1">
        <v>41984</v>
      </c>
      <c r="F812" s="1">
        <v>41985</v>
      </c>
      <c r="G812">
        <v>17882</v>
      </c>
      <c r="H812">
        <v>9392</v>
      </c>
    </row>
    <row r="813" spans="1:8" x14ac:dyDescent="0.3">
      <c r="A813">
        <v>2154</v>
      </c>
      <c r="B813">
        <v>28</v>
      </c>
      <c r="C813">
        <v>2</v>
      </c>
      <c r="D813" t="s">
        <v>8</v>
      </c>
      <c r="E813" s="1">
        <v>41317</v>
      </c>
      <c r="F813" s="1">
        <v>41318</v>
      </c>
      <c r="G813">
        <v>11121</v>
      </c>
      <c r="H813">
        <v>9376.2999999999993</v>
      </c>
    </row>
    <row r="814" spans="1:8" x14ac:dyDescent="0.3">
      <c r="A814">
        <v>51006</v>
      </c>
      <c r="B814">
        <v>4</v>
      </c>
      <c r="C814">
        <v>2</v>
      </c>
      <c r="D814" t="s">
        <v>8</v>
      </c>
      <c r="E814" s="1">
        <v>42166</v>
      </c>
      <c r="F814" s="1">
        <v>42167</v>
      </c>
      <c r="G814">
        <v>11530</v>
      </c>
      <c r="H814">
        <v>9376</v>
      </c>
    </row>
    <row r="815" spans="1:8" x14ac:dyDescent="0.3">
      <c r="A815">
        <v>67089</v>
      </c>
      <c r="B815">
        <v>579</v>
      </c>
      <c r="C815">
        <v>2</v>
      </c>
      <c r="D815" t="s">
        <v>8</v>
      </c>
      <c r="E815" s="1">
        <v>42423</v>
      </c>
      <c r="F815" s="1">
        <v>42424</v>
      </c>
      <c r="G815">
        <v>10925</v>
      </c>
      <c r="H815">
        <v>9350</v>
      </c>
    </row>
    <row r="816" spans="1:8" x14ac:dyDescent="0.3">
      <c r="A816">
        <v>45857</v>
      </c>
      <c r="B816">
        <v>953</v>
      </c>
      <c r="C816">
        <v>2</v>
      </c>
      <c r="D816" t="s">
        <v>8</v>
      </c>
      <c r="E816" s="1">
        <v>42090</v>
      </c>
      <c r="F816" s="1">
        <v>42093</v>
      </c>
      <c r="G816">
        <v>10567</v>
      </c>
      <c r="H816">
        <v>9346</v>
      </c>
    </row>
    <row r="817" spans="1:8" x14ac:dyDescent="0.3">
      <c r="A817">
        <v>25803</v>
      </c>
      <c r="B817">
        <v>93</v>
      </c>
      <c r="C817">
        <v>2</v>
      </c>
      <c r="D817" t="s">
        <v>8</v>
      </c>
      <c r="E817" s="1">
        <v>41754</v>
      </c>
      <c r="F817" s="1">
        <v>41757</v>
      </c>
      <c r="G817">
        <v>12605</v>
      </c>
      <c r="H817">
        <v>9342</v>
      </c>
    </row>
    <row r="818" spans="1:8" x14ac:dyDescent="0.3">
      <c r="A818">
        <v>10690</v>
      </c>
      <c r="B818">
        <v>479</v>
      </c>
      <c r="C818">
        <v>2</v>
      </c>
      <c r="D818" t="s">
        <v>8</v>
      </c>
      <c r="E818" s="1">
        <v>41472</v>
      </c>
      <c r="F818" s="1">
        <v>41473</v>
      </c>
      <c r="G818">
        <v>11954</v>
      </c>
      <c r="H818">
        <v>9340.7999999999993</v>
      </c>
    </row>
    <row r="819" spans="1:8" x14ac:dyDescent="0.3">
      <c r="A819">
        <v>8233</v>
      </c>
      <c r="B819">
        <v>96</v>
      </c>
      <c r="C819">
        <v>2</v>
      </c>
      <c r="D819" t="s">
        <v>8</v>
      </c>
      <c r="E819" s="1">
        <v>41430</v>
      </c>
      <c r="F819" s="1">
        <v>41431</v>
      </c>
      <c r="G819">
        <v>12307</v>
      </c>
      <c r="H819">
        <v>9338</v>
      </c>
    </row>
    <row r="820" spans="1:8" x14ac:dyDescent="0.3">
      <c r="A820">
        <v>22433</v>
      </c>
      <c r="B820">
        <v>415</v>
      </c>
      <c r="C820">
        <v>2</v>
      </c>
      <c r="D820" t="s">
        <v>8</v>
      </c>
      <c r="E820" s="1">
        <v>41694</v>
      </c>
      <c r="F820" s="1">
        <v>41695</v>
      </c>
      <c r="G820">
        <v>18212</v>
      </c>
      <c r="H820">
        <v>9336</v>
      </c>
    </row>
    <row r="821" spans="1:8" x14ac:dyDescent="0.3">
      <c r="A821">
        <v>46787</v>
      </c>
      <c r="B821">
        <v>888</v>
      </c>
      <c r="C821">
        <v>2</v>
      </c>
      <c r="D821" t="s">
        <v>8</v>
      </c>
      <c r="E821" s="1">
        <v>42104</v>
      </c>
      <c r="F821" s="1">
        <v>42107</v>
      </c>
      <c r="G821">
        <v>11517</v>
      </c>
      <c r="H821">
        <v>9314</v>
      </c>
    </row>
    <row r="822" spans="1:8" x14ac:dyDescent="0.3">
      <c r="A822">
        <v>60583</v>
      </c>
      <c r="B822">
        <v>56</v>
      </c>
      <c r="C822">
        <v>2</v>
      </c>
      <c r="D822" t="s">
        <v>8</v>
      </c>
      <c r="E822" s="1">
        <v>42314</v>
      </c>
      <c r="F822" s="1">
        <v>42317</v>
      </c>
      <c r="G822">
        <v>12449</v>
      </c>
      <c r="H822">
        <v>9312</v>
      </c>
    </row>
    <row r="823" spans="1:8" x14ac:dyDescent="0.3">
      <c r="A823">
        <v>69325</v>
      </c>
      <c r="B823">
        <v>83</v>
      </c>
      <c r="C823">
        <v>2</v>
      </c>
      <c r="D823" t="s">
        <v>8</v>
      </c>
      <c r="E823" s="1">
        <v>42458</v>
      </c>
      <c r="F823" s="1">
        <v>42459</v>
      </c>
      <c r="G823">
        <v>11784</v>
      </c>
      <c r="H823">
        <v>9310.4</v>
      </c>
    </row>
    <row r="824" spans="1:8" x14ac:dyDescent="0.3">
      <c r="A824">
        <v>62026</v>
      </c>
      <c r="B824">
        <v>472</v>
      </c>
      <c r="C824">
        <v>2</v>
      </c>
      <c r="D824" t="s">
        <v>8</v>
      </c>
      <c r="E824" s="1">
        <v>42339</v>
      </c>
      <c r="F824" s="1">
        <v>42340</v>
      </c>
      <c r="G824">
        <v>10763</v>
      </c>
      <c r="H824">
        <v>9308</v>
      </c>
    </row>
    <row r="825" spans="1:8" x14ac:dyDescent="0.3">
      <c r="A825">
        <v>53501</v>
      </c>
      <c r="B825">
        <v>967</v>
      </c>
      <c r="C825">
        <v>2</v>
      </c>
      <c r="D825" t="s">
        <v>8</v>
      </c>
      <c r="E825" s="1">
        <v>42205</v>
      </c>
      <c r="F825" s="1">
        <v>42206</v>
      </c>
      <c r="G825">
        <v>19587</v>
      </c>
      <c r="H825">
        <v>9304</v>
      </c>
    </row>
    <row r="826" spans="1:8" x14ac:dyDescent="0.3">
      <c r="A826">
        <v>71223</v>
      </c>
      <c r="B826">
        <v>912</v>
      </c>
      <c r="C826">
        <v>2</v>
      </c>
      <c r="D826" t="s">
        <v>8</v>
      </c>
      <c r="E826" s="1">
        <v>42487</v>
      </c>
      <c r="F826" s="1">
        <v>42488</v>
      </c>
      <c r="G826">
        <v>11779</v>
      </c>
      <c r="H826">
        <v>9302</v>
      </c>
    </row>
    <row r="827" spans="1:8" x14ac:dyDescent="0.3">
      <c r="A827">
        <v>53389</v>
      </c>
      <c r="B827">
        <v>597</v>
      </c>
      <c r="C827">
        <v>2</v>
      </c>
      <c r="D827" t="s">
        <v>8</v>
      </c>
      <c r="E827" s="1">
        <v>42203</v>
      </c>
      <c r="F827" s="1">
        <v>42205</v>
      </c>
      <c r="G827">
        <v>10737</v>
      </c>
      <c r="H827">
        <v>9290</v>
      </c>
    </row>
    <row r="828" spans="1:8" x14ac:dyDescent="0.3">
      <c r="A828">
        <v>73482</v>
      </c>
      <c r="B828">
        <v>473</v>
      </c>
      <c r="C828">
        <v>2</v>
      </c>
      <c r="D828">
        <v>73503</v>
      </c>
      <c r="E828" s="1">
        <v>42520</v>
      </c>
      <c r="F828" s="1">
        <v>42521</v>
      </c>
      <c r="G828">
        <v>10904</v>
      </c>
      <c r="H828">
        <v>9282.7999999999993</v>
      </c>
    </row>
    <row r="829" spans="1:8" x14ac:dyDescent="0.3">
      <c r="A829">
        <v>25488</v>
      </c>
      <c r="B829">
        <v>805</v>
      </c>
      <c r="C829">
        <v>2</v>
      </c>
      <c r="D829" t="s">
        <v>8</v>
      </c>
      <c r="E829" s="1">
        <v>41751</v>
      </c>
      <c r="F829" s="1">
        <v>41752</v>
      </c>
      <c r="G829">
        <v>15552</v>
      </c>
      <c r="H829">
        <v>9280</v>
      </c>
    </row>
    <row r="830" spans="1:8" x14ac:dyDescent="0.3">
      <c r="A830">
        <v>35261</v>
      </c>
      <c r="B830">
        <v>48</v>
      </c>
      <c r="C830">
        <v>2</v>
      </c>
      <c r="D830" t="s">
        <v>8</v>
      </c>
      <c r="E830" s="1">
        <v>41914</v>
      </c>
      <c r="F830" s="1">
        <v>41915</v>
      </c>
      <c r="G830">
        <v>14258</v>
      </c>
      <c r="H830">
        <v>9275.7999999999993</v>
      </c>
    </row>
    <row r="831" spans="1:8" x14ac:dyDescent="0.3">
      <c r="A831">
        <v>66230</v>
      </c>
      <c r="B831">
        <v>432</v>
      </c>
      <c r="C831">
        <v>2</v>
      </c>
      <c r="D831" t="s">
        <v>8</v>
      </c>
      <c r="E831" s="1">
        <v>42405</v>
      </c>
      <c r="F831" s="1">
        <v>42408</v>
      </c>
      <c r="G831">
        <v>13870</v>
      </c>
      <c r="H831">
        <v>9274</v>
      </c>
    </row>
    <row r="832" spans="1:8" x14ac:dyDescent="0.3">
      <c r="A832">
        <v>42410</v>
      </c>
      <c r="B832">
        <v>36</v>
      </c>
      <c r="C832">
        <v>2</v>
      </c>
      <c r="D832" t="s">
        <v>8</v>
      </c>
      <c r="E832" s="1">
        <v>42034</v>
      </c>
      <c r="F832" s="1">
        <v>42037</v>
      </c>
      <c r="G832">
        <v>19933</v>
      </c>
      <c r="H832">
        <v>9271.7999999999993</v>
      </c>
    </row>
    <row r="833" spans="1:8" x14ac:dyDescent="0.3">
      <c r="A833">
        <v>29860</v>
      </c>
      <c r="B833">
        <v>907</v>
      </c>
      <c r="C833">
        <v>2</v>
      </c>
      <c r="D833" t="s">
        <v>8</v>
      </c>
      <c r="E833" s="1">
        <v>41820</v>
      </c>
      <c r="F833" s="1">
        <v>41821</v>
      </c>
      <c r="G833">
        <v>11471</v>
      </c>
      <c r="H833">
        <v>9270</v>
      </c>
    </row>
    <row r="834" spans="1:8" x14ac:dyDescent="0.3">
      <c r="A834">
        <v>61936</v>
      </c>
      <c r="B834">
        <v>980</v>
      </c>
      <c r="C834">
        <v>2</v>
      </c>
      <c r="D834" t="s">
        <v>8</v>
      </c>
      <c r="E834" s="1">
        <v>42336</v>
      </c>
      <c r="F834" s="1">
        <v>42338</v>
      </c>
      <c r="G834">
        <v>15605</v>
      </c>
      <c r="H834">
        <v>9258</v>
      </c>
    </row>
    <row r="835" spans="1:8" x14ac:dyDescent="0.3">
      <c r="A835">
        <v>20929</v>
      </c>
      <c r="B835">
        <v>170</v>
      </c>
      <c r="C835">
        <v>2</v>
      </c>
      <c r="D835" t="s">
        <v>8</v>
      </c>
      <c r="E835" s="1">
        <v>41667</v>
      </c>
      <c r="F835" s="1">
        <v>41668</v>
      </c>
      <c r="G835">
        <v>13409</v>
      </c>
      <c r="H835">
        <v>9252</v>
      </c>
    </row>
    <row r="836" spans="1:8" x14ac:dyDescent="0.3">
      <c r="A836">
        <v>19207</v>
      </c>
      <c r="B836">
        <v>131</v>
      </c>
      <c r="C836">
        <v>2</v>
      </c>
      <c r="D836" t="s">
        <v>8</v>
      </c>
      <c r="E836" s="1">
        <v>41635</v>
      </c>
      <c r="F836" s="1">
        <v>41638</v>
      </c>
      <c r="G836">
        <v>15904</v>
      </c>
      <c r="H836">
        <v>9246</v>
      </c>
    </row>
    <row r="837" spans="1:8" x14ac:dyDescent="0.3">
      <c r="A837">
        <v>68866</v>
      </c>
      <c r="B837">
        <v>8</v>
      </c>
      <c r="C837">
        <v>2</v>
      </c>
      <c r="D837" t="s">
        <v>8</v>
      </c>
      <c r="E837" s="1">
        <v>42451</v>
      </c>
      <c r="F837" s="1">
        <v>42452</v>
      </c>
      <c r="G837">
        <v>16717</v>
      </c>
      <c r="H837">
        <v>9243.2000000000007</v>
      </c>
    </row>
    <row r="838" spans="1:8" x14ac:dyDescent="0.3">
      <c r="A838">
        <v>35940</v>
      </c>
      <c r="B838">
        <v>118</v>
      </c>
      <c r="C838">
        <v>2</v>
      </c>
      <c r="D838" t="s">
        <v>8</v>
      </c>
      <c r="E838" s="1">
        <v>41926</v>
      </c>
      <c r="F838" s="1">
        <v>41927</v>
      </c>
      <c r="G838">
        <v>11613</v>
      </c>
      <c r="H838">
        <v>9234.7999999999993</v>
      </c>
    </row>
    <row r="839" spans="1:8" x14ac:dyDescent="0.3">
      <c r="A839">
        <v>14093</v>
      </c>
      <c r="B839">
        <v>38</v>
      </c>
      <c r="C839">
        <v>2</v>
      </c>
      <c r="D839" t="s">
        <v>8</v>
      </c>
      <c r="E839" s="1">
        <v>41536</v>
      </c>
      <c r="F839" s="1">
        <v>41537</v>
      </c>
      <c r="G839">
        <v>19572</v>
      </c>
      <c r="H839">
        <v>9234</v>
      </c>
    </row>
    <row r="840" spans="1:8" x14ac:dyDescent="0.3">
      <c r="A840">
        <v>34527</v>
      </c>
      <c r="B840">
        <v>161</v>
      </c>
      <c r="C840">
        <v>2</v>
      </c>
      <c r="D840" t="s">
        <v>8</v>
      </c>
      <c r="E840" s="1">
        <v>41901</v>
      </c>
      <c r="F840" s="1">
        <v>41904</v>
      </c>
      <c r="G840">
        <v>13613</v>
      </c>
      <c r="H840">
        <v>9228.7999999999993</v>
      </c>
    </row>
    <row r="841" spans="1:8" x14ac:dyDescent="0.3">
      <c r="A841">
        <v>40652</v>
      </c>
      <c r="B841">
        <v>44</v>
      </c>
      <c r="C841">
        <v>2</v>
      </c>
      <c r="D841" t="s">
        <v>8</v>
      </c>
      <c r="E841" s="1">
        <v>42005</v>
      </c>
      <c r="F841" s="1">
        <v>42006</v>
      </c>
      <c r="G841">
        <v>11328</v>
      </c>
      <c r="H841">
        <v>9228</v>
      </c>
    </row>
    <row r="842" spans="1:8" x14ac:dyDescent="0.3">
      <c r="A842">
        <v>29154</v>
      </c>
      <c r="B842">
        <v>549</v>
      </c>
      <c r="C842">
        <v>2</v>
      </c>
      <c r="D842" t="s">
        <v>8</v>
      </c>
      <c r="E842" s="1">
        <v>41808</v>
      </c>
      <c r="F842" s="1">
        <v>41809</v>
      </c>
      <c r="G842">
        <v>10950</v>
      </c>
      <c r="H842">
        <v>9222</v>
      </c>
    </row>
    <row r="843" spans="1:8" x14ac:dyDescent="0.3">
      <c r="A843">
        <v>70806</v>
      </c>
      <c r="B843">
        <v>184</v>
      </c>
      <c r="C843">
        <v>2</v>
      </c>
      <c r="D843" t="s">
        <v>8</v>
      </c>
      <c r="E843" s="1">
        <v>42479</v>
      </c>
      <c r="F843" s="1">
        <v>42480</v>
      </c>
      <c r="G843">
        <v>18834</v>
      </c>
      <c r="H843">
        <v>9216</v>
      </c>
    </row>
    <row r="844" spans="1:8" x14ac:dyDescent="0.3">
      <c r="A844">
        <v>49325</v>
      </c>
      <c r="B844">
        <v>966</v>
      </c>
      <c r="C844">
        <v>2</v>
      </c>
      <c r="D844" t="s">
        <v>8</v>
      </c>
      <c r="E844" s="1">
        <v>42143</v>
      </c>
      <c r="F844" s="1">
        <v>42144</v>
      </c>
      <c r="G844">
        <v>15754</v>
      </c>
      <c r="H844">
        <v>9214</v>
      </c>
    </row>
    <row r="845" spans="1:8" x14ac:dyDescent="0.3">
      <c r="A845">
        <v>19446</v>
      </c>
      <c r="B845">
        <v>406</v>
      </c>
      <c r="C845">
        <v>2</v>
      </c>
      <c r="D845" t="s">
        <v>8</v>
      </c>
      <c r="E845" s="1">
        <v>41640</v>
      </c>
      <c r="F845" s="1">
        <v>41641</v>
      </c>
      <c r="G845">
        <v>19509</v>
      </c>
      <c r="H845">
        <v>9200</v>
      </c>
    </row>
    <row r="846" spans="1:8" x14ac:dyDescent="0.3">
      <c r="A846">
        <v>33897</v>
      </c>
      <c r="B846">
        <v>549</v>
      </c>
      <c r="C846">
        <v>2</v>
      </c>
      <c r="D846" t="s">
        <v>8</v>
      </c>
      <c r="E846" s="1">
        <v>41890</v>
      </c>
      <c r="F846" s="1">
        <v>41891</v>
      </c>
      <c r="G846">
        <v>14157</v>
      </c>
      <c r="H846">
        <v>9194</v>
      </c>
    </row>
    <row r="847" spans="1:8" x14ac:dyDescent="0.3">
      <c r="A847">
        <v>53659</v>
      </c>
      <c r="B847">
        <v>570</v>
      </c>
      <c r="C847">
        <v>2</v>
      </c>
      <c r="D847" t="s">
        <v>8</v>
      </c>
      <c r="E847" s="1">
        <v>42207</v>
      </c>
      <c r="F847" s="1">
        <v>42208</v>
      </c>
      <c r="G847">
        <v>19947</v>
      </c>
      <c r="H847">
        <v>9191.2000000000007</v>
      </c>
    </row>
    <row r="848" spans="1:8" x14ac:dyDescent="0.3">
      <c r="A848">
        <v>63163</v>
      </c>
      <c r="B848">
        <v>471</v>
      </c>
      <c r="C848">
        <v>2</v>
      </c>
      <c r="D848" t="s">
        <v>8</v>
      </c>
      <c r="E848" s="1">
        <v>42356</v>
      </c>
      <c r="F848" s="1">
        <v>42359</v>
      </c>
      <c r="G848">
        <v>18568</v>
      </c>
      <c r="H848">
        <v>9183.2000000000007</v>
      </c>
    </row>
    <row r="849" spans="1:8" x14ac:dyDescent="0.3">
      <c r="A849">
        <v>14178</v>
      </c>
      <c r="B849">
        <v>578</v>
      </c>
      <c r="C849">
        <v>2</v>
      </c>
      <c r="D849" t="s">
        <v>8</v>
      </c>
      <c r="E849" s="1">
        <v>41537</v>
      </c>
      <c r="F849" s="1">
        <v>41540</v>
      </c>
      <c r="G849">
        <v>18829</v>
      </c>
      <c r="H849">
        <v>9176</v>
      </c>
    </row>
    <row r="850" spans="1:8" x14ac:dyDescent="0.3">
      <c r="A850">
        <v>35796</v>
      </c>
      <c r="B850">
        <v>494</v>
      </c>
      <c r="C850">
        <v>2</v>
      </c>
      <c r="D850" t="s">
        <v>8</v>
      </c>
      <c r="E850" s="1">
        <v>41923</v>
      </c>
      <c r="F850" s="1">
        <v>41925</v>
      </c>
      <c r="G850">
        <v>10778</v>
      </c>
      <c r="H850">
        <v>9174</v>
      </c>
    </row>
    <row r="851" spans="1:8" x14ac:dyDescent="0.3">
      <c r="A851">
        <v>36838</v>
      </c>
      <c r="B851">
        <v>476</v>
      </c>
      <c r="C851">
        <v>2</v>
      </c>
      <c r="D851">
        <v>36893</v>
      </c>
      <c r="E851" s="1">
        <v>41941</v>
      </c>
      <c r="F851" s="1">
        <v>41942</v>
      </c>
      <c r="G851">
        <v>17102</v>
      </c>
      <c r="H851">
        <v>9170.4</v>
      </c>
    </row>
    <row r="852" spans="1:8" x14ac:dyDescent="0.3">
      <c r="A852">
        <v>33728</v>
      </c>
      <c r="B852">
        <v>426</v>
      </c>
      <c r="C852">
        <v>2</v>
      </c>
      <c r="D852" t="s">
        <v>8</v>
      </c>
      <c r="E852" s="1">
        <v>41885</v>
      </c>
      <c r="F852" s="1">
        <v>41886</v>
      </c>
      <c r="G852">
        <v>15268</v>
      </c>
      <c r="H852">
        <v>9168</v>
      </c>
    </row>
    <row r="853" spans="1:8" x14ac:dyDescent="0.3">
      <c r="A853">
        <v>45300</v>
      </c>
      <c r="B853">
        <v>984</v>
      </c>
      <c r="C853">
        <v>2</v>
      </c>
      <c r="D853" t="s">
        <v>8</v>
      </c>
      <c r="E853" s="1">
        <v>42082</v>
      </c>
      <c r="F853" s="1">
        <v>42083</v>
      </c>
      <c r="G853">
        <v>10002</v>
      </c>
      <c r="H853">
        <v>9167</v>
      </c>
    </row>
    <row r="854" spans="1:8" x14ac:dyDescent="0.3">
      <c r="A854">
        <v>30723</v>
      </c>
      <c r="B854">
        <v>938</v>
      </c>
      <c r="C854">
        <v>2</v>
      </c>
      <c r="D854" t="s">
        <v>8</v>
      </c>
      <c r="E854" s="1">
        <v>41834</v>
      </c>
      <c r="F854" s="1">
        <v>41835</v>
      </c>
      <c r="G854">
        <v>12641</v>
      </c>
      <c r="H854">
        <v>9154</v>
      </c>
    </row>
    <row r="855" spans="1:8" x14ac:dyDescent="0.3">
      <c r="A855">
        <v>34534</v>
      </c>
      <c r="B855">
        <v>1014</v>
      </c>
      <c r="C855">
        <v>2</v>
      </c>
      <c r="D855" t="s">
        <v>8</v>
      </c>
      <c r="E855" s="1">
        <v>41901</v>
      </c>
      <c r="F855" s="1">
        <v>41904</v>
      </c>
      <c r="G855">
        <v>15263</v>
      </c>
      <c r="H855">
        <v>9142</v>
      </c>
    </row>
    <row r="856" spans="1:8" x14ac:dyDescent="0.3">
      <c r="A856">
        <v>52478</v>
      </c>
      <c r="B856">
        <v>59</v>
      </c>
      <c r="C856">
        <v>2</v>
      </c>
      <c r="D856" t="s">
        <v>8</v>
      </c>
      <c r="E856" s="1">
        <v>42191</v>
      </c>
      <c r="F856" s="1">
        <v>42192</v>
      </c>
      <c r="G856">
        <v>13226</v>
      </c>
      <c r="H856">
        <v>9139</v>
      </c>
    </row>
    <row r="857" spans="1:8" x14ac:dyDescent="0.3">
      <c r="A857">
        <v>8040</v>
      </c>
      <c r="B857">
        <v>127</v>
      </c>
      <c r="C857">
        <v>2</v>
      </c>
      <c r="D857" t="s">
        <v>8</v>
      </c>
      <c r="E857" s="1">
        <v>41428</v>
      </c>
      <c r="F857" s="1">
        <v>41429</v>
      </c>
      <c r="G857">
        <v>18052</v>
      </c>
      <c r="H857">
        <v>9136.7999999999993</v>
      </c>
    </row>
    <row r="858" spans="1:8" x14ac:dyDescent="0.3">
      <c r="A858">
        <v>9463</v>
      </c>
      <c r="B858">
        <v>550</v>
      </c>
      <c r="C858">
        <v>2</v>
      </c>
      <c r="D858" t="s">
        <v>8</v>
      </c>
      <c r="E858" s="1">
        <v>41452</v>
      </c>
      <c r="F858" s="1">
        <v>41453</v>
      </c>
      <c r="G858">
        <v>18608</v>
      </c>
      <c r="H858">
        <v>9119.5</v>
      </c>
    </row>
    <row r="859" spans="1:8" x14ac:dyDescent="0.3">
      <c r="A859">
        <v>18413</v>
      </c>
      <c r="B859">
        <v>408</v>
      </c>
      <c r="C859">
        <v>2</v>
      </c>
      <c r="D859" t="s">
        <v>8</v>
      </c>
      <c r="E859" s="1">
        <v>41618</v>
      </c>
      <c r="F859" s="1">
        <v>41619</v>
      </c>
      <c r="G859">
        <v>18285</v>
      </c>
      <c r="H859">
        <v>9118</v>
      </c>
    </row>
    <row r="860" spans="1:8" x14ac:dyDescent="0.3">
      <c r="A860">
        <v>35613</v>
      </c>
      <c r="B860">
        <v>123</v>
      </c>
      <c r="C860">
        <v>2</v>
      </c>
      <c r="D860" t="s">
        <v>8</v>
      </c>
      <c r="E860" s="1">
        <v>41921</v>
      </c>
      <c r="F860" s="1">
        <v>41922</v>
      </c>
      <c r="G860">
        <v>13351</v>
      </c>
      <c r="H860">
        <v>9106.7999999999993</v>
      </c>
    </row>
    <row r="861" spans="1:8" x14ac:dyDescent="0.3">
      <c r="A861">
        <v>39481</v>
      </c>
      <c r="B861">
        <v>1005</v>
      </c>
      <c r="C861">
        <v>2</v>
      </c>
      <c r="D861" t="s">
        <v>8</v>
      </c>
      <c r="E861" s="1">
        <v>41988</v>
      </c>
      <c r="F861" s="1">
        <v>41989</v>
      </c>
      <c r="G861">
        <v>10288</v>
      </c>
      <c r="H861">
        <v>9097.6</v>
      </c>
    </row>
    <row r="862" spans="1:8" x14ac:dyDescent="0.3">
      <c r="A862">
        <v>52767</v>
      </c>
      <c r="B862">
        <v>915</v>
      </c>
      <c r="C862">
        <v>2</v>
      </c>
      <c r="D862" t="s">
        <v>8</v>
      </c>
      <c r="E862" s="1">
        <v>42194</v>
      </c>
      <c r="F862" s="1">
        <v>42195</v>
      </c>
      <c r="G862">
        <v>16874</v>
      </c>
      <c r="H862">
        <v>9078.4</v>
      </c>
    </row>
    <row r="863" spans="1:8" x14ac:dyDescent="0.3">
      <c r="A863">
        <v>18959</v>
      </c>
      <c r="B863">
        <v>907</v>
      </c>
      <c r="C863">
        <v>2</v>
      </c>
      <c r="D863" t="s">
        <v>8</v>
      </c>
      <c r="E863" s="1">
        <v>41631</v>
      </c>
      <c r="F863" s="1">
        <v>41632</v>
      </c>
      <c r="G863">
        <v>18602</v>
      </c>
      <c r="H863">
        <v>9072</v>
      </c>
    </row>
    <row r="864" spans="1:8" x14ac:dyDescent="0.3">
      <c r="A864">
        <v>46412</v>
      </c>
      <c r="B864">
        <v>1009</v>
      </c>
      <c r="C864">
        <v>2</v>
      </c>
      <c r="D864" t="s">
        <v>8</v>
      </c>
      <c r="E864" s="1">
        <v>42100</v>
      </c>
      <c r="F864" s="1">
        <v>42101</v>
      </c>
      <c r="G864">
        <v>15148</v>
      </c>
      <c r="H864">
        <v>9070</v>
      </c>
    </row>
    <row r="865" spans="1:8" x14ac:dyDescent="0.3">
      <c r="A865">
        <v>20973</v>
      </c>
      <c r="B865">
        <v>51</v>
      </c>
      <c r="C865">
        <v>2</v>
      </c>
      <c r="D865" t="s">
        <v>8</v>
      </c>
      <c r="E865" s="1">
        <v>41667</v>
      </c>
      <c r="F865" s="1">
        <v>41668</v>
      </c>
      <c r="G865">
        <v>18576</v>
      </c>
      <c r="H865">
        <v>9064</v>
      </c>
    </row>
    <row r="866" spans="1:8" x14ac:dyDescent="0.3">
      <c r="A866">
        <v>37206</v>
      </c>
      <c r="B866">
        <v>1008</v>
      </c>
      <c r="C866">
        <v>2</v>
      </c>
      <c r="D866" t="s">
        <v>8</v>
      </c>
      <c r="E866" s="1">
        <v>41946</v>
      </c>
      <c r="F866" s="1">
        <v>41947</v>
      </c>
      <c r="G866">
        <v>11192</v>
      </c>
      <c r="H866">
        <v>9052.7999999999993</v>
      </c>
    </row>
    <row r="867" spans="1:8" x14ac:dyDescent="0.3">
      <c r="A867">
        <v>18674</v>
      </c>
      <c r="B867">
        <v>93</v>
      </c>
      <c r="C867">
        <v>2</v>
      </c>
      <c r="D867" t="s">
        <v>8</v>
      </c>
      <c r="E867" s="1">
        <v>41625</v>
      </c>
      <c r="F867" s="1">
        <v>41626</v>
      </c>
      <c r="G867">
        <v>15443</v>
      </c>
      <c r="H867">
        <v>9040</v>
      </c>
    </row>
    <row r="868" spans="1:8" x14ac:dyDescent="0.3">
      <c r="A868">
        <v>61287</v>
      </c>
      <c r="B868">
        <v>474</v>
      </c>
      <c r="C868">
        <v>2</v>
      </c>
      <c r="D868" t="s">
        <v>8</v>
      </c>
      <c r="E868" s="1">
        <v>42326</v>
      </c>
      <c r="F868" s="1">
        <v>42327</v>
      </c>
      <c r="G868">
        <v>12706</v>
      </c>
      <c r="H868">
        <v>9028</v>
      </c>
    </row>
    <row r="869" spans="1:8" x14ac:dyDescent="0.3">
      <c r="A869">
        <v>39531</v>
      </c>
      <c r="B869">
        <v>591</v>
      </c>
      <c r="C869">
        <v>2</v>
      </c>
      <c r="D869" t="s">
        <v>8</v>
      </c>
      <c r="E869" s="1">
        <v>41988</v>
      </c>
      <c r="F869" s="1">
        <v>41989</v>
      </c>
      <c r="G869">
        <v>16647</v>
      </c>
      <c r="H869">
        <v>9024</v>
      </c>
    </row>
    <row r="870" spans="1:8" x14ac:dyDescent="0.3">
      <c r="A870">
        <v>15960</v>
      </c>
      <c r="B870">
        <v>61</v>
      </c>
      <c r="C870">
        <v>2</v>
      </c>
      <c r="D870" t="s">
        <v>8</v>
      </c>
      <c r="E870" s="1">
        <v>41572</v>
      </c>
      <c r="F870" s="1">
        <v>41575</v>
      </c>
      <c r="G870">
        <v>15065</v>
      </c>
      <c r="H870">
        <v>9022.4</v>
      </c>
    </row>
    <row r="871" spans="1:8" x14ac:dyDescent="0.3">
      <c r="A871">
        <v>64945</v>
      </c>
      <c r="B871">
        <v>30</v>
      </c>
      <c r="C871">
        <v>2</v>
      </c>
      <c r="D871" t="s">
        <v>8</v>
      </c>
      <c r="E871" s="1">
        <v>42384</v>
      </c>
      <c r="F871" s="1">
        <v>42387</v>
      </c>
      <c r="G871">
        <v>16367</v>
      </c>
      <c r="H871">
        <v>9018</v>
      </c>
    </row>
    <row r="872" spans="1:8" x14ac:dyDescent="0.3">
      <c r="A872">
        <v>8726</v>
      </c>
      <c r="B872">
        <v>577</v>
      </c>
      <c r="C872">
        <v>2</v>
      </c>
      <c r="D872" t="s">
        <v>8</v>
      </c>
      <c r="E872" s="1">
        <v>41439</v>
      </c>
      <c r="F872" s="1">
        <v>41442</v>
      </c>
      <c r="G872">
        <v>10844</v>
      </c>
      <c r="H872">
        <v>9016</v>
      </c>
    </row>
    <row r="873" spans="1:8" x14ac:dyDescent="0.3">
      <c r="A873">
        <v>52938</v>
      </c>
      <c r="B873">
        <v>601</v>
      </c>
      <c r="C873">
        <v>2</v>
      </c>
      <c r="D873" t="s">
        <v>8</v>
      </c>
      <c r="E873" s="1">
        <v>42196</v>
      </c>
      <c r="F873" s="1">
        <v>42198</v>
      </c>
      <c r="G873">
        <v>10739</v>
      </c>
      <c r="H873">
        <v>8999</v>
      </c>
    </row>
    <row r="874" spans="1:8" x14ac:dyDescent="0.3">
      <c r="A874">
        <v>55107</v>
      </c>
      <c r="B874">
        <v>138</v>
      </c>
      <c r="C874">
        <v>2</v>
      </c>
      <c r="D874" t="s">
        <v>8</v>
      </c>
      <c r="E874" s="1">
        <v>42229</v>
      </c>
      <c r="F874" s="1">
        <v>42230</v>
      </c>
      <c r="G874">
        <v>10571</v>
      </c>
      <c r="H874">
        <v>8995.2000000000007</v>
      </c>
    </row>
    <row r="875" spans="1:8" x14ac:dyDescent="0.3">
      <c r="A875">
        <v>55148</v>
      </c>
      <c r="B875">
        <v>172</v>
      </c>
      <c r="C875">
        <v>2</v>
      </c>
      <c r="D875" t="s">
        <v>8</v>
      </c>
      <c r="E875" s="1">
        <v>42229</v>
      </c>
      <c r="F875" s="1">
        <v>42230</v>
      </c>
      <c r="G875">
        <v>15578</v>
      </c>
      <c r="H875">
        <v>8992</v>
      </c>
    </row>
    <row r="876" spans="1:8" x14ac:dyDescent="0.3">
      <c r="A876">
        <v>27320</v>
      </c>
      <c r="B876">
        <v>3</v>
      </c>
      <c r="C876">
        <v>2</v>
      </c>
      <c r="D876" t="s">
        <v>8</v>
      </c>
      <c r="E876" s="1">
        <v>41779</v>
      </c>
      <c r="F876" s="1">
        <v>41780</v>
      </c>
      <c r="G876">
        <v>14002</v>
      </c>
      <c r="H876">
        <v>8990</v>
      </c>
    </row>
    <row r="877" spans="1:8" x14ac:dyDescent="0.3">
      <c r="A877">
        <v>73161</v>
      </c>
      <c r="B877">
        <v>170</v>
      </c>
      <c r="C877">
        <v>2</v>
      </c>
      <c r="D877" t="s">
        <v>8</v>
      </c>
      <c r="E877" s="1">
        <v>42515</v>
      </c>
      <c r="F877" s="1">
        <v>42516</v>
      </c>
      <c r="G877">
        <v>15627</v>
      </c>
      <c r="H877">
        <v>8984</v>
      </c>
    </row>
    <row r="878" spans="1:8" x14ac:dyDescent="0.3">
      <c r="A878">
        <v>16823</v>
      </c>
      <c r="B878">
        <v>569</v>
      </c>
      <c r="C878">
        <v>2</v>
      </c>
      <c r="D878" t="s">
        <v>8</v>
      </c>
      <c r="E878" s="1">
        <v>41590</v>
      </c>
      <c r="F878" s="1">
        <v>41591</v>
      </c>
      <c r="G878">
        <v>16733</v>
      </c>
      <c r="H878">
        <v>8978</v>
      </c>
    </row>
    <row r="879" spans="1:8" x14ac:dyDescent="0.3">
      <c r="A879">
        <v>23738</v>
      </c>
      <c r="B879">
        <v>486</v>
      </c>
      <c r="C879">
        <v>2</v>
      </c>
      <c r="D879" t="s">
        <v>8</v>
      </c>
      <c r="E879" s="1">
        <v>41717</v>
      </c>
      <c r="F879" s="1">
        <v>41718</v>
      </c>
      <c r="G879">
        <v>16052</v>
      </c>
      <c r="H879">
        <v>8970</v>
      </c>
    </row>
    <row r="880" spans="1:8" x14ac:dyDescent="0.3">
      <c r="A880">
        <v>64980</v>
      </c>
      <c r="B880">
        <v>49</v>
      </c>
      <c r="C880">
        <v>2</v>
      </c>
      <c r="D880" t="s">
        <v>8</v>
      </c>
      <c r="E880" s="1">
        <v>42384</v>
      </c>
      <c r="F880" s="1">
        <v>42387</v>
      </c>
      <c r="G880">
        <v>12898</v>
      </c>
      <c r="H880">
        <v>8970</v>
      </c>
    </row>
    <row r="881" spans="1:8" x14ac:dyDescent="0.3">
      <c r="A881">
        <v>56419</v>
      </c>
      <c r="B881">
        <v>926</v>
      </c>
      <c r="C881">
        <v>2</v>
      </c>
      <c r="D881" t="s">
        <v>8</v>
      </c>
      <c r="E881" s="1">
        <v>42251</v>
      </c>
      <c r="F881" s="1">
        <v>42254</v>
      </c>
      <c r="G881">
        <v>13430</v>
      </c>
      <c r="H881">
        <v>8967.2000000000007</v>
      </c>
    </row>
    <row r="882" spans="1:8" x14ac:dyDescent="0.3">
      <c r="A882">
        <v>61470</v>
      </c>
      <c r="B882">
        <v>510</v>
      </c>
      <c r="C882">
        <v>2</v>
      </c>
      <c r="D882" t="s">
        <v>8</v>
      </c>
      <c r="E882" s="1">
        <v>42328</v>
      </c>
      <c r="F882" s="1">
        <v>42331</v>
      </c>
      <c r="G882">
        <v>13986</v>
      </c>
      <c r="H882">
        <v>8966</v>
      </c>
    </row>
    <row r="883" spans="1:8" x14ac:dyDescent="0.3">
      <c r="A883">
        <v>10370</v>
      </c>
      <c r="B883">
        <v>516</v>
      </c>
      <c r="C883">
        <v>2</v>
      </c>
      <c r="D883" t="s">
        <v>8</v>
      </c>
      <c r="E883" s="1">
        <v>41466</v>
      </c>
      <c r="F883" s="1">
        <v>41467</v>
      </c>
      <c r="G883">
        <v>16369</v>
      </c>
      <c r="H883">
        <v>8964</v>
      </c>
    </row>
    <row r="884" spans="1:8" x14ac:dyDescent="0.3">
      <c r="A884">
        <v>33147</v>
      </c>
      <c r="B884">
        <v>1020</v>
      </c>
      <c r="C884">
        <v>2</v>
      </c>
      <c r="D884">
        <v>33169</v>
      </c>
      <c r="E884" s="1">
        <v>41874</v>
      </c>
      <c r="F884" s="1">
        <v>41876</v>
      </c>
      <c r="G884">
        <v>17661</v>
      </c>
      <c r="H884">
        <v>8962</v>
      </c>
    </row>
    <row r="885" spans="1:8" x14ac:dyDescent="0.3">
      <c r="A885">
        <v>20744</v>
      </c>
      <c r="B885">
        <v>415</v>
      </c>
      <c r="C885">
        <v>2</v>
      </c>
      <c r="D885" t="s">
        <v>8</v>
      </c>
      <c r="E885" s="1">
        <v>41663</v>
      </c>
      <c r="F885" s="1">
        <v>41666</v>
      </c>
      <c r="G885">
        <v>11862</v>
      </c>
      <c r="H885">
        <v>8960</v>
      </c>
    </row>
    <row r="886" spans="1:8" x14ac:dyDescent="0.3">
      <c r="A886">
        <v>55116</v>
      </c>
      <c r="B886">
        <v>112</v>
      </c>
      <c r="C886">
        <v>2</v>
      </c>
      <c r="D886" t="s">
        <v>8</v>
      </c>
      <c r="E886" s="1">
        <v>42229</v>
      </c>
      <c r="F886" s="1">
        <v>42230</v>
      </c>
      <c r="G886">
        <v>12054</v>
      </c>
      <c r="H886">
        <v>8960</v>
      </c>
    </row>
    <row r="887" spans="1:8" x14ac:dyDescent="0.3">
      <c r="A887">
        <v>72064</v>
      </c>
      <c r="B887">
        <v>1007</v>
      </c>
      <c r="C887">
        <v>2</v>
      </c>
      <c r="D887" t="s">
        <v>8</v>
      </c>
      <c r="E887" s="1">
        <v>42499</v>
      </c>
      <c r="F887" s="1">
        <v>42500</v>
      </c>
      <c r="G887">
        <v>19370</v>
      </c>
      <c r="H887">
        <v>8960</v>
      </c>
    </row>
    <row r="888" spans="1:8" x14ac:dyDescent="0.3">
      <c r="A888">
        <v>11051</v>
      </c>
      <c r="B888">
        <v>930</v>
      </c>
      <c r="C888">
        <v>2</v>
      </c>
      <c r="D888" t="s">
        <v>8</v>
      </c>
      <c r="E888" s="1">
        <v>41478</v>
      </c>
      <c r="F888" s="1">
        <v>41479</v>
      </c>
      <c r="G888">
        <v>19883</v>
      </c>
      <c r="H888">
        <v>8954</v>
      </c>
    </row>
    <row r="889" spans="1:8" x14ac:dyDescent="0.3">
      <c r="A889">
        <v>41902</v>
      </c>
      <c r="B889">
        <v>110</v>
      </c>
      <c r="C889">
        <v>2</v>
      </c>
      <c r="D889" t="s">
        <v>8</v>
      </c>
      <c r="E889" s="1">
        <v>42026</v>
      </c>
      <c r="F889" s="1">
        <v>42027</v>
      </c>
      <c r="G889">
        <v>18205</v>
      </c>
      <c r="H889">
        <v>8940</v>
      </c>
    </row>
    <row r="890" spans="1:8" x14ac:dyDescent="0.3">
      <c r="A890">
        <v>68341</v>
      </c>
      <c r="B890">
        <v>1001</v>
      </c>
      <c r="C890">
        <v>2</v>
      </c>
      <c r="D890" t="s">
        <v>8</v>
      </c>
      <c r="E890" s="1">
        <v>42441</v>
      </c>
      <c r="F890" s="1">
        <v>42443</v>
      </c>
      <c r="G890">
        <v>14718</v>
      </c>
      <c r="H890">
        <v>8938</v>
      </c>
    </row>
    <row r="891" spans="1:8" x14ac:dyDescent="0.3">
      <c r="A891">
        <v>55260</v>
      </c>
      <c r="B891">
        <v>939</v>
      </c>
      <c r="C891">
        <v>2</v>
      </c>
      <c r="D891" t="s">
        <v>8</v>
      </c>
      <c r="E891" s="1">
        <v>42231</v>
      </c>
      <c r="F891" s="1">
        <v>42233</v>
      </c>
      <c r="G891">
        <v>14716</v>
      </c>
      <c r="H891">
        <v>8934.4</v>
      </c>
    </row>
    <row r="892" spans="1:8" x14ac:dyDescent="0.3">
      <c r="A892">
        <v>17297</v>
      </c>
      <c r="B892">
        <v>134</v>
      </c>
      <c r="C892">
        <v>2</v>
      </c>
      <c r="D892" t="s">
        <v>8</v>
      </c>
      <c r="E892" s="1">
        <v>41598</v>
      </c>
      <c r="F892" s="1">
        <v>41599</v>
      </c>
      <c r="G892">
        <v>10955</v>
      </c>
      <c r="H892">
        <v>8934</v>
      </c>
    </row>
    <row r="893" spans="1:8" x14ac:dyDescent="0.3">
      <c r="A893">
        <v>14728</v>
      </c>
      <c r="B893">
        <v>858</v>
      </c>
      <c r="C893">
        <v>2</v>
      </c>
      <c r="D893" t="s">
        <v>8</v>
      </c>
      <c r="E893" s="1">
        <v>41548</v>
      </c>
      <c r="F893" s="1">
        <v>41549</v>
      </c>
      <c r="G893">
        <v>15074</v>
      </c>
      <c r="H893">
        <v>8920</v>
      </c>
    </row>
    <row r="894" spans="1:8" x14ac:dyDescent="0.3">
      <c r="A894">
        <v>55735</v>
      </c>
      <c r="B894">
        <v>825</v>
      </c>
      <c r="C894">
        <v>2</v>
      </c>
      <c r="D894">
        <v>55780</v>
      </c>
      <c r="E894" s="1">
        <v>42241</v>
      </c>
      <c r="F894" s="1">
        <v>42242</v>
      </c>
      <c r="G894">
        <v>19191</v>
      </c>
      <c r="H894">
        <v>8920</v>
      </c>
    </row>
    <row r="895" spans="1:8" x14ac:dyDescent="0.3">
      <c r="A895">
        <v>20131</v>
      </c>
      <c r="B895">
        <v>915</v>
      </c>
      <c r="C895">
        <v>2</v>
      </c>
      <c r="D895" t="s">
        <v>8</v>
      </c>
      <c r="E895" s="1">
        <v>41653</v>
      </c>
      <c r="F895" s="1">
        <v>41654</v>
      </c>
      <c r="G895">
        <v>14998</v>
      </c>
      <c r="H895">
        <v>8900</v>
      </c>
    </row>
    <row r="896" spans="1:8" x14ac:dyDescent="0.3">
      <c r="A896">
        <v>55338</v>
      </c>
      <c r="B896">
        <v>142</v>
      </c>
      <c r="C896">
        <v>2</v>
      </c>
      <c r="D896" t="s">
        <v>8</v>
      </c>
      <c r="E896" s="1">
        <v>42233</v>
      </c>
      <c r="F896" s="1">
        <v>42234</v>
      </c>
      <c r="G896">
        <v>10862</v>
      </c>
      <c r="H896">
        <v>8900</v>
      </c>
    </row>
    <row r="897" spans="1:8" x14ac:dyDescent="0.3">
      <c r="A897">
        <v>29648</v>
      </c>
      <c r="B897">
        <v>150</v>
      </c>
      <c r="C897">
        <v>2</v>
      </c>
      <c r="D897" t="s">
        <v>8</v>
      </c>
      <c r="E897" s="1">
        <v>41816</v>
      </c>
      <c r="F897" s="1">
        <v>41817</v>
      </c>
      <c r="G897">
        <v>10201</v>
      </c>
      <c r="H897">
        <v>8898.4</v>
      </c>
    </row>
    <row r="898" spans="1:8" x14ac:dyDescent="0.3">
      <c r="A898">
        <v>23935</v>
      </c>
      <c r="B898">
        <v>160</v>
      </c>
      <c r="C898">
        <v>2</v>
      </c>
      <c r="D898" t="s">
        <v>8</v>
      </c>
      <c r="E898" s="1">
        <v>41722</v>
      </c>
      <c r="F898" s="1">
        <v>41723</v>
      </c>
      <c r="G898">
        <v>13571</v>
      </c>
      <c r="H898">
        <v>8898</v>
      </c>
    </row>
    <row r="899" spans="1:8" x14ac:dyDescent="0.3">
      <c r="A899">
        <v>25290</v>
      </c>
      <c r="B899">
        <v>822</v>
      </c>
      <c r="C899">
        <v>2</v>
      </c>
      <c r="D899" t="s">
        <v>8</v>
      </c>
      <c r="E899" s="1">
        <v>41746</v>
      </c>
      <c r="F899" s="1">
        <v>41747</v>
      </c>
      <c r="G899">
        <v>12520</v>
      </c>
      <c r="H899">
        <v>8898</v>
      </c>
    </row>
    <row r="900" spans="1:8" x14ac:dyDescent="0.3">
      <c r="A900">
        <v>61734</v>
      </c>
      <c r="B900">
        <v>1033</v>
      </c>
      <c r="C900">
        <v>2</v>
      </c>
      <c r="D900" t="s">
        <v>8</v>
      </c>
      <c r="E900" s="1">
        <v>42332</v>
      </c>
      <c r="F900" s="1">
        <v>42333</v>
      </c>
      <c r="G900">
        <v>18992</v>
      </c>
      <c r="H900">
        <v>8898</v>
      </c>
    </row>
    <row r="901" spans="1:8" x14ac:dyDescent="0.3">
      <c r="A901">
        <v>42628</v>
      </c>
      <c r="B901">
        <v>993</v>
      </c>
      <c r="C901">
        <v>2</v>
      </c>
      <c r="D901" t="s">
        <v>8</v>
      </c>
      <c r="E901" s="1">
        <v>42038</v>
      </c>
      <c r="F901" s="1">
        <v>42039</v>
      </c>
      <c r="G901">
        <v>11846</v>
      </c>
      <c r="H901">
        <v>8896</v>
      </c>
    </row>
    <row r="902" spans="1:8" x14ac:dyDescent="0.3">
      <c r="A902">
        <v>17014</v>
      </c>
      <c r="B902">
        <v>525</v>
      </c>
      <c r="C902">
        <v>2</v>
      </c>
      <c r="D902" t="s">
        <v>8</v>
      </c>
      <c r="E902" s="1">
        <v>41593</v>
      </c>
      <c r="F902" s="1">
        <v>41596</v>
      </c>
      <c r="G902">
        <v>18686</v>
      </c>
      <c r="H902">
        <v>8892</v>
      </c>
    </row>
    <row r="903" spans="1:8" x14ac:dyDescent="0.3">
      <c r="A903">
        <v>38920</v>
      </c>
      <c r="B903">
        <v>478</v>
      </c>
      <c r="C903">
        <v>2</v>
      </c>
      <c r="D903" t="s">
        <v>8</v>
      </c>
      <c r="E903" s="1">
        <v>41976</v>
      </c>
      <c r="F903" s="1">
        <v>41977</v>
      </c>
      <c r="G903">
        <v>15606</v>
      </c>
      <c r="H903">
        <v>8865.6</v>
      </c>
    </row>
    <row r="904" spans="1:8" x14ac:dyDescent="0.3">
      <c r="A904">
        <v>18619</v>
      </c>
      <c r="B904">
        <v>992</v>
      </c>
      <c r="C904">
        <v>2</v>
      </c>
      <c r="D904" t="s">
        <v>8</v>
      </c>
      <c r="E904" s="1">
        <v>41624</v>
      </c>
      <c r="F904" s="1">
        <v>41625</v>
      </c>
      <c r="G904">
        <v>12903</v>
      </c>
      <c r="H904">
        <v>8864</v>
      </c>
    </row>
    <row r="905" spans="1:8" x14ac:dyDescent="0.3">
      <c r="A905">
        <v>64279</v>
      </c>
      <c r="B905">
        <v>958</v>
      </c>
      <c r="C905">
        <v>2</v>
      </c>
      <c r="D905" t="s">
        <v>8</v>
      </c>
      <c r="E905" s="1">
        <v>42375</v>
      </c>
      <c r="F905" s="1">
        <v>42376</v>
      </c>
      <c r="G905">
        <v>12281</v>
      </c>
      <c r="H905">
        <v>8856</v>
      </c>
    </row>
    <row r="906" spans="1:8" x14ac:dyDescent="0.3">
      <c r="A906">
        <v>55932</v>
      </c>
      <c r="B906">
        <v>862</v>
      </c>
      <c r="C906">
        <v>2</v>
      </c>
      <c r="D906" t="s">
        <v>8</v>
      </c>
      <c r="E906" s="1">
        <v>42243</v>
      </c>
      <c r="F906" s="1">
        <v>42244</v>
      </c>
      <c r="G906">
        <v>19264</v>
      </c>
      <c r="H906">
        <v>8854</v>
      </c>
    </row>
    <row r="907" spans="1:8" x14ac:dyDescent="0.3">
      <c r="A907">
        <v>30587</v>
      </c>
      <c r="B907">
        <v>982</v>
      </c>
      <c r="C907">
        <v>2</v>
      </c>
      <c r="D907" t="s">
        <v>8</v>
      </c>
      <c r="E907" s="1">
        <v>41831</v>
      </c>
      <c r="F907" s="1">
        <v>41834</v>
      </c>
      <c r="G907">
        <v>15463</v>
      </c>
      <c r="H907">
        <v>8852</v>
      </c>
    </row>
    <row r="908" spans="1:8" x14ac:dyDescent="0.3">
      <c r="A908">
        <v>8758</v>
      </c>
      <c r="B908">
        <v>429</v>
      </c>
      <c r="C908">
        <v>2</v>
      </c>
      <c r="D908" t="s">
        <v>8</v>
      </c>
      <c r="E908" s="1">
        <v>41439</v>
      </c>
      <c r="F908" s="1">
        <v>41442</v>
      </c>
      <c r="G908">
        <v>19837</v>
      </c>
      <c r="H908">
        <v>8848</v>
      </c>
    </row>
    <row r="909" spans="1:8" x14ac:dyDescent="0.3">
      <c r="A909">
        <v>47091</v>
      </c>
      <c r="B909">
        <v>59</v>
      </c>
      <c r="C909">
        <v>2</v>
      </c>
      <c r="D909" t="s">
        <v>8</v>
      </c>
      <c r="E909" s="1">
        <v>42109</v>
      </c>
      <c r="F909" s="1">
        <v>42110</v>
      </c>
      <c r="G909">
        <v>18097</v>
      </c>
      <c r="H909">
        <v>8848</v>
      </c>
    </row>
    <row r="910" spans="1:8" x14ac:dyDescent="0.3">
      <c r="A910">
        <v>24379</v>
      </c>
      <c r="B910">
        <v>144</v>
      </c>
      <c r="C910">
        <v>2</v>
      </c>
      <c r="D910" t="s">
        <v>8</v>
      </c>
      <c r="E910" s="1">
        <v>41730</v>
      </c>
      <c r="F910" s="1">
        <v>41731</v>
      </c>
      <c r="G910">
        <v>14185</v>
      </c>
      <c r="H910">
        <v>8842</v>
      </c>
    </row>
    <row r="911" spans="1:8" x14ac:dyDescent="0.3">
      <c r="A911">
        <v>49379</v>
      </c>
      <c r="B911">
        <v>875</v>
      </c>
      <c r="C911">
        <v>2</v>
      </c>
      <c r="D911">
        <v>49445</v>
      </c>
      <c r="E911" s="1">
        <v>42144</v>
      </c>
      <c r="F911" s="1">
        <v>42145</v>
      </c>
      <c r="G911">
        <v>12004</v>
      </c>
      <c r="H911">
        <v>8840</v>
      </c>
    </row>
    <row r="912" spans="1:8" x14ac:dyDescent="0.3">
      <c r="A912">
        <v>66138</v>
      </c>
      <c r="B912">
        <v>849</v>
      </c>
      <c r="C912">
        <v>2</v>
      </c>
      <c r="D912" t="s">
        <v>8</v>
      </c>
      <c r="E912" s="1">
        <v>42404</v>
      </c>
      <c r="F912" s="1">
        <v>42405</v>
      </c>
      <c r="G912">
        <v>19384</v>
      </c>
      <c r="H912">
        <v>8832</v>
      </c>
    </row>
    <row r="913" spans="1:8" x14ac:dyDescent="0.3">
      <c r="A913">
        <v>22631</v>
      </c>
      <c r="B913">
        <v>557</v>
      </c>
      <c r="C913">
        <v>2</v>
      </c>
      <c r="D913" t="s">
        <v>8</v>
      </c>
      <c r="E913" s="1">
        <v>41696</v>
      </c>
      <c r="F913" s="1">
        <v>41697</v>
      </c>
      <c r="G913">
        <v>17027</v>
      </c>
      <c r="H913">
        <v>8829.2000000000007</v>
      </c>
    </row>
    <row r="914" spans="1:8" x14ac:dyDescent="0.3">
      <c r="A914">
        <v>26966</v>
      </c>
      <c r="B914">
        <v>562</v>
      </c>
      <c r="C914">
        <v>2</v>
      </c>
      <c r="D914" t="s">
        <v>8</v>
      </c>
      <c r="E914" s="1">
        <v>41774</v>
      </c>
      <c r="F914" s="1">
        <v>41775</v>
      </c>
      <c r="G914">
        <v>10291</v>
      </c>
      <c r="H914">
        <v>8820</v>
      </c>
    </row>
    <row r="915" spans="1:8" x14ac:dyDescent="0.3">
      <c r="A915">
        <v>774</v>
      </c>
      <c r="B915">
        <v>892</v>
      </c>
      <c r="C915">
        <v>2</v>
      </c>
      <c r="D915" t="s">
        <v>8</v>
      </c>
      <c r="E915" s="1">
        <v>41289</v>
      </c>
      <c r="F915" s="1">
        <v>41290</v>
      </c>
      <c r="G915">
        <v>17178</v>
      </c>
      <c r="H915">
        <v>8818</v>
      </c>
    </row>
    <row r="916" spans="1:8" x14ac:dyDescent="0.3">
      <c r="A916">
        <v>13749</v>
      </c>
      <c r="B916">
        <v>16</v>
      </c>
      <c r="C916">
        <v>2</v>
      </c>
      <c r="D916" t="s">
        <v>8</v>
      </c>
      <c r="E916" s="1">
        <v>41530</v>
      </c>
      <c r="F916" s="1">
        <v>41533</v>
      </c>
      <c r="G916">
        <v>12628</v>
      </c>
      <c r="H916">
        <v>8818</v>
      </c>
    </row>
    <row r="917" spans="1:8" x14ac:dyDescent="0.3">
      <c r="A917">
        <v>6757</v>
      </c>
      <c r="B917">
        <v>1010</v>
      </c>
      <c r="C917">
        <v>2</v>
      </c>
      <c r="D917" t="s">
        <v>8</v>
      </c>
      <c r="E917" s="1">
        <v>41403</v>
      </c>
      <c r="F917" s="1">
        <v>41404</v>
      </c>
      <c r="G917">
        <v>14055</v>
      </c>
      <c r="H917">
        <v>8813</v>
      </c>
    </row>
    <row r="918" spans="1:8" x14ac:dyDescent="0.3">
      <c r="A918">
        <v>67063</v>
      </c>
      <c r="B918">
        <v>981</v>
      </c>
      <c r="C918">
        <v>2</v>
      </c>
      <c r="D918" t="s">
        <v>8</v>
      </c>
      <c r="E918" s="1">
        <v>42422</v>
      </c>
      <c r="F918" s="1">
        <v>42423</v>
      </c>
      <c r="G918">
        <v>12800</v>
      </c>
      <c r="H918">
        <v>8812.4</v>
      </c>
    </row>
    <row r="919" spans="1:8" x14ac:dyDescent="0.3">
      <c r="A919">
        <v>36008</v>
      </c>
      <c r="B919">
        <v>1031</v>
      </c>
      <c r="C919">
        <v>2</v>
      </c>
      <c r="D919" t="s">
        <v>8</v>
      </c>
      <c r="E919" s="1">
        <v>41927</v>
      </c>
      <c r="F919" s="1">
        <v>41928</v>
      </c>
      <c r="G919">
        <v>19026</v>
      </c>
      <c r="H919">
        <v>8808</v>
      </c>
    </row>
    <row r="920" spans="1:8" x14ac:dyDescent="0.3">
      <c r="A920">
        <v>38047</v>
      </c>
      <c r="B920">
        <v>489</v>
      </c>
      <c r="C920">
        <v>2</v>
      </c>
      <c r="D920" t="s">
        <v>8</v>
      </c>
      <c r="E920" s="1">
        <v>41960</v>
      </c>
      <c r="F920" s="1">
        <v>41961</v>
      </c>
      <c r="G920">
        <v>19046</v>
      </c>
      <c r="H920">
        <v>8800</v>
      </c>
    </row>
    <row r="921" spans="1:8" x14ac:dyDescent="0.3">
      <c r="A921">
        <v>72769</v>
      </c>
      <c r="B921">
        <v>37</v>
      </c>
      <c r="C921">
        <v>2</v>
      </c>
      <c r="D921" t="s">
        <v>8</v>
      </c>
      <c r="E921" s="1">
        <v>42509</v>
      </c>
      <c r="F921" s="1">
        <v>42510</v>
      </c>
      <c r="G921">
        <v>10829</v>
      </c>
      <c r="H921">
        <v>8790</v>
      </c>
    </row>
    <row r="922" spans="1:8" x14ac:dyDescent="0.3">
      <c r="A922">
        <v>41650</v>
      </c>
      <c r="B922">
        <v>511</v>
      </c>
      <c r="C922">
        <v>2</v>
      </c>
      <c r="D922" t="s">
        <v>8</v>
      </c>
      <c r="E922" s="1">
        <v>42023</v>
      </c>
      <c r="F922" s="1">
        <v>42024</v>
      </c>
      <c r="G922">
        <v>12810</v>
      </c>
      <c r="H922">
        <v>8788</v>
      </c>
    </row>
    <row r="923" spans="1:8" x14ac:dyDescent="0.3">
      <c r="A923">
        <v>64479</v>
      </c>
      <c r="B923">
        <v>421</v>
      </c>
      <c r="C923">
        <v>2</v>
      </c>
      <c r="D923" t="s">
        <v>8</v>
      </c>
      <c r="E923" s="1">
        <v>42376</v>
      </c>
      <c r="F923" s="1">
        <v>42377</v>
      </c>
      <c r="G923">
        <v>18197</v>
      </c>
      <c r="H923">
        <v>8770</v>
      </c>
    </row>
    <row r="924" spans="1:8" x14ac:dyDescent="0.3">
      <c r="A924">
        <v>65383</v>
      </c>
      <c r="B924">
        <v>183</v>
      </c>
      <c r="C924">
        <v>2</v>
      </c>
      <c r="D924" t="s">
        <v>8</v>
      </c>
      <c r="E924" s="1">
        <v>42391</v>
      </c>
      <c r="F924" s="1">
        <v>42394</v>
      </c>
      <c r="G924">
        <v>18239</v>
      </c>
      <c r="H924">
        <v>8764</v>
      </c>
    </row>
    <row r="925" spans="1:8" x14ac:dyDescent="0.3">
      <c r="A925">
        <v>832</v>
      </c>
      <c r="B925">
        <v>49</v>
      </c>
      <c r="C925">
        <v>2</v>
      </c>
      <c r="D925" t="s">
        <v>8</v>
      </c>
      <c r="E925" s="1">
        <v>41289</v>
      </c>
      <c r="F925" s="1">
        <v>41290</v>
      </c>
      <c r="G925">
        <v>12980</v>
      </c>
      <c r="H925">
        <v>8760</v>
      </c>
    </row>
    <row r="926" spans="1:8" x14ac:dyDescent="0.3">
      <c r="A926">
        <v>24915</v>
      </c>
      <c r="B926">
        <v>84</v>
      </c>
      <c r="C926">
        <v>2</v>
      </c>
      <c r="D926" t="s">
        <v>8</v>
      </c>
      <c r="E926" s="1">
        <v>41740</v>
      </c>
      <c r="F926" s="1">
        <v>41743</v>
      </c>
      <c r="G926">
        <v>17421</v>
      </c>
      <c r="H926">
        <v>8760</v>
      </c>
    </row>
    <row r="927" spans="1:8" x14ac:dyDescent="0.3">
      <c r="A927">
        <v>65895</v>
      </c>
      <c r="B927">
        <v>544</v>
      </c>
      <c r="C927">
        <v>2</v>
      </c>
      <c r="D927" t="s">
        <v>8</v>
      </c>
      <c r="E927" s="1">
        <v>42399</v>
      </c>
      <c r="F927" s="1">
        <v>42401</v>
      </c>
      <c r="G927">
        <v>13398</v>
      </c>
      <c r="H927">
        <v>8760</v>
      </c>
    </row>
    <row r="928" spans="1:8" x14ac:dyDescent="0.3">
      <c r="A928">
        <v>32806</v>
      </c>
      <c r="B928">
        <v>520</v>
      </c>
      <c r="C928">
        <v>2</v>
      </c>
      <c r="D928">
        <v>32859</v>
      </c>
      <c r="E928" s="1">
        <v>41869</v>
      </c>
      <c r="F928" s="1">
        <v>41870</v>
      </c>
      <c r="G928">
        <v>13354</v>
      </c>
      <c r="H928">
        <v>8754</v>
      </c>
    </row>
    <row r="929" spans="1:8" x14ac:dyDescent="0.3">
      <c r="A929">
        <v>67517</v>
      </c>
      <c r="B929">
        <v>939</v>
      </c>
      <c r="C929">
        <v>2</v>
      </c>
      <c r="D929" t="s">
        <v>8</v>
      </c>
      <c r="E929" s="1">
        <v>42429</v>
      </c>
      <c r="F929" s="1">
        <v>42430</v>
      </c>
      <c r="G929">
        <v>11615</v>
      </c>
      <c r="H929">
        <v>8754</v>
      </c>
    </row>
    <row r="930" spans="1:8" x14ac:dyDescent="0.3">
      <c r="A930">
        <v>22563</v>
      </c>
      <c r="B930">
        <v>28</v>
      </c>
      <c r="C930">
        <v>2</v>
      </c>
      <c r="D930">
        <v>22635</v>
      </c>
      <c r="E930" s="1">
        <v>41696</v>
      </c>
      <c r="F930" s="1">
        <v>41697</v>
      </c>
      <c r="G930">
        <v>13939</v>
      </c>
      <c r="H930">
        <v>8746</v>
      </c>
    </row>
    <row r="931" spans="1:8" x14ac:dyDescent="0.3">
      <c r="A931">
        <v>68365</v>
      </c>
      <c r="B931">
        <v>59</v>
      </c>
      <c r="C931">
        <v>2</v>
      </c>
      <c r="D931" t="s">
        <v>8</v>
      </c>
      <c r="E931" s="1">
        <v>42441</v>
      </c>
      <c r="F931" s="1">
        <v>42443</v>
      </c>
      <c r="G931">
        <v>16426</v>
      </c>
      <c r="H931">
        <v>8744</v>
      </c>
    </row>
    <row r="932" spans="1:8" x14ac:dyDescent="0.3">
      <c r="A932">
        <v>26139</v>
      </c>
      <c r="B932">
        <v>514</v>
      </c>
      <c r="C932">
        <v>2</v>
      </c>
      <c r="D932" t="s">
        <v>8</v>
      </c>
      <c r="E932" s="1">
        <v>41760</v>
      </c>
      <c r="F932" s="1">
        <v>41761</v>
      </c>
      <c r="G932">
        <v>11621</v>
      </c>
      <c r="H932">
        <v>8740</v>
      </c>
    </row>
    <row r="933" spans="1:8" x14ac:dyDescent="0.3">
      <c r="A933">
        <v>28763</v>
      </c>
      <c r="B933">
        <v>472</v>
      </c>
      <c r="C933">
        <v>2</v>
      </c>
      <c r="D933">
        <v>28826</v>
      </c>
      <c r="E933" s="1">
        <v>41802</v>
      </c>
      <c r="F933" s="1">
        <v>41803</v>
      </c>
      <c r="G933">
        <v>18821</v>
      </c>
      <c r="H933">
        <v>8736</v>
      </c>
    </row>
    <row r="934" spans="1:8" x14ac:dyDescent="0.3">
      <c r="A934">
        <v>52548</v>
      </c>
      <c r="B934">
        <v>423</v>
      </c>
      <c r="C934">
        <v>2</v>
      </c>
      <c r="D934" t="s">
        <v>8</v>
      </c>
      <c r="E934" s="1">
        <v>42192</v>
      </c>
      <c r="F934" s="1">
        <v>42193</v>
      </c>
      <c r="G934">
        <v>15411</v>
      </c>
      <c r="H934">
        <v>8736</v>
      </c>
    </row>
    <row r="935" spans="1:8" x14ac:dyDescent="0.3">
      <c r="A935">
        <v>4808</v>
      </c>
      <c r="B935">
        <v>159</v>
      </c>
      <c r="C935">
        <v>2</v>
      </c>
      <c r="D935">
        <v>4883</v>
      </c>
      <c r="E935" s="1">
        <v>41369</v>
      </c>
      <c r="F935" s="1">
        <v>41372</v>
      </c>
      <c r="G935">
        <v>17105</v>
      </c>
      <c r="H935">
        <v>8734</v>
      </c>
    </row>
    <row r="936" spans="1:8" x14ac:dyDescent="0.3">
      <c r="A936">
        <v>24811</v>
      </c>
      <c r="B936">
        <v>464</v>
      </c>
      <c r="C936">
        <v>2</v>
      </c>
      <c r="D936" t="s">
        <v>8</v>
      </c>
      <c r="E936" s="1">
        <v>41738</v>
      </c>
      <c r="F936" s="1">
        <v>41739</v>
      </c>
      <c r="G936">
        <v>19654</v>
      </c>
      <c r="H936">
        <v>8734</v>
      </c>
    </row>
    <row r="937" spans="1:8" x14ac:dyDescent="0.3">
      <c r="A937">
        <v>22462</v>
      </c>
      <c r="B937">
        <v>900</v>
      </c>
      <c r="C937">
        <v>2</v>
      </c>
      <c r="D937" t="s">
        <v>8</v>
      </c>
      <c r="E937" s="1">
        <v>41694</v>
      </c>
      <c r="F937" s="1">
        <v>41695</v>
      </c>
      <c r="G937">
        <v>18759</v>
      </c>
      <c r="H937">
        <v>8724</v>
      </c>
    </row>
    <row r="938" spans="1:8" x14ac:dyDescent="0.3">
      <c r="A938">
        <v>49814</v>
      </c>
      <c r="B938">
        <v>187</v>
      </c>
      <c r="C938">
        <v>2</v>
      </c>
      <c r="D938" t="s">
        <v>8</v>
      </c>
      <c r="E938" s="1">
        <v>42150</v>
      </c>
      <c r="F938" s="1">
        <v>42151</v>
      </c>
      <c r="G938">
        <v>10958</v>
      </c>
      <c r="H938">
        <v>8720</v>
      </c>
    </row>
    <row r="939" spans="1:8" x14ac:dyDescent="0.3">
      <c r="A939">
        <v>40872</v>
      </c>
      <c r="B939">
        <v>51</v>
      </c>
      <c r="C939">
        <v>2</v>
      </c>
      <c r="D939" t="s">
        <v>8</v>
      </c>
      <c r="E939" s="1">
        <v>42009</v>
      </c>
      <c r="F939" s="1">
        <v>42010</v>
      </c>
      <c r="G939">
        <v>10750</v>
      </c>
      <c r="H939">
        <v>8712</v>
      </c>
    </row>
    <row r="940" spans="1:8" x14ac:dyDescent="0.3">
      <c r="A940">
        <v>25373</v>
      </c>
      <c r="B940">
        <v>416</v>
      </c>
      <c r="C940">
        <v>2</v>
      </c>
      <c r="D940" t="s">
        <v>8</v>
      </c>
      <c r="E940" s="1">
        <v>41747</v>
      </c>
      <c r="F940" s="1">
        <v>41750</v>
      </c>
      <c r="G940">
        <v>14851</v>
      </c>
      <c r="H940">
        <v>8710</v>
      </c>
    </row>
    <row r="941" spans="1:8" x14ac:dyDescent="0.3">
      <c r="A941">
        <v>6756</v>
      </c>
      <c r="B941">
        <v>92</v>
      </c>
      <c r="C941">
        <v>2</v>
      </c>
      <c r="D941" t="s">
        <v>8</v>
      </c>
      <c r="E941" s="1">
        <v>41403</v>
      </c>
      <c r="F941" s="1">
        <v>41404</v>
      </c>
      <c r="G941">
        <v>11930</v>
      </c>
      <c r="H941">
        <v>8707</v>
      </c>
    </row>
    <row r="942" spans="1:8" x14ac:dyDescent="0.3">
      <c r="A942">
        <v>71921</v>
      </c>
      <c r="B942">
        <v>456</v>
      </c>
      <c r="C942">
        <v>2</v>
      </c>
      <c r="D942" t="s">
        <v>8</v>
      </c>
      <c r="E942" s="1">
        <v>42496</v>
      </c>
      <c r="F942" s="1">
        <v>42499</v>
      </c>
      <c r="G942">
        <v>19041</v>
      </c>
      <c r="H942">
        <v>8703.2000000000007</v>
      </c>
    </row>
    <row r="943" spans="1:8" x14ac:dyDescent="0.3">
      <c r="A943">
        <v>12583</v>
      </c>
      <c r="B943">
        <v>104</v>
      </c>
      <c r="C943">
        <v>2</v>
      </c>
      <c r="D943" t="s">
        <v>8</v>
      </c>
      <c r="E943" s="1">
        <v>41507</v>
      </c>
      <c r="F943" s="1">
        <v>41508</v>
      </c>
      <c r="G943">
        <v>19619</v>
      </c>
      <c r="H943">
        <v>8700</v>
      </c>
    </row>
    <row r="944" spans="1:8" x14ac:dyDescent="0.3">
      <c r="A944">
        <v>42682</v>
      </c>
      <c r="B944">
        <v>927</v>
      </c>
      <c r="C944">
        <v>2</v>
      </c>
      <c r="D944" t="s">
        <v>8</v>
      </c>
      <c r="E944" s="1">
        <v>42039</v>
      </c>
      <c r="F944" s="1">
        <v>42040</v>
      </c>
      <c r="G944">
        <v>13684</v>
      </c>
      <c r="H944">
        <v>8700</v>
      </c>
    </row>
    <row r="945" spans="1:8" x14ac:dyDescent="0.3">
      <c r="A945">
        <v>15869</v>
      </c>
      <c r="B945">
        <v>183</v>
      </c>
      <c r="C945">
        <v>2</v>
      </c>
      <c r="D945" t="s">
        <v>8</v>
      </c>
      <c r="E945" s="1">
        <v>41571</v>
      </c>
      <c r="F945" s="1">
        <v>41572</v>
      </c>
      <c r="G945">
        <v>10907</v>
      </c>
      <c r="H945">
        <v>8694</v>
      </c>
    </row>
    <row r="946" spans="1:8" x14ac:dyDescent="0.3">
      <c r="A946">
        <v>21056</v>
      </c>
      <c r="B946">
        <v>96</v>
      </c>
      <c r="C946">
        <v>2</v>
      </c>
      <c r="D946" t="s">
        <v>8</v>
      </c>
      <c r="E946" s="1">
        <v>41668</v>
      </c>
      <c r="F946" s="1">
        <v>41669</v>
      </c>
      <c r="G946">
        <v>16478</v>
      </c>
      <c r="H946">
        <v>8692</v>
      </c>
    </row>
    <row r="947" spans="1:8" x14ac:dyDescent="0.3">
      <c r="A947">
        <v>44903</v>
      </c>
      <c r="B947">
        <v>443</v>
      </c>
      <c r="C947">
        <v>2</v>
      </c>
      <c r="D947" t="s">
        <v>8</v>
      </c>
      <c r="E947" s="1">
        <v>42075</v>
      </c>
      <c r="F947" s="1">
        <v>42076</v>
      </c>
      <c r="G947">
        <v>14357</v>
      </c>
      <c r="H947">
        <v>8692</v>
      </c>
    </row>
    <row r="948" spans="1:8" x14ac:dyDescent="0.3">
      <c r="A948">
        <v>38521</v>
      </c>
      <c r="B948">
        <v>978</v>
      </c>
      <c r="C948">
        <v>2</v>
      </c>
      <c r="D948" t="s">
        <v>8</v>
      </c>
      <c r="E948" s="1">
        <v>41968</v>
      </c>
      <c r="F948" s="1">
        <v>41969</v>
      </c>
      <c r="G948">
        <v>16937</v>
      </c>
      <c r="H948">
        <v>8690</v>
      </c>
    </row>
    <row r="949" spans="1:8" x14ac:dyDescent="0.3">
      <c r="A949">
        <v>37921</v>
      </c>
      <c r="B949">
        <v>905</v>
      </c>
      <c r="C949">
        <v>2</v>
      </c>
      <c r="D949" t="s">
        <v>8</v>
      </c>
      <c r="E949" s="1">
        <v>41957</v>
      </c>
      <c r="F949" s="1">
        <v>41960</v>
      </c>
      <c r="G949">
        <v>11265</v>
      </c>
      <c r="H949">
        <v>8688</v>
      </c>
    </row>
    <row r="950" spans="1:8" x14ac:dyDescent="0.3">
      <c r="A950">
        <v>14741</v>
      </c>
      <c r="B950">
        <v>524</v>
      </c>
      <c r="C950">
        <v>2</v>
      </c>
      <c r="D950" t="s">
        <v>8</v>
      </c>
      <c r="E950" s="1">
        <v>41548</v>
      </c>
      <c r="F950" s="1">
        <v>41549</v>
      </c>
      <c r="G950">
        <v>17488</v>
      </c>
      <c r="H950">
        <v>8686</v>
      </c>
    </row>
    <row r="951" spans="1:8" x14ac:dyDescent="0.3">
      <c r="A951">
        <v>62834</v>
      </c>
      <c r="B951">
        <v>519</v>
      </c>
      <c r="C951">
        <v>2</v>
      </c>
      <c r="D951" t="s">
        <v>8</v>
      </c>
      <c r="E951" s="1">
        <v>42350</v>
      </c>
      <c r="F951" s="1">
        <v>42352</v>
      </c>
      <c r="G951">
        <v>11680</v>
      </c>
      <c r="H951">
        <v>8686</v>
      </c>
    </row>
    <row r="952" spans="1:8" x14ac:dyDescent="0.3">
      <c r="A952">
        <v>65597</v>
      </c>
      <c r="B952">
        <v>970</v>
      </c>
      <c r="C952">
        <v>2</v>
      </c>
      <c r="D952" t="s">
        <v>8</v>
      </c>
      <c r="E952" s="1">
        <v>42395</v>
      </c>
      <c r="F952" s="1">
        <v>42396</v>
      </c>
      <c r="G952">
        <v>10880</v>
      </c>
      <c r="H952">
        <v>8686</v>
      </c>
    </row>
    <row r="953" spans="1:8" x14ac:dyDescent="0.3">
      <c r="A953">
        <v>63813</v>
      </c>
      <c r="B953">
        <v>45</v>
      </c>
      <c r="C953">
        <v>2</v>
      </c>
      <c r="D953" t="s">
        <v>8</v>
      </c>
      <c r="E953" s="1">
        <v>42368</v>
      </c>
      <c r="F953" s="1">
        <v>42369</v>
      </c>
      <c r="G953">
        <v>12901</v>
      </c>
      <c r="H953">
        <v>8684</v>
      </c>
    </row>
    <row r="954" spans="1:8" x14ac:dyDescent="0.3">
      <c r="A954">
        <v>36596</v>
      </c>
      <c r="B954">
        <v>927</v>
      </c>
      <c r="C954">
        <v>2</v>
      </c>
      <c r="D954" t="s">
        <v>8</v>
      </c>
      <c r="E954" s="1">
        <v>41936</v>
      </c>
      <c r="F954" s="1">
        <v>41939</v>
      </c>
      <c r="G954">
        <v>10183</v>
      </c>
      <c r="H954">
        <v>8680</v>
      </c>
    </row>
    <row r="955" spans="1:8" x14ac:dyDescent="0.3">
      <c r="A955">
        <v>52177</v>
      </c>
      <c r="B955">
        <v>998</v>
      </c>
      <c r="C955">
        <v>2</v>
      </c>
      <c r="D955" t="s">
        <v>8</v>
      </c>
      <c r="E955" s="1">
        <v>42186</v>
      </c>
      <c r="F955" s="1">
        <v>42187</v>
      </c>
      <c r="G955">
        <v>17847</v>
      </c>
      <c r="H955">
        <v>8678.4</v>
      </c>
    </row>
    <row r="956" spans="1:8" x14ac:dyDescent="0.3">
      <c r="A956">
        <v>23593</v>
      </c>
      <c r="B956">
        <v>526</v>
      </c>
      <c r="C956">
        <v>2</v>
      </c>
      <c r="D956" t="s">
        <v>8</v>
      </c>
      <c r="E956" s="1">
        <v>41715</v>
      </c>
      <c r="F956" s="1">
        <v>41716</v>
      </c>
      <c r="G956">
        <v>15283</v>
      </c>
      <c r="H956">
        <v>8678</v>
      </c>
    </row>
    <row r="957" spans="1:8" x14ac:dyDescent="0.3">
      <c r="A957">
        <v>21085</v>
      </c>
      <c r="B957">
        <v>919</v>
      </c>
      <c r="C957">
        <v>2</v>
      </c>
      <c r="D957" t="s">
        <v>8</v>
      </c>
      <c r="E957" s="1">
        <v>41669</v>
      </c>
      <c r="F957" s="1">
        <v>41670</v>
      </c>
      <c r="G957">
        <v>16395</v>
      </c>
      <c r="H957">
        <v>8674</v>
      </c>
    </row>
    <row r="958" spans="1:8" x14ac:dyDescent="0.3">
      <c r="A958">
        <v>61593</v>
      </c>
      <c r="B958">
        <v>144</v>
      </c>
      <c r="C958">
        <v>2</v>
      </c>
      <c r="D958" t="s">
        <v>8</v>
      </c>
      <c r="E958" s="1">
        <v>42331</v>
      </c>
      <c r="F958" s="1">
        <v>42332</v>
      </c>
      <c r="G958">
        <v>12360</v>
      </c>
      <c r="H958">
        <v>8674</v>
      </c>
    </row>
    <row r="959" spans="1:8" x14ac:dyDescent="0.3">
      <c r="A959">
        <v>67291</v>
      </c>
      <c r="B959">
        <v>811</v>
      </c>
      <c r="C959">
        <v>2</v>
      </c>
      <c r="D959" t="s">
        <v>8</v>
      </c>
      <c r="E959" s="1">
        <v>42425</v>
      </c>
      <c r="F959" s="1">
        <v>42426</v>
      </c>
      <c r="G959">
        <v>13580</v>
      </c>
      <c r="H959">
        <v>8664</v>
      </c>
    </row>
    <row r="960" spans="1:8" x14ac:dyDescent="0.3">
      <c r="A960">
        <v>59911</v>
      </c>
      <c r="B960">
        <v>903</v>
      </c>
      <c r="C960">
        <v>2</v>
      </c>
      <c r="D960" t="s">
        <v>8</v>
      </c>
      <c r="E960" s="1">
        <v>42305</v>
      </c>
      <c r="F960" s="1">
        <v>42306</v>
      </c>
      <c r="G960">
        <v>15468</v>
      </c>
      <c r="H960">
        <v>8660</v>
      </c>
    </row>
    <row r="961" spans="1:8" x14ac:dyDescent="0.3">
      <c r="A961">
        <v>48250</v>
      </c>
      <c r="B961">
        <v>76</v>
      </c>
      <c r="C961">
        <v>2</v>
      </c>
      <c r="D961" t="s">
        <v>8</v>
      </c>
      <c r="E961" s="1">
        <v>42125</v>
      </c>
      <c r="F961" s="1">
        <v>42128</v>
      </c>
      <c r="G961">
        <v>12454</v>
      </c>
      <c r="H961">
        <v>8657</v>
      </c>
    </row>
    <row r="962" spans="1:8" x14ac:dyDescent="0.3">
      <c r="A962">
        <v>333</v>
      </c>
      <c r="B962">
        <v>435</v>
      </c>
      <c r="C962">
        <v>2</v>
      </c>
      <c r="D962" t="s">
        <v>8</v>
      </c>
      <c r="E962" s="1">
        <v>41281</v>
      </c>
      <c r="F962" s="1">
        <v>41282</v>
      </c>
      <c r="G962">
        <v>19779</v>
      </c>
      <c r="H962">
        <v>8656</v>
      </c>
    </row>
    <row r="963" spans="1:8" x14ac:dyDescent="0.3">
      <c r="A963">
        <v>67928</v>
      </c>
      <c r="B963">
        <v>102</v>
      </c>
      <c r="C963">
        <v>2</v>
      </c>
      <c r="D963" t="s">
        <v>8</v>
      </c>
      <c r="E963" s="1">
        <v>42433</v>
      </c>
      <c r="F963" s="1">
        <v>42436</v>
      </c>
      <c r="G963">
        <v>13289</v>
      </c>
      <c r="H963">
        <v>8654.2000000000007</v>
      </c>
    </row>
    <row r="964" spans="1:8" x14ac:dyDescent="0.3">
      <c r="A964">
        <v>42251</v>
      </c>
      <c r="B964">
        <v>501</v>
      </c>
      <c r="C964">
        <v>2</v>
      </c>
      <c r="D964" t="s">
        <v>8</v>
      </c>
      <c r="E964" s="1">
        <v>42032</v>
      </c>
      <c r="F964" s="1">
        <v>42033</v>
      </c>
      <c r="G964">
        <v>17464</v>
      </c>
      <c r="H964">
        <v>8644</v>
      </c>
    </row>
    <row r="965" spans="1:8" x14ac:dyDescent="0.3">
      <c r="A965">
        <v>36864</v>
      </c>
      <c r="B965">
        <v>36</v>
      </c>
      <c r="C965">
        <v>2</v>
      </c>
      <c r="D965" t="s">
        <v>8</v>
      </c>
      <c r="E965" s="1">
        <v>41941</v>
      </c>
      <c r="F965" s="1">
        <v>41942</v>
      </c>
      <c r="G965">
        <v>18575</v>
      </c>
      <c r="H965">
        <v>8640.7999999999993</v>
      </c>
    </row>
    <row r="966" spans="1:8" x14ac:dyDescent="0.3">
      <c r="A966">
        <v>25340</v>
      </c>
      <c r="B966">
        <v>480</v>
      </c>
      <c r="C966">
        <v>2</v>
      </c>
      <c r="D966" t="s">
        <v>8</v>
      </c>
      <c r="E966" s="1">
        <v>41747</v>
      </c>
      <c r="F966" s="1">
        <v>41750</v>
      </c>
      <c r="G966">
        <v>16418</v>
      </c>
      <c r="H966">
        <v>8636.7999999999993</v>
      </c>
    </row>
    <row r="967" spans="1:8" x14ac:dyDescent="0.3">
      <c r="A967">
        <v>17541</v>
      </c>
      <c r="B967">
        <v>12</v>
      </c>
      <c r="C967">
        <v>2</v>
      </c>
      <c r="D967" t="s">
        <v>8</v>
      </c>
      <c r="E967" s="1">
        <v>41603</v>
      </c>
      <c r="F967" s="1">
        <v>41604</v>
      </c>
      <c r="G967">
        <v>17598</v>
      </c>
      <c r="H967">
        <v>8620</v>
      </c>
    </row>
    <row r="968" spans="1:8" x14ac:dyDescent="0.3">
      <c r="A968">
        <v>30157</v>
      </c>
      <c r="B968">
        <v>867</v>
      </c>
      <c r="C968">
        <v>2</v>
      </c>
      <c r="D968" t="s">
        <v>8</v>
      </c>
      <c r="E968" s="1">
        <v>41824</v>
      </c>
      <c r="F968" s="1">
        <v>41827</v>
      </c>
      <c r="G968">
        <v>11353</v>
      </c>
      <c r="H968">
        <v>8616.5</v>
      </c>
    </row>
    <row r="969" spans="1:8" x14ac:dyDescent="0.3">
      <c r="A969">
        <v>2432</v>
      </c>
      <c r="B969">
        <v>165</v>
      </c>
      <c r="C969">
        <v>2</v>
      </c>
      <c r="D969" t="s">
        <v>8</v>
      </c>
      <c r="E969" s="1">
        <v>41324</v>
      </c>
      <c r="F969" s="1">
        <v>41325</v>
      </c>
      <c r="G969">
        <v>17362</v>
      </c>
      <c r="H969">
        <v>8614</v>
      </c>
    </row>
    <row r="970" spans="1:8" x14ac:dyDescent="0.3">
      <c r="A970">
        <v>21287</v>
      </c>
      <c r="B970">
        <v>975</v>
      </c>
      <c r="C970">
        <v>2</v>
      </c>
      <c r="D970" t="s">
        <v>8</v>
      </c>
      <c r="E970" s="1">
        <v>41673</v>
      </c>
      <c r="F970" s="1">
        <v>41674</v>
      </c>
      <c r="G970">
        <v>18287</v>
      </c>
      <c r="H970">
        <v>8612.5</v>
      </c>
    </row>
    <row r="971" spans="1:8" x14ac:dyDescent="0.3">
      <c r="A971">
        <v>19410</v>
      </c>
      <c r="B971">
        <v>87</v>
      </c>
      <c r="C971">
        <v>2</v>
      </c>
      <c r="D971" t="s">
        <v>8</v>
      </c>
      <c r="E971" s="1">
        <v>41639</v>
      </c>
      <c r="F971" s="1">
        <v>41640</v>
      </c>
      <c r="G971">
        <v>11653</v>
      </c>
      <c r="H971">
        <v>8611.2000000000007</v>
      </c>
    </row>
    <row r="972" spans="1:8" x14ac:dyDescent="0.3">
      <c r="A972">
        <v>30912</v>
      </c>
      <c r="B972">
        <v>493</v>
      </c>
      <c r="C972">
        <v>2</v>
      </c>
      <c r="D972" t="s">
        <v>8</v>
      </c>
      <c r="E972" s="1">
        <v>41836</v>
      </c>
      <c r="F972" s="1">
        <v>41837</v>
      </c>
      <c r="G972">
        <v>18658</v>
      </c>
      <c r="H972">
        <v>8606</v>
      </c>
    </row>
    <row r="973" spans="1:8" x14ac:dyDescent="0.3">
      <c r="A973">
        <v>58098</v>
      </c>
      <c r="B973">
        <v>899</v>
      </c>
      <c r="C973">
        <v>2</v>
      </c>
      <c r="D973" t="s">
        <v>8</v>
      </c>
      <c r="E973" s="1">
        <v>42276</v>
      </c>
      <c r="F973" s="1">
        <v>42277</v>
      </c>
      <c r="G973">
        <v>14461</v>
      </c>
      <c r="H973">
        <v>8590</v>
      </c>
    </row>
    <row r="974" spans="1:8" x14ac:dyDescent="0.3">
      <c r="A974">
        <v>70022</v>
      </c>
      <c r="B974">
        <v>183</v>
      </c>
      <c r="C974">
        <v>2</v>
      </c>
      <c r="D974" t="s">
        <v>8</v>
      </c>
      <c r="E974" s="1">
        <v>42468</v>
      </c>
      <c r="F974" s="1">
        <v>42471</v>
      </c>
      <c r="G974">
        <v>15196</v>
      </c>
      <c r="H974">
        <v>8590</v>
      </c>
    </row>
    <row r="975" spans="1:8" x14ac:dyDescent="0.3">
      <c r="A975">
        <v>41631</v>
      </c>
      <c r="B975">
        <v>176</v>
      </c>
      <c r="C975">
        <v>2</v>
      </c>
      <c r="D975" t="s">
        <v>8</v>
      </c>
      <c r="E975" s="1">
        <v>42023</v>
      </c>
      <c r="F975" s="1">
        <v>42024</v>
      </c>
      <c r="G975">
        <v>19736</v>
      </c>
      <c r="H975">
        <v>8589.6</v>
      </c>
    </row>
    <row r="976" spans="1:8" x14ac:dyDescent="0.3">
      <c r="A976">
        <v>13002</v>
      </c>
      <c r="B976">
        <v>464</v>
      </c>
      <c r="C976">
        <v>2</v>
      </c>
      <c r="D976" t="s">
        <v>8</v>
      </c>
      <c r="E976" s="1">
        <v>41516</v>
      </c>
      <c r="F976" s="1">
        <v>41519</v>
      </c>
      <c r="G976">
        <v>10813</v>
      </c>
      <c r="H976">
        <v>8582</v>
      </c>
    </row>
    <row r="977" spans="1:8" x14ac:dyDescent="0.3">
      <c r="A977">
        <v>43226</v>
      </c>
      <c r="B977">
        <v>572</v>
      </c>
      <c r="C977">
        <v>2</v>
      </c>
      <c r="D977" t="s">
        <v>8</v>
      </c>
      <c r="E977" s="1">
        <v>42048</v>
      </c>
      <c r="F977" s="1">
        <v>42051</v>
      </c>
      <c r="G977">
        <v>12490</v>
      </c>
      <c r="H977">
        <v>8575</v>
      </c>
    </row>
    <row r="978" spans="1:8" x14ac:dyDescent="0.3">
      <c r="A978">
        <v>13527</v>
      </c>
      <c r="B978">
        <v>861</v>
      </c>
      <c r="C978">
        <v>2</v>
      </c>
      <c r="D978" t="s">
        <v>8</v>
      </c>
      <c r="E978" s="1">
        <v>41527</v>
      </c>
      <c r="F978" s="1">
        <v>41528</v>
      </c>
      <c r="G978">
        <v>19221</v>
      </c>
      <c r="H978">
        <v>8568</v>
      </c>
    </row>
    <row r="979" spans="1:8" x14ac:dyDescent="0.3">
      <c r="A979">
        <v>4041</v>
      </c>
      <c r="B979">
        <v>406</v>
      </c>
      <c r="C979">
        <v>2</v>
      </c>
      <c r="D979" t="s">
        <v>8</v>
      </c>
      <c r="E979" s="1">
        <v>41354</v>
      </c>
      <c r="F979" s="1">
        <v>41355</v>
      </c>
      <c r="G979">
        <v>15971</v>
      </c>
      <c r="H979">
        <v>8560</v>
      </c>
    </row>
    <row r="980" spans="1:8" x14ac:dyDescent="0.3">
      <c r="A980">
        <v>35324</v>
      </c>
      <c r="B980">
        <v>900</v>
      </c>
      <c r="C980">
        <v>2</v>
      </c>
      <c r="D980" t="s">
        <v>8</v>
      </c>
      <c r="E980" s="1">
        <v>41915</v>
      </c>
      <c r="F980" s="1">
        <v>41918</v>
      </c>
      <c r="G980">
        <v>13890</v>
      </c>
      <c r="H980">
        <v>8556</v>
      </c>
    </row>
    <row r="981" spans="1:8" x14ac:dyDescent="0.3">
      <c r="A981">
        <v>17124</v>
      </c>
      <c r="B981">
        <v>103</v>
      </c>
      <c r="C981">
        <v>2</v>
      </c>
      <c r="D981" t="s">
        <v>8</v>
      </c>
      <c r="E981" s="1">
        <v>41596</v>
      </c>
      <c r="F981" s="1">
        <v>41597</v>
      </c>
      <c r="G981">
        <v>10788</v>
      </c>
      <c r="H981">
        <v>8550</v>
      </c>
    </row>
    <row r="982" spans="1:8" x14ac:dyDescent="0.3">
      <c r="A982">
        <v>42318</v>
      </c>
      <c r="B982">
        <v>191</v>
      </c>
      <c r="C982">
        <v>2</v>
      </c>
      <c r="D982" t="s">
        <v>8</v>
      </c>
      <c r="E982" s="1">
        <v>42033</v>
      </c>
      <c r="F982" s="1">
        <v>42034</v>
      </c>
      <c r="G982">
        <v>19028</v>
      </c>
      <c r="H982">
        <v>8548</v>
      </c>
    </row>
    <row r="983" spans="1:8" x14ac:dyDescent="0.3">
      <c r="A983">
        <v>56614</v>
      </c>
      <c r="B983">
        <v>569</v>
      </c>
      <c r="C983">
        <v>2</v>
      </c>
      <c r="D983" t="s">
        <v>8</v>
      </c>
      <c r="E983" s="1">
        <v>42254</v>
      </c>
      <c r="F983" s="1">
        <v>42255</v>
      </c>
      <c r="G983">
        <v>14891</v>
      </c>
      <c r="H983">
        <v>8548</v>
      </c>
    </row>
    <row r="984" spans="1:8" x14ac:dyDescent="0.3">
      <c r="A984">
        <v>25464</v>
      </c>
      <c r="B984">
        <v>151</v>
      </c>
      <c r="C984">
        <v>2</v>
      </c>
      <c r="D984" t="s">
        <v>8</v>
      </c>
      <c r="E984" s="1">
        <v>41750</v>
      </c>
      <c r="F984" s="1">
        <v>41751</v>
      </c>
      <c r="G984">
        <v>11507</v>
      </c>
      <c r="H984">
        <v>8538.4</v>
      </c>
    </row>
    <row r="985" spans="1:8" x14ac:dyDescent="0.3">
      <c r="A985">
        <v>8251</v>
      </c>
      <c r="B985">
        <v>415</v>
      </c>
      <c r="C985">
        <v>2</v>
      </c>
      <c r="D985" t="s">
        <v>8</v>
      </c>
      <c r="E985" s="1">
        <v>41430</v>
      </c>
      <c r="F985" s="1">
        <v>41431</v>
      </c>
      <c r="G985">
        <v>17629</v>
      </c>
      <c r="H985">
        <v>8528</v>
      </c>
    </row>
    <row r="986" spans="1:8" x14ac:dyDescent="0.3">
      <c r="A986">
        <v>22522</v>
      </c>
      <c r="B986">
        <v>955</v>
      </c>
      <c r="C986">
        <v>2</v>
      </c>
      <c r="D986" t="s">
        <v>8</v>
      </c>
      <c r="E986" s="1">
        <v>41695</v>
      </c>
      <c r="F986" s="1">
        <v>41696</v>
      </c>
      <c r="G986">
        <v>10843</v>
      </c>
      <c r="H986">
        <v>8526.7999999999993</v>
      </c>
    </row>
    <row r="987" spans="1:8" x14ac:dyDescent="0.3">
      <c r="A987">
        <v>34403</v>
      </c>
      <c r="B987">
        <v>1034</v>
      </c>
      <c r="C987">
        <v>2</v>
      </c>
      <c r="D987" t="s">
        <v>8</v>
      </c>
      <c r="E987" s="1">
        <v>41899</v>
      </c>
      <c r="F987" s="1">
        <v>41900</v>
      </c>
      <c r="G987">
        <v>11756</v>
      </c>
      <c r="H987">
        <v>8522</v>
      </c>
    </row>
    <row r="988" spans="1:8" x14ac:dyDescent="0.3">
      <c r="A988">
        <v>1041</v>
      </c>
      <c r="B988">
        <v>846</v>
      </c>
      <c r="C988">
        <v>2</v>
      </c>
      <c r="D988" t="s">
        <v>8</v>
      </c>
      <c r="E988" s="1">
        <v>41293</v>
      </c>
      <c r="F988" s="1">
        <v>41295</v>
      </c>
      <c r="G988">
        <v>17576</v>
      </c>
      <c r="H988">
        <v>8518.4</v>
      </c>
    </row>
    <row r="989" spans="1:8" x14ac:dyDescent="0.3">
      <c r="A989">
        <v>29651</v>
      </c>
      <c r="B989">
        <v>157</v>
      </c>
      <c r="C989">
        <v>2</v>
      </c>
      <c r="D989" t="s">
        <v>8</v>
      </c>
      <c r="E989" s="1">
        <v>41816</v>
      </c>
      <c r="F989" s="1">
        <v>41817</v>
      </c>
      <c r="G989">
        <v>16331</v>
      </c>
      <c r="H989">
        <v>8504</v>
      </c>
    </row>
    <row r="990" spans="1:8" x14ac:dyDescent="0.3">
      <c r="A990">
        <v>35176</v>
      </c>
      <c r="B990">
        <v>118</v>
      </c>
      <c r="C990">
        <v>2</v>
      </c>
      <c r="D990" t="s">
        <v>8</v>
      </c>
      <c r="E990" s="1">
        <v>41913</v>
      </c>
      <c r="F990" s="1">
        <v>41914</v>
      </c>
      <c r="G990">
        <v>10434</v>
      </c>
      <c r="H990">
        <v>8484</v>
      </c>
    </row>
    <row r="991" spans="1:8" x14ac:dyDescent="0.3">
      <c r="A991">
        <v>42286</v>
      </c>
      <c r="B991">
        <v>526</v>
      </c>
      <c r="C991">
        <v>2</v>
      </c>
      <c r="D991" t="s">
        <v>8</v>
      </c>
      <c r="E991" s="1">
        <v>42033</v>
      </c>
      <c r="F991" s="1">
        <v>42034</v>
      </c>
      <c r="G991">
        <v>19569</v>
      </c>
      <c r="H991">
        <v>8482</v>
      </c>
    </row>
    <row r="992" spans="1:8" x14ac:dyDescent="0.3">
      <c r="A992">
        <v>45454</v>
      </c>
      <c r="B992">
        <v>439</v>
      </c>
      <c r="C992">
        <v>2</v>
      </c>
      <c r="D992" t="s">
        <v>8</v>
      </c>
      <c r="E992" s="1">
        <v>42084</v>
      </c>
      <c r="F992" s="1">
        <v>42086</v>
      </c>
      <c r="G992">
        <v>14481</v>
      </c>
      <c r="H992">
        <v>8478.7999999999993</v>
      </c>
    </row>
    <row r="993" spans="1:8" x14ac:dyDescent="0.3">
      <c r="A993">
        <v>21002</v>
      </c>
      <c r="B993">
        <v>914</v>
      </c>
      <c r="C993">
        <v>2</v>
      </c>
      <c r="D993" t="s">
        <v>8</v>
      </c>
      <c r="E993" s="1">
        <v>41668</v>
      </c>
      <c r="F993" s="1">
        <v>41669</v>
      </c>
      <c r="G993">
        <v>13479</v>
      </c>
      <c r="H993">
        <v>8476.7999999999993</v>
      </c>
    </row>
    <row r="994" spans="1:8" x14ac:dyDescent="0.3">
      <c r="A994">
        <v>24475</v>
      </c>
      <c r="B994">
        <v>199</v>
      </c>
      <c r="C994">
        <v>2</v>
      </c>
      <c r="D994" t="s">
        <v>8</v>
      </c>
      <c r="E994" s="1">
        <v>41731</v>
      </c>
      <c r="F994" s="1">
        <v>41732</v>
      </c>
      <c r="G994">
        <v>18330</v>
      </c>
      <c r="H994">
        <v>8472</v>
      </c>
    </row>
    <row r="995" spans="1:8" x14ac:dyDescent="0.3">
      <c r="A995">
        <v>59838</v>
      </c>
      <c r="B995">
        <v>505</v>
      </c>
      <c r="C995">
        <v>2</v>
      </c>
      <c r="D995">
        <v>59855</v>
      </c>
      <c r="E995" s="1">
        <v>42303</v>
      </c>
      <c r="F995" s="1">
        <v>42304</v>
      </c>
      <c r="G995">
        <v>19871</v>
      </c>
      <c r="H995">
        <v>8472</v>
      </c>
    </row>
    <row r="996" spans="1:8" x14ac:dyDescent="0.3">
      <c r="A996">
        <v>42482</v>
      </c>
      <c r="B996">
        <v>852</v>
      </c>
      <c r="C996">
        <v>2</v>
      </c>
      <c r="D996" t="s">
        <v>8</v>
      </c>
      <c r="E996" s="1">
        <v>42037</v>
      </c>
      <c r="F996" s="1">
        <v>42038</v>
      </c>
      <c r="G996">
        <v>19499</v>
      </c>
      <c r="H996">
        <v>8448</v>
      </c>
    </row>
    <row r="997" spans="1:8" x14ac:dyDescent="0.3">
      <c r="A997">
        <v>44064</v>
      </c>
      <c r="B997">
        <v>1033</v>
      </c>
      <c r="C997">
        <v>2</v>
      </c>
      <c r="D997" t="s">
        <v>8</v>
      </c>
      <c r="E997" s="1">
        <v>42062</v>
      </c>
      <c r="F997" s="1">
        <v>42065</v>
      </c>
      <c r="G997">
        <v>17091</v>
      </c>
      <c r="H997">
        <v>8441.6</v>
      </c>
    </row>
    <row r="998" spans="1:8" x14ac:dyDescent="0.3">
      <c r="A998">
        <v>10626</v>
      </c>
      <c r="B998">
        <v>980</v>
      </c>
      <c r="C998">
        <v>2</v>
      </c>
      <c r="D998" t="s">
        <v>8</v>
      </c>
      <c r="E998" s="1">
        <v>41471</v>
      </c>
      <c r="F998" s="1">
        <v>41472</v>
      </c>
      <c r="G998">
        <v>16175</v>
      </c>
      <c r="H998">
        <v>8438.4</v>
      </c>
    </row>
    <row r="999" spans="1:8" x14ac:dyDescent="0.3">
      <c r="A999">
        <v>10832</v>
      </c>
      <c r="B999">
        <v>948</v>
      </c>
      <c r="C999">
        <v>2</v>
      </c>
      <c r="D999" t="s">
        <v>8</v>
      </c>
      <c r="E999" s="1">
        <v>41473</v>
      </c>
      <c r="F999" s="1">
        <v>41474</v>
      </c>
      <c r="G999">
        <v>19394</v>
      </c>
      <c r="H999">
        <v>8432</v>
      </c>
    </row>
    <row r="1000" spans="1:8" x14ac:dyDescent="0.3">
      <c r="A1000">
        <v>15542</v>
      </c>
      <c r="B1000">
        <v>1018</v>
      </c>
      <c r="C1000">
        <v>2</v>
      </c>
      <c r="D1000" t="s">
        <v>8</v>
      </c>
      <c r="E1000" s="1">
        <v>41564</v>
      </c>
      <c r="F1000" s="1">
        <v>41565</v>
      </c>
      <c r="G1000">
        <v>15334</v>
      </c>
      <c r="H1000">
        <v>8430</v>
      </c>
    </row>
    <row r="1001" spans="1:8" x14ac:dyDescent="0.3">
      <c r="A1001">
        <v>65407</v>
      </c>
      <c r="B1001">
        <v>418</v>
      </c>
      <c r="C1001">
        <v>2</v>
      </c>
      <c r="D1001" t="s">
        <v>8</v>
      </c>
      <c r="E1001" s="1">
        <v>42391</v>
      </c>
      <c r="F1001" s="1">
        <v>42394</v>
      </c>
      <c r="G1001">
        <v>16150</v>
      </c>
      <c r="H1001">
        <v>8430</v>
      </c>
    </row>
    <row r="1002" spans="1:8" x14ac:dyDescent="0.3">
      <c r="A1002">
        <v>68651</v>
      </c>
      <c r="B1002">
        <v>186</v>
      </c>
      <c r="C1002">
        <v>2</v>
      </c>
      <c r="D1002" t="s">
        <v>8</v>
      </c>
      <c r="E1002" s="1">
        <v>42448</v>
      </c>
      <c r="F1002" s="1">
        <v>42450</v>
      </c>
      <c r="G1002">
        <v>13572</v>
      </c>
      <c r="H1002">
        <v>8428</v>
      </c>
    </row>
    <row r="1003" spans="1:8" x14ac:dyDescent="0.3">
      <c r="A1003">
        <v>10532</v>
      </c>
      <c r="B1003">
        <v>24</v>
      </c>
      <c r="C1003">
        <v>2</v>
      </c>
      <c r="D1003" t="s">
        <v>8</v>
      </c>
      <c r="E1003" s="1">
        <v>41470</v>
      </c>
      <c r="F1003" s="1">
        <v>41471</v>
      </c>
      <c r="G1003">
        <v>15855</v>
      </c>
      <c r="H1003">
        <v>8426</v>
      </c>
    </row>
    <row r="1004" spans="1:8" x14ac:dyDescent="0.3">
      <c r="A1004">
        <v>63733</v>
      </c>
      <c r="B1004">
        <v>806</v>
      </c>
      <c r="C1004">
        <v>2</v>
      </c>
      <c r="D1004">
        <v>63806</v>
      </c>
      <c r="E1004" s="1">
        <v>42367</v>
      </c>
      <c r="F1004" s="1">
        <v>42368</v>
      </c>
      <c r="G1004">
        <v>14835</v>
      </c>
      <c r="H1004">
        <v>8420</v>
      </c>
    </row>
    <row r="1005" spans="1:8" x14ac:dyDescent="0.3">
      <c r="A1005">
        <v>68113</v>
      </c>
      <c r="B1005">
        <v>893</v>
      </c>
      <c r="C1005">
        <v>2</v>
      </c>
      <c r="D1005" t="s">
        <v>8</v>
      </c>
      <c r="E1005" s="1">
        <v>42437</v>
      </c>
      <c r="F1005" s="1">
        <v>42438</v>
      </c>
      <c r="G1005">
        <v>14728</v>
      </c>
      <c r="H1005">
        <v>8420</v>
      </c>
    </row>
    <row r="1006" spans="1:8" x14ac:dyDescent="0.3">
      <c r="A1006">
        <v>22510</v>
      </c>
      <c r="B1006">
        <v>576</v>
      </c>
      <c r="C1006">
        <v>2</v>
      </c>
      <c r="D1006" t="s">
        <v>8</v>
      </c>
      <c r="E1006" s="1">
        <v>41695</v>
      </c>
      <c r="F1006" s="1">
        <v>41696</v>
      </c>
      <c r="G1006">
        <v>19707</v>
      </c>
      <c r="H1006">
        <v>8412</v>
      </c>
    </row>
    <row r="1007" spans="1:8" x14ac:dyDescent="0.3">
      <c r="A1007">
        <v>47645</v>
      </c>
      <c r="B1007">
        <v>64</v>
      </c>
      <c r="C1007">
        <v>2</v>
      </c>
      <c r="D1007" t="s">
        <v>8</v>
      </c>
      <c r="E1007" s="1">
        <v>42117</v>
      </c>
      <c r="F1007" s="1">
        <v>42118</v>
      </c>
      <c r="G1007">
        <v>10305</v>
      </c>
      <c r="H1007">
        <v>8409</v>
      </c>
    </row>
    <row r="1008" spans="1:8" x14ac:dyDescent="0.3">
      <c r="A1008">
        <v>48453</v>
      </c>
      <c r="B1008">
        <v>519</v>
      </c>
      <c r="C1008">
        <v>2</v>
      </c>
      <c r="D1008" t="s">
        <v>8</v>
      </c>
      <c r="E1008" s="1">
        <v>42129</v>
      </c>
      <c r="F1008" s="1">
        <v>42130</v>
      </c>
      <c r="G1008">
        <v>15505</v>
      </c>
      <c r="H1008">
        <v>8400</v>
      </c>
    </row>
    <row r="1009" spans="1:8" x14ac:dyDescent="0.3">
      <c r="A1009">
        <v>59866</v>
      </c>
      <c r="B1009">
        <v>994</v>
      </c>
      <c r="C1009">
        <v>2</v>
      </c>
      <c r="D1009" t="s">
        <v>8</v>
      </c>
      <c r="E1009" s="1">
        <v>42304</v>
      </c>
      <c r="F1009" s="1">
        <v>42305</v>
      </c>
      <c r="G1009">
        <v>18533</v>
      </c>
      <c r="H1009">
        <v>8393.2000000000007</v>
      </c>
    </row>
    <row r="1010" spans="1:8" x14ac:dyDescent="0.3">
      <c r="A1010">
        <v>31263</v>
      </c>
      <c r="B1010">
        <v>406</v>
      </c>
      <c r="C1010">
        <v>2</v>
      </c>
      <c r="D1010" t="s">
        <v>8</v>
      </c>
      <c r="E1010" s="1">
        <v>41842</v>
      </c>
      <c r="F1010" s="1">
        <v>41843</v>
      </c>
      <c r="G1010">
        <v>15343</v>
      </c>
      <c r="H1010">
        <v>8388</v>
      </c>
    </row>
    <row r="1011" spans="1:8" x14ac:dyDescent="0.3">
      <c r="A1011">
        <v>56944</v>
      </c>
      <c r="B1011">
        <v>1002</v>
      </c>
      <c r="C1011">
        <v>2</v>
      </c>
      <c r="D1011" t="s">
        <v>8</v>
      </c>
      <c r="E1011" s="1">
        <v>42258</v>
      </c>
      <c r="F1011" s="1">
        <v>42261</v>
      </c>
      <c r="G1011">
        <v>11762</v>
      </c>
      <c r="H1011">
        <v>8388</v>
      </c>
    </row>
    <row r="1012" spans="1:8" x14ac:dyDescent="0.3">
      <c r="A1012">
        <v>3122</v>
      </c>
      <c r="B1012">
        <v>431</v>
      </c>
      <c r="C1012">
        <v>2</v>
      </c>
      <c r="D1012" t="s">
        <v>8</v>
      </c>
      <c r="E1012" s="1">
        <v>41339</v>
      </c>
      <c r="F1012" s="1">
        <v>41340</v>
      </c>
      <c r="G1012">
        <v>18998</v>
      </c>
      <c r="H1012">
        <v>8380.6</v>
      </c>
    </row>
    <row r="1013" spans="1:8" x14ac:dyDescent="0.3">
      <c r="A1013">
        <v>19000</v>
      </c>
      <c r="B1013">
        <v>490</v>
      </c>
      <c r="C1013">
        <v>2</v>
      </c>
      <c r="D1013" t="s">
        <v>8</v>
      </c>
      <c r="E1013" s="1">
        <v>41632</v>
      </c>
      <c r="F1013" s="1">
        <v>41633</v>
      </c>
      <c r="G1013">
        <v>11964</v>
      </c>
      <c r="H1013">
        <v>8380</v>
      </c>
    </row>
    <row r="1014" spans="1:8" x14ac:dyDescent="0.3">
      <c r="A1014">
        <v>52676</v>
      </c>
      <c r="B1014">
        <v>79</v>
      </c>
      <c r="C1014">
        <v>2</v>
      </c>
      <c r="D1014">
        <v>52710</v>
      </c>
      <c r="E1014" s="1">
        <v>42193</v>
      </c>
      <c r="F1014" s="1">
        <v>42194</v>
      </c>
      <c r="G1014">
        <v>17730</v>
      </c>
      <c r="H1014">
        <v>8380</v>
      </c>
    </row>
    <row r="1015" spans="1:8" x14ac:dyDescent="0.3">
      <c r="A1015">
        <v>57125</v>
      </c>
      <c r="B1015">
        <v>571</v>
      </c>
      <c r="C1015">
        <v>2</v>
      </c>
      <c r="D1015" t="s">
        <v>8</v>
      </c>
      <c r="E1015" s="1">
        <v>42262</v>
      </c>
      <c r="F1015" s="1">
        <v>42263</v>
      </c>
      <c r="G1015">
        <v>15085</v>
      </c>
      <c r="H1015">
        <v>8378</v>
      </c>
    </row>
    <row r="1016" spans="1:8" x14ac:dyDescent="0.3">
      <c r="A1016">
        <v>71200</v>
      </c>
      <c r="B1016">
        <v>1048</v>
      </c>
      <c r="C1016">
        <v>2</v>
      </c>
      <c r="D1016" t="s">
        <v>8</v>
      </c>
      <c r="E1016" s="1">
        <v>42486</v>
      </c>
      <c r="F1016" s="1">
        <v>42487</v>
      </c>
      <c r="G1016">
        <v>14178</v>
      </c>
      <c r="H1016">
        <v>8371.6</v>
      </c>
    </row>
    <row r="1017" spans="1:8" x14ac:dyDescent="0.3">
      <c r="A1017">
        <v>66808</v>
      </c>
      <c r="B1017">
        <v>861</v>
      </c>
      <c r="C1017">
        <v>2</v>
      </c>
      <c r="D1017" t="s">
        <v>8</v>
      </c>
      <c r="E1017" s="1">
        <v>42417</v>
      </c>
      <c r="F1017" s="1">
        <v>42418</v>
      </c>
      <c r="G1017">
        <v>16512</v>
      </c>
      <c r="H1017">
        <v>8360</v>
      </c>
    </row>
    <row r="1018" spans="1:8" x14ac:dyDescent="0.3">
      <c r="A1018">
        <v>44578</v>
      </c>
      <c r="B1018">
        <v>128</v>
      </c>
      <c r="C1018">
        <v>2</v>
      </c>
      <c r="D1018" t="s">
        <v>8</v>
      </c>
      <c r="E1018" s="1">
        <v>42070</v>
      </c>
      <c r="F1018" s="1">
        <v>42072</v>
      </c>
      <c r="G1018">
        <v>18924</v>
      </c>
      <c r="H1018">
        <v>8354</v>
      </c>
    </row>
    <row r="1019" spans="1:8" x14ac:dyDescent="0.3">
      <c r="A1019">
        <v>29508</v>
      </c>
      <c r="B1019">
        <v>448</v>
      </c>
      <c r="C1019">
        <v>2</v>
      </c>
      <c r="D1019" t="s">
        <v>8</v>
      </c>
      <c r="E1019" s="1">
        <v>41814</v>
      </c>
      <c r="F1019" s="1">
        <v>41815</v>
      </c>
      <c r="G1019">
        <v>18603</v>
      </c>
      <c r="H1019">
        <v>8346</v>
      </c>
    </row>
    <row r="1020" spans="1:8" x14ac:dyDescent="0.3">
      <c r="A1020">
        <v>16768</v>
      </c>
      <c r="B1020">
        <v>876</v>
      </c>
      <c r="C1020">
        <v>2</v>
      </c>
      <c r="D1020" t="s">
        <v>8</v>
      </c>
      <c r="E1020" s="1">
        <v>41589</v>
      </c>
      <c r="F1020" s="1">
        <v>41590</v>
      </c>
      <c r="G1020">
        <v>18819</v>
      </c>
      <c r="H1020">
        <v>8340</v>
      </c>
    </row>
    <row r="1021" spans="1:8" x14ac:dyDescent="0.3">
      <c r="A1021">
        <v>31778</v>
      </c>
      <c r="B1021">
        <v>562</v>
      </c>
      <c r="C1021">
        <v>2</v>
      </c>
      <c r="D1021" t="s">
        <v>8</v>
      </c>
      <c r="E1021" s="1">
        <v>41850</v>
      </c>
      <c r="F1021" s="1">
        <v>41851</v>
      </c>
      <c r="G1021">
        <v>14720</v>
      </c>
      <c r="H1021">
        <v>8334.4</v>
      </c>
    </row>
    <row r="1022" spans="1:8" x14ac:dyDescent="0.3">
      <c r="A1022">
        <v>20023</v>
      </c>
      <c r="B1022">
        <v>90</v>
      </c>
      <c r="C1022">
        <v>2</v>
      </c>
      <c r="D1022" t="s">
        <v>8</v>
      </c>
      <c r="E1022" s="1">
        <v>41650</v>
      </c>
      <c r="F1022" s="1">
        <v>41652</v>
      </c>
      <c r="G1022">
        <v>12674</v>
      </c>
      <c r="H1022">
        <v>8332</v>
      </c>
    </row>
    <row r="1023" spans="1:8" x14ac:dyDescent="0.3">
      <c r="A1023">
        <v>46287</v>
      </c>
      <c r="B1023">
        <v>499</v>
      </c>
      <c r="C1023">
        <v>2</v>
      </c>
      <c r="D1023" t="s">
        <v>8</v>
      </c>
      <c r="E1023" s="1">
        <v>42097</v>
      </c>
      <c r="F1023" s="1">
        <v>42100</v>
      </c>
      <c r="G1023">
        <v>19580</v>
      </c>
      <c r="H1023">
        <v>8328</v>
      </c>
    </row>
    <row r="1024" spans="1:8" x14ac:dyDescent="0.3">
      <c r="A1024">
        <v>26696</v>
      </c>
      <c r="B1024">
        <v>82</v>
      </c>
      <c r="C1024">
        <v>2</v>
      </c>
      <c r="D1024" t="s">
        <v>8</v>
      </c>
      <c r="E1024" s="1">
        <v>41768</v>
      </c>
      <c r="F1024" s="1">
        <v>41771</v>
      </c>
      <c r="G1024">
        <v>19961</v>
      </c>
      <c r="H1024">
        <v>8324</v>
      </c>
    </row>
    <row r="1025" spans="1:8" x14ac:dyDescent="0.3">
      <c r="A1025">
        <v>61990</v>
      </c>
      <c r="B1025">
        <v>550</v>
      </c>
      <c r="C1025">
        <v>2</v>
      </c>
      <c r="D1025" t="s">
        <v>8</v>
      </c>
      <c r="E1025" s="1">
        <v>42338</v>
      </c>
      <c r="F1025" s="1">
        <v>42339</v>
      </c>
      <c r="G1025">
        <v>10403</v>
      </c>
      <c r="H1025">
        <v>8320</v>
      </c>
    </row>
    <row r="1026" spans="1:8" x14ac:dyDescent="0.3">
      <c r="A1026">
        <v>28058</v>
      </c>
      <c r="B1026">
        <v>182</v>
      </c>
      <c r="C1026">
        <v>2</v>
      </c>
      <c r="D1026" t="s">
        <v>8</v>
      </c>
      <c r="E1026" s="1">
        <v>41792</v>
      </c>
      <c r="F1026" s="1">
        <v>41793</v>
      </c>
      <c r="G1026">
        <v>12467</v>
      </c>
      <c r="H1026">
        <v>8314</v>
      </c>
    </row>
    <row r="1027" spans="1:8" x14ac:dyDescent="0.3">
      <c r="A1027">
        <v>57586</v>
      </c>
      <c r="B1027">
        <v>110</v>
      </c>
      <c r="C1027">
        <v>2</v>
      </c>
      <c r="D1027" t="s">
        <v>8</v>
      </c>
      <c r="E1027" s="1">
        <v>42269</v>
      </c>
      <c r="F1027" s="1">
        <v>42270</v>
      </c>
      <c r="G1027">
        <v>12621</v>
      </c>
      <c r="H1027">
        <v>8313.2000000000007</v>
      </c>
    </row>
    <row r="1028" spans="1:8" x14ac:dyDescent="0.3">
      <c r="A1028">
        <v>60699</v>
      </c>
      <c r="B1028">
        <v>20</v>
      </c>
      <c r="C1028">
        <v>2</v>
      </c>
      <c r="D1028" t="s">
        <v>8</v>
      </c>
      <c r="E1028" s="1">
        <v>42317</v>
      </c>
      <c r="F1028" s="1">
        <v>42318</v>
      </c>
      <c r="G1028">
        <v>12675</v>
      </c>
      <c r="H1028">
        <v>8310.4</v>
      </c>
    </row>
    <row r="1029" spans="1:8" x14ac:dyDescent="0.3">
      <c r="A1029">
        <v>69691</v>
      </c>
      <c r="B1029">
        <v>822</v>
      </c>
      <c r="C1029">
        <v>2</v>
      </c>
      <c r="D1029" t="s">
        <v>8</v>
      </c>
      <c r="E1029" s="1">
        <v>42464</v>
      </c>
      <c r="F1029" s="1">
        <v>42465</v>
      </c>
      <c r="G1029">
        <v>10602</v>
      </c>
      <c r="H1029">
        <v>8305</v>
      </c>
    </row>
    <row r="1030" spans="1:8" x14ac:dyDescent="0.3">
      <c r="A1030">
        <v>16380</v>
      </c>
      <c r="B1030">
        <v>589</v>
      </c>
      <c r="C1030">
        <v>2</v>
      </c>
      <c r="D1030" t="s">
        <v>8</v>
      </c>
      <c r="E1030" s="1">
        <v>41580</v>
      </c>
      <c r="F1030" s="1">
        <v>41582</v>
      </c>
      <c r="G1030">
        <v>19953</v>
      </c>
      <c r="H1030">
        <v>8304</v>
      </c>
    </row>
    <row r="1031" spans="1:8" x14ac:dyDescent="0.3">
      <c r="A1031">
        <v>45097</v>
      </c>
      <c r="B1031">
        <v>461</v>
      </c>
      <c r="C1031">
        <v>2</v>
      </c>
      <c r="D1031">
        <v>45171</v>
      </c>
      <c r="E1031" s="1">
        <v>42079</v>
      </c>
      <c r="F1031" s="1">
        <v>42080</v>
      </c>
      <c r="G1031">
        <v>19618</v>
      </c>
      <c r="H1031">
        <v>8298</v>
      </c>
    </row>
    <row r="1032" spans="1:8" x14ac:dyDescent="0.3">
      <c r="A1032">
        <v>41761</v>
      </c>
      <c r="B1032">
        <v>192</v>
      </c>
      <c r="C1032">
        <v>2</v>
      </c>
      <c r="D1032">
        <v>41834</v>
      </c>
      <c r="E1032" s="1">
        <v>42025</v>
      </c>
      <c r="F1032" s="1">
        <v>42026</v>
      </c>
      <c r="G1032">
        <v>18548</v>
      </c>
      <c r="H1032">
        <v>8290</v>
      </c>
    </row>
    <row r="1033" spans="1:8" x14ac:dyDescent="0.3">
      <c r="A1033">
        <v>20301</v>
      </c>
      <c r="B1033">
        <v>945</v>
      </c>
      <c r="C1033">
        <v>2</v>
      </c>
      <c r="D1033" t="s">
        <v>8</v>
      </c>
      <c r="E1033" s="1">
        <v>41655</v>
      </c>
      <c r="F1033" s="1">
        <v>41656</v>
      </c>
      <c r="G1033">
        <v>13564</v>
      </c>
      <c r="H1033">
        <v>8280</v>
      </c>
    </row>
    <row r="1034" spans="1:8" x14ac:dyDescent="0.3">
      <c r="A1034">
        <v>52361</v>
      </c>
      <c r="B1034">
        <v>427</v>
      </c>
      <c r="C1034">
        <v>2</v>
      </c>
      <c r="D1034" t="s">
        <v>8</v>
      </c>
      <c r="E1034" s="1">
        <v>42188</v>
      </c>
      <c r="F1034" s="1">
        <v>42191</v>
      </c>
      <c r="G1034">
        <v>19837</v>
      </c>
      <c r="H1034">
        <v>8272</v>
      </c>
    </row>
    <row r="1035" spans="1:8" x14ac:dyDescent="0.3">
      <c r="A1035">
        <v>56302</v>
      </c>
      <c r="B1035">
        <v>844</v>
      </c>
      <c r="C1035">
        <v>2</v>
      </c>
      <c r="D1035" t="s">
        <v>8</v>
      </c>
      <c r="E1035" s="1">
        <v>42250</v>
      </c>
      <c r="F1035" s="1">
        <v>42251</v>
      </c>
      <c r="G1035">
        <v>18213</v>
      </c>
      <c r="H1035">
        <v>8272</v>
      </c>
    </row>
    <row r="1036" spans="1:8" x14ac:dyDescent="0.3">
      <c r="A1036">
        <v>27841</v>
      </c>
      <c r="B1036">
        <v>864</v>
      </c>
      <c r="C1036">
        <v>2</v>
      </c>
      <c r="D1036" t="s">
        <v>8</v>
      </c>
      <c r="E1036" s="1">
        <v>41788</v>
      </c>
      <c r="F1036" s="1">
        <v>41789</v>
      </c>
      <c r="G1036">
        <v>12773</v>
      </c>
      <c r="H1036">
        <v>8256</v>
      </c>
    </row>
    <row r="1037" spans="1:8" x14ac:dyDescent="0.3">
      <c r="A1037">
        <v>29702</v>
      </c>
      <c r="B1037">
        <v>904</v>
      </c>
      <c r="C1037">
        <v>2</v>
      </c>
      <c r="D1037" t="s">
        <v>8</v>
      </c>
      <c r="E1037" s="1">
        <v>41816</v>
      </c>
      <c r="F1037" s="1">
        <v>41817</v>
      </c>
      <c r="G1037">
        <v>10304</v>
      </c>
      <c r="H1037">
        <v>8255.5</v>
      </c>
    </row>
    <row r="1038" spans="1:8" x14ac:dyDescent="0.3">
      <c r="A1038">
        <v>13759</v>
      </c>
      <c r="B1038">
        <v>583</v>
      </c>
      <c r="C1038">
        <v>2</v>
      </c>
      <c r="D1038" t="s">
        <v>8</v>
      </c>
      <c r="E1038" s="1">
        <v>41530</v>
      </c>
      <c r="F1038" s="1">
        <v>41533</v>
      </c>
      <c r="G1038">
        <v>18073</v>
      </c>
      <c r="H1038">
        <v>8252</v>
      </c>
    </row>
    <row r="1039" spans="1:8" x14ac:dyDescent="0.3">
      <c r="A1039">
        <v>20388</v>
      </c>
      <c r="B1039">
        <v>830</v>
      </c>
      <c r="C1039">
        <v>2</v>
      </c>
      <c r="D1039" t="s">
        <v>8</v>
      </c>
      <c r="E1039" s="1">
        <v>41657</v>
      </c>
      <c r="F1039" s="1">
        <v>41659</v>
      </c>
      <c r="G1039">
        <v>12664</v>
      </c>
      <c r="H1039">
        <v>8248</v>
      </c>
    </row>
    <row r="1040" spans="1:8" x14ac:dyDescent="0.3">
      <c r="A1040">
        <v>10521</v>
      </c>
      <c r="B1040">
        <v>857</v>
      </c>
      <c r="C1040">
        <v>2</v>
      </c>
      <c r="D1040" t="s">
        <v>8</v>
      </c>
      <c r="E1040" s="1">
        <v>41470</v>
      </c>
      <c r="F1040" s="1">
        <v>41471</v>
      </c>
      <c r="G1040">
        <v>12865</v>
      </c>
      <c r="H1040">
        <v>8242</v>
      </c>
    </row>
    <row r="1041" spans="1:8" x14ac:dyDescent="0.3">
      <c r="A1041">
        <v>3724</v>
      </c>
      <c r="B1041">
        <v>827</v>
      </c>
      <c r="C1041">
        <v>2</v>
      </c>
      <c r="D1041" t="s">
        <v>8</v>
      </c>
      <c r="E1041" s="1">
        <v>41348</v>
      </c>
      <c r="F1041" s="1">
        <v>41351</v>
      </c>
      <c r="G1041">
        <v>13416</v>
      </c>
      <c r="H1041">
        <v>8241.9</v>
      </c>
    </row>
    <row r="1042" spans="1:8" x14ac:dyDescent="0.3">
      <c r="A1042">
        <v>21710</v>
      </c>
      <c r="B1042">
        <v>401</v>
      </c>
      <c r="C1042">
        <v>2</v>
      </c>
      <c r="D1042" t="s">
        <v>8</v>
      </c>
      <c r="E1042" s="1">
        <v>41680</v>
      </c>
      <c r="F1042" s="1">
        <v>41681</v>
      </c>
      <c r="G1042">
        <v>19837</v>
      </c>
      <c r="H1042">
        <v>8238</v>
      </c>
    </row>
    <row r="1043" spans="1:8" x14ac:dyDescent="0.3">
      <c r="A1043">
        <v>14235</v>
      </c>
      <c r="B1043">
        <v>139</v>
      </c>
      <c r="C1043">
        <v>2</v>
      </c>
      <c r="D1043" t="s">
        <v>8</v>
      </c>
      <c r="E1043" s="1">
        <v>41540</v>
      </c>
      <c r="F1043" s="1">
        <v>41541</v>
      </c>
      <c r="G1043">
        <v>19708</v>
      </c>
      <c r="H1043">
        <v>8232</v>
      </c>
    </row>
    <row r="1044" spans="1:8" x14ac:dyDescent="0.3">
      <c r="A1044">
        <v>66460</v>
      </c>
      <c r="B1044">
        <v>487</v>
      </c>
      <c r="C1044">
        <v>2</v>
      </c>
      <c r="D1044" t="s">
        <v>8</v>
      </c>
      <c r="E1044" s="1">
        <v>42411</v>
      </c>
      <c r="F1044" s="1">
        <v>42412</v>
      </c>
      <c r="G1044">
        <v>13414</v>
      </c>
      <c r="H1044">
        <v>8230</v>
      </c>
    </row>
    <row r="1045" spans="1:8" x14ac:dyDescent="0.3">
      <c r="A1045">
        <v>39296</v>
      </c>
      <c r="B1045">
        <v>575</v>
      </c>
      <c r="C1045">
        <v>2</v>
      </c>
      <c r="D1045" t="s">
        <v>8</v>
      </c>
      <c r="E1045" s="1">
        <v>41983</v>
      </c>
      <c r="F1045" s="1">
        <v>41984</v>
      </c>
      <c r="G1045">
        <v>12758</v>
      </c>
      <c r="H1045">
        <v>8224</v>
      </c>
    </row>
    <row r="1046" spans="1:8" x14ac:dyDescent="0.3">
      <c r="A1046">
        <v>42766</v>
      </c>
      <c r="B1046">
        <v>591</v>
      </c>
      <c r="C1046">
        <v>2</v>
      </c>
      <c r="D1046" t="s">
        <v>8</v>
      </c>
      <c r="E1046" s="1">
        <v>42041</v>
      </c>
      <c r="F1046" s="1">
        <v>42044</v>
      </c>
      <c r="G1046">
        <v>19731</v>
      </c>
      <c r="H1046">
        <v>8224</v>
      </c>
    </row>
    <row r="1047" spans="1:8" x14ac:dyDescent="0.3">
      <c r="A1047">
        <v>13016</v>
      </c>
      <c r="B1047">
        <v>72</v>
      </c>
      <c r="C1047">
        <v>2</v>
      </c>
      <c r="D1047" t="s">
        <v>8</v>
      </c>
      <c r="E1047" s="1">
        <v>41516</v>
      </c>
      <c r="F1047" s="1">
        <v>41519</v>
      </c>
      <c r="G1047">
        <v>12299</v>
      </c>
      <c r="H1047">
        <v>8222</v>
      </c>
    </row>
    <row r="1048" spans="1:8" x14ac:dyDescent="0.3">
      <c r="A1048">
        <v>69081</v>
      </c>
      <c r="B1048">
        <v>935</v>
      </c>
      <c r="C1048">
        <v>2</v>
      </c>
      <c r="D1048" t="s">
        <v>8</v>
      </c>
      <c r="E1048" s="1">
        <v>42453</v>
      </c>
      <c r="F1048" s="1">
        <v>42454</v>
      </c>
      <c r="G1048">
        <v>18025</v>
      </c>
      <c r="H1048">
        <v>8216</v>
      </c>
    </row>
    <row r="1049" spans="1:8" x14ac:dyDescent="0.3">
      <c r="A1049">
        <v>65626</v>
      </c>
      <c r="B1049">
        <v>995</v>
      </c>
      <c r="C1049">
        <v>2</v>
      </c>
      <c r="D1049" t="s">
        <v>8</v>
      </c>
      <c r="E1049" s="1">
        <v>42395</v>
      </c>
      <c r="F1049" s="1">
        <v>42396</v>
      </c>
      <c r="G1049">
        <v>11752</v>
      </c>
      <c r="H1049">
        <v>8215.2000000000007</v>
      </c>
    </row>
    <row r="1050" spans="1:8" x14ac:dyDescent="0.3">
      <c r="A1050">
        <v>58906</v>
      </c>
      <c r="B1050">
        <v>1026</v>
      </c>
      <c r="C1050">
        <v>2</v>
      </c>
      <c r="D1050" t="s">
        <v>8</v>
      </c>
      <c r="E1050" s="1">
        <v>42290</v>
      </c>
      <c r="F1050" s="1">
        <v>42291</v>
      </c>
      <c r="G1050">
        <v>18015</v>
      </c>
      <c r="H1050">
        <v>8214</v>
      </c>
    </row>
    <row r="1051" spans="1:8" x14ac:dyDescent="0.3">
      <c r="A1051">
        <v>41358</v>
      </c>
      <c r="B1051">
        <v>553</v>
      </c>
      <c r="C1051">
        <v>2</v>
      </c>
      <c r="D1051" t="s">
        <v>8</v>
      </c>
      <c r="E1051" s="1">
        <v>42018</v>
      </c>
      <c r="F1051" s="1">
        <v>42019</v>
      </c>
      <c r="G1051">
        <v>13120</v>
      </c>
      <c r="H1051">
        <v>8208</v>
      </c>
    </row>
    <row r="1052" spans="1:8" x14ac:dyDescent="0.3">
      <c r="A1052">
        <v>56881</v>
      </c>
      <c r="B1052">
        <v>913</v>
      </c>
      <c r="C1052">
        <v>2</v>
      </c>
      <c r="D1052">
        <v>56984</v>
      </c>
      <c r="E1052" s="1">
        <v>42258</v>
      </c>
      <c r="F1052" s="1">
        <v>42261</v>
      </c>
      <c r="G1052">
        <v>18720</v>
      </c>
      <c r="H1052">
        <v>8208</v>
      </c>
    </row>
    <row r="1053" spans="1:8" x14ac:dyDescent="0.3">
      <c r="A1053">
        <v>62615</v>
      </c>
      <c r="B1053">
        <v>906</v>
      </c>
      <c r="C1053">
        <v>2</v>
      </c>
      <c r="D1053" t="s">
        <v>8</v>
      </c>
      <c r="E1053" s="1">
        <v>42347</v>
      </c>
      <c r="F1053" s="1">
        <v>42348</v>
      </c>
      <c r="G1053">
        <v>18070</v>
      </c>
      <c r="H1053">
        <v>8208</v>
      </c>
    </row>
    <row r="1054" spans="1:8" x14ac:dyDescent="0.3">
      <c r="A1054">
        <v>66137</v>
      </c>
      <c r="B1054">
        <v>963</v>
      </c>
      <c r="C1054">
        <v>2</v>
      </c>
      <c r="D1054" t="s">
        <v>8</v>
      </c>
      <c r="E1054" s="1">
        <v>42404</v>
      </c>
      <c r="F1054" s="1">
        <v>42405</v>
      </c>
      <c r="G1054">
        <v>11460</v>
      </c>
      <c r="H1054">
        <v>8198</v>
      </c>
    </row>
    <row r="1055" spans="1:8" x14ac:dyDescent="0.3">
      <c r="A1055">
        <v>17465</v>
      </c>
      <c r="B1055">
        <v>479</v>
      </c>
      <c r="C1055">
        <v>2</v>
      </c>
      <c r="D1055" t="s">
        <v>8</v>
      </c>
      <c r="E1055" s="1">
        <v>41600</v>
      </c>
      <c r="F1055" s="1">
        <v>41603</v>
      </c>
      <c r="G1055">
        <v>16111</v>
      </c>
      <c r="H1055">
        <v>8186</v>
      </c>
    </row>
    <row r="1056" spans="1:8" x14ac:dyDescent="0.3">
      <c r="A1056">
        <v>65513</v>
      </c>
      <c r="B1056">
        <v>829</v>
      </c>
      <c r="C1056">
        <v>2</v>
      </c>
      <c r="D1056" t="s">
        <v>8</v>
      </c>
      <c r="E1056" s="1">
        <v>42394</v>
      </c>
      <c r="F1056" s="1">
        <v>42395</v>
      </c>
      <c r="G1056">
        <v>11483</v>
      </c>
      <c r="H1056">
        <v>8181.6</v>
      </c>
    </row>
    <row r="1057" spans="1:8" x14ac:dyDescent="0.3">
      <c r="A1057">
        <v>27572</v>
      </c>
      <c r="B1057">
        <v>492</v>
      </c>
      <c r="C1057">
        <v>2</v>
      </c>
      <c r="D1057" t="s">
        <v>8</v>
      </c>
      <c r="E1057" s="1">
        <v>41785</v>
      </c>
      <c r="F1057" s="1">
        <v>41786</v>
      </c>
      <c r="G1057">
        <v>17522</v>
      </c>
      <c r="H1057">
        <v>8176</v>
      </c>
    </row>
    <row r="1058" spans="1:8" x14ac:dyDescent="0.3">
      <c r="A1058">
        <v>36296</v>
      </c>
      <c r="B1058">
        <v>420</v>
      </c>
      <c r="C1058">
        <v>2</v>
      </c>
      <c r="D1058" t="s">
        <v>8</v>
      </c>
      <c r="E1058" s="1">
        <v>41932</v>
      </c>
      <c r="F1058" s="1">
        <v>41933</v>
      </c>
      <c r="G1058">
        <v>17136</v>
      </c>
      <c r="H1058">
        <v>8172.6</v>
      </c>
    </row>
    <row r="1059" spans="1:8" x14ac:dyDescent="0.3">
      <c r="A1059">
        <v>12294</v>
      </c>
      <c r="B1059">
        <v>481</v>
      </c>
      <c r="C1059">
        <v>2</v>
      </c>
      <c r="D1059" t="s">
        <v>8</v>
      </c>
      <c r="E1059" s="1">
        <v>41500</v>
      </c>
      <c r="F1059" s="1">
        <v>41501</v>
      </c>
      <c r="G1059">
        <v>16237</v>
      </c>
      <c r="H1059">
        <v>8160</v>
      </c>
    </row>
    <row r="1060" spans="1:8" x14ac:dyDescent="0.3">
      <c r="A1060">
        <v>12700</v>
      </c>
      <c r="B1060">
        <v>58</v>
      </c>
      <c r="C1060">
        <v>2</v>
      </c>
      <c r="D1060" t="s">
        <v>8</v>
      </c>
      <c r="E1060" s="1">
        <v>41509</v>
      </c>
      <c r="F1060" s="1">
        <v>41512</v>
      </c>
      <c r="G1060">
        <v>19907</v>
      </c>
      <c r="H1060">
        <v>8160</v>
      </c>
    </row>
    <row r="1061" spans="1:8" x14ac:dyDescent="0.3">
      <c r="A1061">
        <v>30722</v>
      </c>
      <c r="B1061">
        <v>162</v>
      </c>
      <c r="C1061">
        <v>2</v>
      </c>
      <c r="D1061" t="s">
        <v>8</v>
      </c>
      <c r="E1061" s="1">
        <v>41834</v>
      </c>
      <c r="F1061" s="1">
        <v>41835</v>
      </c>
      <c r="G1061">
        <v>17774</v>
      </c>
      <c r="H1061">
        <v>8148</v>
      </c>
    </row>
    <row r="1062" spans="1:8" x14ac:dyDescent="0.3">
      <c r="A1062">
        <v>14512</v>
      </c>
      <c r="B1062">
        <v>1010</v>
      </c>
      <c r="C1062">
        <v>2</v>
      </c>
      <c r="D1062" t="s">
        <v>8</v>
      </c>
      <c r="E1062" s="1">
        <v>41543</v>
      </c>
      <c r="F1062" s="1">
        <v>41544</v>
      </c>
      <c r="G1062">
        <v>11158</v>
      </c>
      <c r="H1062">
        <v>8136</v>
      </c>
    </row>
    <row r="1063" spans="1:8" x14ac:dyDescent="0.3">
      <c r="A1063">
        <v>28596</v>
      </c>
      <c r="B1063">
        <v>18</v>
      </c>
      <c r="C1063">
        <v>2</v>
      </c>
      <c r="D1063" t="s">
        <v>8</v>
      </c>
      <c r="E1063" s="1">
        <v>41800</v>
      </c>
      <c r="F1063" s="1">
        <v>41801</v>
      </c>
      <c r="G1063">
        <v>18029</v>
      </c>
      <c r="H1063">
        <v>8136</v>
      </c>
    </row>
    <row r="1064" spans="1:8" x14ac:dyDescent="0.3">
      <c r="A1064">
        <v>27545</v>
      </c>
      <c r="B1064">
        <v>939</v>
      </c>
      <c r="C1064">
        <v>2</v>
      </c>
      <c r="D1064">
        <v>27551</v>
      </c>
      <c r="E1064" s="1">
        <v>41783</v>
      </c>
      <c r="F1064" s="1">
        <v>41785</v>
      </c>
      <c r="G1064">
        <v>15376</v>
      </c>
      <c r="H1064">
        <v>8132.4</v>
      </c>
    </row>
    <row r="1065" spans="1:8" x14ac:dyDescent="0.3">
      <c r="A1065">
        <v>11507</v>
      </c>
      <c r="B1065">
        <v>946</v>
      </c>
      <c r="C1065">
        <v>2</v>
      </c>
      <c r="D1065" t="s">
        <v>8</v>
      </c>
      <c r="E1065" s="1">
        <v>41486</v>
      </c>
      <c r="F1065" s="1">
        <v>41487</v>
      </c>
      <c r="G1065">
        <v>14376</v>
      </c>
      <c r="H1065">
        <v>8132</v>
      </c>
    </row>
    <row r="1066" spans="1:8" x14ac:dyDescent="0.3">
      <c r="A1066">
        <v>26232</v>
      </c>
      <c r="B1066">
        <v>187</v>
      </c>
      <c r="C1066">
        <v>2</v>
      </c>
      <c r="D1066" t="s">
        <v>8</v>
      </c>
      <c r="E1066" s="1">
        <v>41761</v>
      </c>
      <c r="F1066" s="1">
        <v>41764</v>
      </c>
      <c r="G1066">
        <v>14811</v>
      </c>
      <c r="H1066">
        <v>8130</v>
      </c>
    </row>
    <row r="1067" spans="1:8" x14ac:dyDescent="0.3">
      <c r="A1067">
        <v>54052</v>
      </c>
      <c r="B1067">
        <v>144</v>
      </c>
      <c r="C1067">
        <v>2</v>
      </c>
      <c r="D1067">
        <v>54113</v>
      </c>
      <c r="E1067" s="1">
        <v>42213</v>
      </c>
      <c r="F1067" s="1">
        <v>42214</v>
      </c>
      <c r="G1067">
        <v>18075</v>
      </c>
      <c r="H1067">
        <v>8130</v>
      </c>
    </row>
    <row r="1068" spans="1:8" x14ac:dyDescent="0.3">
      <c r="A1068">
        <v>73285</v>
      </c>
      <c r="B1068">
        <v>481</v>
      </c>
      <c r="C1068">
        <v>2</v>
      </c>
      <c r="D1068" t="s">
        <v>8</v>
      </c>
      <c r="E1068" s="1">
        <v>42517</v>
      </c>
      <c r="F1068" s="1">
        <v>42520</v>
      </c>
      <c r="G1068">
        <v>12379</v>
      </c>
      <c r="H1068">
        <v>8128</v>
      </c>
    </row>
    <row r="1069" spans="1:8" x14ac:dyDescent="0.3">
      <c r="A1069">
        <v>52680</v>
      </c>
      <c r="B1069">
        <v>997</v>
      </c>
      <c r="C1069">
        <v>2</v>
      </c>
      <c r="D1069" t="s">
        <v>8</v>
      </c>
      <c r="E1069" s="1">
        <v>42193</v>
      </c>
      <c r="F1069" s="1">
        <v>42194</v>
      </c>
      <c r="G1069">
        <v>10407</v>
      </c>
      <c r="H1069">
        <v>8122</v>
      </c>
    </row>
    <row r="1070" spans="1:8" x14ac:dyDescent="0.3">
      <c r="A1070">
        <v>15980</v>
      </c>
      <c r="B1070">
        <v>108</v>
      </c>
      <c r="C1070">
        <v>2</v>
      </c>
      <c r="D1070" t="s">
        <v>8</v>
      </c>
      <c r="E1070" s="1">
        <v>41572</v>
      </c>
      <c r="F1070" s="1">
        <v>41575</v>
      </c>
      <c r="G1070">
        <v>16632</v>
      </c>
      <c r="H1070">
        <v>8116</v>
      </c>
    </row>
    <row r="1071" spans="1:8" x14ac:dyDescent="0.3">
      <c r="A1071">
        <v>22643</v>
      </c>
      <c r="B1071">
        <v>176</v>
      </c>
      <c r="C1071">
        <v>2</v>
      </c>
      <c r="D1071">
        <v>22708</v>
      </c>
      <c r="E1071" s="1">
        <v>41697</v>
      </c>
      <c r="F1071" s="1">
        <v>41698</v>
      </c>
      <c r="G1071">
        <v>13428</v>
      </c>
      <c r="H1071">
        <v>8110</v>
      </c>
    </row>
    <row r="1072" spans="1:8" x14ac:dyDescent="0.3">
      <c r="A1072">
        <v>71515</v>
      </c>
      <c r="B1072">
        <v>70</v>
      </c>
      <c r="C1072">
        <v>2</v>
      </c>
      <c r="D1072" t="s">
        <v>8</v>
      </c>
      <c r="E1072" s="1">
        <v>42490</v>
      </c>
      <c r="F1072" s="1">
        <v>42492</v>
      </c>
      <c r="G1072">
        <v>11588</v>
      </c>
      <c r="H1072">
        <v>8108</v>
      </c>
    </row>
    <row r="1073" spans="1:8" x14ac:dyDescent="0.3">
      <c r="A1073">
        <v>27378</v>
      </c>
      <c r="B1073">
        <v>935</v>
      </c>
      <c r="C1073">
        <v>2</v>
      </c>
      <c r="D1073" t="s">
        <v>8</v>
      </c>
      <c r="E1073" s="1">
        <v>41780</v>
      </c>
      <c r="F1073" s="1">
        <v>41781</v>
      </c>
      <c r="G1073">
        <v>14299</v>
      </c>
      <c r="H1073">
        <v>8107.2</v>
      </c>
    </row>
    <row r="1074" spans="1:8" x14ac:dyDescent="0.3">
      <c r="A1074">
        <v>50594</v>
      </c>
      <c r="B1074">
        <v>408</v>
      </c>
      <c r="C1074">
        <v>2</v>
      </c>
      <c r="D1074" t="s">
        <v>8</v>
      </c>
      <c r="E1074" s="1">
        <v>42160</v>
      </c>
      <c r="F1074" s="1">
        <v>42163</v>
      </c>
      <c r="G1074">
        <v>12115</v>
      </c>
      <c r="H1074">
        <v>8102.4</v>
      </c>
    </row>
    <row r="1075" spans="1:8" x14ac:dyDescent="0.3">
      <c r="A1075">
        <v>60090</v>
      </c>
      <c r="B1075">
        <v>408</v>
      </c>
      <c r="C1075">
        <v>2</v>
      </c>
      <c r="D1075" t="s">
        <v>8</v>
      </c>
      <c r="E1075" s="1">
        <v>42307</v>
      </c>
      <c r="F1075" s="1">
        <v>42310</v>
      </c>
      <c r="G1075">
        <v>10206</v>
      </c>
      <c r="H1075">
        <v>8102</v>
      </c>
    </row>
    <row r="1076" spans="1:8" x14ac:dyDescent="0.3">
      <c r="A1076">
        <v>68245</v>
      </c>
      <c r="B1076">
        <v>69</v>
      </c>
      <c r="C1076">
        <v>2</v>
      </c>
      <c r="D1076" t="s">
        <v>8</v>
      </c>
      <c r="E1076" s="1">
        <v>42439</v>
      </c>
      <c r="F1076" s="1">
        <v>42440</v>
      </c>
      <c r="G1076">
        <v>16804</v>
      </c>
      <c r="H1076">
        <v>8086</v>
      </c>
    </row>
    <row r="1077" spans="1:8" x14ac:dyDescent="0.3">
      <c r="A1077">
        <v>61372</v>
      </c>
      <c r="B1077">
        <v>85</v>
      </c>
      <c r="C1077">
        <v>2</v>
      </c>
      <c r="D1077" t="s">
        <v>8</v>
      </c>
      <c r="E1077" s="1">
        <v>42327</v>
      </c>
      <c r="F1077" s="1">
        <v>42328</v>
      </c>
      <c r="G1077">
        <v>13022</v>
      </c>
      <c r="H1077">
        <v>8081</v>
      </c>
    </row>
    <row r="1078" spans="1:8" x14ac:dyDescent="0.3">
      <c r="A1078">
        <v>71870</v>
      </c>
      <c r="B1078">
        <v>518</v>
      </c>
      <c r="C1078">
        <v>2</v>
      </c>
      <c r="D1078" t="s">
        <v>8</v>
      </c>
      <c r="E1078" s="1">
        <v>42495</v>
      </c>
      <c r="F1078" s="1">
        <v>42496</v>
      </c>
      <c r="G1078">
        <v>19788</v>
      </c>
      <c r="H1078">
        <v>8076</v>
      </c>
    </row>
    <row r="1079" spans="1:8" x14ac:dyDescent="0.3">
      <c r="A1079">
        <v>40839</v>
      </c>
      <c r="B1079">
        <v>854</v>
      </c>
      <c r="C1079">
        <v>2</v>
      </c>
      <c r="D1079" t="s">
        <v>8</v>
      </c>
      <c r="E1079" s="1">
        <v>42009</v>
      </c>
      <c r="F1079" s="1">
        <v>42010</v>
      </c>
      <c r="G1079">
        <v>16915</v>
      </c>
      <c r="H1079">
        <v>8074</v>
      </c>
    </row>
    <row r="1080" spans="1:8" x14ac:dyDescent="0.3">
      <c r="A1080">
        <v>40489</v>
      </c>
      <c r="B1080">
        <v>58</v>
      </c>
      <c r="C1080">
        <v>2</v>
      </c>
      <c r="D1080" t="s">
        <v>8</v>
      </c>
      <c r="E1080" s="1">
        <v>42003</v>
      </c>
      <c r="F1080" s="1">
        <v>42004</v>
      </c>
      <c r="G1080">
        <v>10262</v>
      </c>
      <c r="H1080">
        <v>8072</v>
      </c>
    </row>
    <row r="1081" spans="1:8" x14ac:dyDescent="0.3">
      <c r="A1081">
        <v>28289</v>
      </c>
      <c r="B1081">
        <v>896</v>
      </c>
      <c r="C1081">
        <v>2</v>
      </c>
      <c r="D1081" t="s">
        <v>8</v>
      </c>
      <c r="E1081" s="1">
        <v>41795</v>
      </c>
      <c r="F1081" s="1">
        <v>41796</v>
      </c>
      <c r="G1081">
        <v>13159</v>
      </c>
      <c r="H1081">
        <v>8068</v>
      </c>
    </row>
    <row r="1082" spans="1:8" x14ac:dyDescent="0.3">
      <c r="A1082">
        <v>34191</v>
      </c>
      <c r="B1082">
        <v>101</v>
      </c>
      <c r="C1082">
        <v>2</v>
      </c>
      <c r="D1082">
        <v>34230</v>
      </c>
      <c r="E1082" s="1">
        <v>41894</v>
      </c>
      <c r="F1082" s="1">
        <v>41897</v>
      </c>
      <c r="G1082">
        <v>16581</v>
      </c>
      <c r="H1082">
        <v>8066</v>
      </c>
    </row>
    <row r="1083" spans="1:8" x14ac:dyDescent="0.3">
      <c r="A1083">
        <v>32088</v>
      </c>
      <c r="B1083">
        <v>95</v>
      </c>
      <c r="C1083">
        <v>2</v>
      </c>
      <c r="D1083" t="s">
        <v>8</v>
      </c>
      <c r="E1083" s="1">
        <v>41856</v>
      </c>
      <c r="F1083" s="1">
        <v>41857</v>
      </c>
      <c r="G1083">
        <v>15561</v>
      </c>
      <c r="H1083">
        <v>8063</v>
      </c>
    </row>
    <row r="1084" spans="1:8" x14ac:dyDescent="0.3">
      <c r="A1084">
        <v>32884</v>
      </c>
      <c r="B1084">
        <v>433</v>
      </c>
      <c r="C1084">
        <v>2</v>
      </c>
      <c r="D1084" t="s">
        <v>8</v>
      </c>
      <c r="E1084" s="1">
        <v>41870</v>
      </c>
      <c r="F1084" s="1">
        <v>41871</v>
      </c>
      <c r="G1084">
        <v>14083</v>
      </c>
      <c r="H1084">
        <v>8060</v>
      </c>
    </row>
    <row r="1085" spans="1:8" x14ac:dyDescent="0.3">
      <c r="A1085">
        <v>53857</v>
      </c>
      <c r="B1085">
        <v>854</v>
      </c>
      <c r="C1085">
        <v>2</v>
      </c>
      <c r="D1085" t="s">
        <v>8</v>
      </c>
      <c r="E1085" s="1">
        <v>42209</v>
      </c>
      <c r="F1085" s="1">
        <v>42212</v>
      </c>
      <c r="G1085">
        <v>16947</v>
      </c>
      <c r="H1085">
        <v>8053.6</v>
      </c>
    </row>
    <row r="1086" spans="1:8" x14ac:dyDescent="0.3">
      <c r="A1086">
        <v>70961</v>
      </c>
      <c r="B1086">
        <v>11</v>
      </c>
      <c r="C1086">
        <v>2</v>
      </c>
      <c r="D1086" t="s">
        <v>8</v>
      </c>
      <c r="E1086" s="1">
        <v>42482</v>
      </c>
      <c r="F1086" s="1">
        <v>42485</v>
      </c>
      <c r="G1086">
        <v>17669</v>
      </c>
      <c r="H1086">
        <v>8049.6</v>
      </c>
    </row>
    <row r="1087" spans="1:8" x14ac:dyDescent="0.3">
      <c r="A1087">
        <v>34089</v>
      </c>
      <c r="B1087">
        <v>103</v>
      </c>
      <c r="C1087">
        <v>2</v>
      </c>
      <c r="D1087" t="s">
        <v>8</v>
      </c>
      <c r="E1087" s="1">
        <v>41892</v>
      </c>
      <c r="F1087" s="1">
        <v>41893</v>
      </c>
      <c r="G1087">
        <v>17606</v>
      </c>
      <c r="H1087">
        <v>8044</v>
      </c>
    </row>
    <row r="1088" spans="1:8" x14ac:dyDescent="0.3">
      <c r="A1088">
        <v>43238</v>
      </c>
      <c r="B1088">
        <v>1017</v>
      </c>
      <c r="C1088">
        <v>2</v>
      </c>
      <c r="D1088">
        <v>43245</v>
      </c>
      <c r="E1088" s="1">
        <v>42048</v>
      </c>
      <c r="F1088" s="1">
        <v>42051</v>
      </c>
      <c r="G1088">
        <v>19279</v>
      </c>
      <c r="H1088">
        <v>8037.2</v>
      </c>
    </row>
    <row r="1089" spans="1:8" x14ac:dyDescent="0.3">
      <c r="A1089">
        <v>18779</v>
      </c>
      <c r="B1089">
        <v>553</v>
      </c>
      <c r="C1089">
        <v>2</v>
      </c>
      <c r="D1089" t="s">
        <v>8</v>
      </c>
      <c r="E1089" s="1">
        <v>41627</v>
      </c>
      <c r="F1089" s="1">
        <v>41628</v>
      </c>
      <c r="G1089">
        <v>18539</v>
      </c>
      <c r="H1089">
        <v>8032.8</v>
      </c>
    </row>
    <row r="1090" spans="1:8" x14ac:dyDescent="0.3">
      <c r="A1090">
        <v>68001</v>
      </c>
      <c r="B1090">
        <v>562</v>
      </c>
      <c r="C1090">
        <v>2</v>
      </c>
      <c r="D1090">
        <v>68008</v>
      </c>
      <c r="E1090" s="1">
        <v>42434</v>
      </c>
      <c r="F1090" s="1">
        <v>42436</v>
      </c>
      <c r="G1090">
        <v>14668</v>
      </c>
      <c r="H1090">
        <v>8032</v>
      </c>
    </row>
    <row r="1091" spans="1:8" x14ac:dyDescent="0.3">
      <c r="A1091">
        <v>55898</v>
      </c>
      <c r="B1091">
        <v>594</v>
      </c>
      <c r="C1091">
        <v>2</v>
      </c>
      <c r="D1091" t="s">
        <v>8</v>
      </c>
      <c r="E1091" s="1">
        <v>42243</v>
      </c>
      <c r="F1091" s="1">
        <v>42244</v>
      </c>
      <c r="G1091">
        <v>15314</v>
      </c>
      <c r="H1091">
        <v>8028</v>
      </c>
    </row>
    <row r="1092" spans="1:8" x14ac:dyDescent="0.3">
      <c r="A1092">
        <v>21320</v>
      </c>
      <c r="B1092">
        <v>2</v>
      </c>
      <c r="C1092">
        <v>2</v>
      </c>
      <c r="D1092" t="s">
        <v>8</v>
      </c>
      <c r="E1092" s="1">
        <v>41674</v>
      </c>
      <c r="F1092" s="1">
        <v>41675</v>
      </c>
      <c r="G1092">
        <v>15835</v>
      </c>
      <c r="H1092">
        <v>8026</v>
      </c>
    </row>
    <row r="1093" spans="1:8" x14ac:dyDescent="0.3">
      <c r="A1093">
        <v>37559</v>
      </c>
      <c r="B1093">
        <v>815</v>
      </c>
      <c r="C1093">
        <v>2</v>
      </c>
      <c r="D1093" t="s">
        <v>8</v>
      </c>
      <c r="E1093" s="1">
        <v>41951</v>
      </c>
      <c r="F1093" s="1">
        <v>41953</v>
      </c>
      <c r="G1093">
        <v>12032</v>
      </c>
      <c r="H1093">
        <v>8025.6</v>
      </c>
    </row>
    <row r="1094" spans="1:8" x14ac:dyDescent="0.3">
      <c r="A1094">
        <v>36131</v>
      </c>
      <c r="B1094">
        <v>877</v>
      </c>
      <c r="C1094">
        <v>2</v>
      </c>
      <c r="D1094" t="s">
        <v>8</v>
      </c>
      <c r="E1094" s="1">
        <v>41928</v>
      </c>
      <c r="F1094" s="1">
        <v>41929</v>
      </c>
      <c r="G1094">
        <v>14901</v>
      </c>
      <c r="H1094">
        <v>8023.6</v>
      </c>
    </row>
    <row r="1095" spans="1:8" x14ac:dyDescent="0.3">
      <c r="A1095">
        <v>63201</v>
      </c>
      <c r="B1095">
        <v>190</v>
      </c>
      <c r="C1095">
        <v>2</v>
      </c>
      <c r="D1095" t="s">
        <v>8</v>
      </c>
      <c r="E1095" s="1">
        <v>42357</v>
      </c>
      <c r="F1095" s="1">
        <v>42359</v>
      </c>
      <c r="G1095">
        <v>19575</v>
      </c>
      <c r="H1095">
        <v>8021.6</v>
      </c>
    </row>
    <row r="1096" spans="1:8" x14ac:dyDescent="0.3">
      <c r="A1096">
        <v>45329</v>
      </c>
      <c r="B1096">
        <v>976</v>
      </c>
      <c r="C1096">
        <v>2</v>
      </c>
      <c r="D1096" t="s">
        <v>8</v>
      </c>
      <c r="E1096" s="1">
        <v>42082</v>
      </c>
      <c r="F1096" s="1">
        <v>42083</v>
      </c>
      <c r="G1096">
        <v>10018</v>
      </c>
      <c r="H1096">
        <v>8020</v>
      </c>
    </row>
    <row r="1097" spans="1:8" x14ac:dyDescent="0.3">
      <c r="A1097">
        <v>70581</v>
      </c>
      <c r="B1097">
        <v>993</v>
      </c>
      <c r="C1097">
        <v>2</v>
      </c>
      <c r="D1097" t="s">
        <v>8</v>
      </c>
      <c r="E1097" s="1">
        <v>42476</v>
      </c>
      <c r="F1097" s="1">
        <v>42478</v>
      </c>
      <c r="G1097">
        <v>11180</v>
      </c>
      <c r="H1097">
        <v>8018.4</v>
      </c>
    </row>
    <row r="1098" spans="1:8" x14ac:dyDescent="0.3">
      <c r="A1098">
        <v>66587</v>
      </c>
      <c r="B1098">
        <v>178</v>
      </c>
      <c r="C1098">
        <v>2</v>
      </c>
      <c r="D1098" t="s">
        <v>8</v>
      </c>
      <c r="E1098" s="1">
        <v>42412</v>
      </c>
      <c r="F1098" s="1">
        <v>42415</v>
      </c>
      <c r="G1098">
        <v>16034</v>
      </c>
      <c r="H1098">
        <v>8016</v>
      </c>
    </row>
    <row r="1099" spans="1:8" x14ac:dyDescent="0.3">
      <c r="A1099">
        <v>24762</v>
      </c>
      <c r="B1099">
        <v>7</v>
      </c>
      <c r="C1099">
        <v>2</v>
      </c>
      <c r="D1099" t="s">
        <v>8</v>
      </c>
      <c r="E1099" s="1">
        <v>41737</v>
      </c>
      <c r="F1099" s="1">
        <v>41738</v>
      </c>
      <c r="G1099">
        <v>10559</v>
      </c>
      <c r="H1099">
        <v>8011.2</v>
      </c>
    </row>
    <row r="1100" spans="1:8" x14ac:dyDescent="0.3">
      <c r="A1100">
        <v>27014</v>
      </c>
      <c r="B1100">
        <v>549</v>
      </c>
      <c r="C1100">
        <v>2</v>
      </c>
      <c r="D1100" t="s">
        <v>8</v>
      </c>
      <c r="E1100" s="1">
        <v>41774</v>
      </c>
      <c r="F1100" s="1">
        <v>41775</v>
      </c>
      <c r="G1100">
        <v>10117</v>
      </c>
      <c r="H1100">
        <v>8003.2</v>
      </c>
    </row>
    <row r="1101" spans="1:8" x14ac:dyDescent="0.3">
      <c r="A1101">
        <v>14313</v>
      </c>
      <c r="B1101">
        <v>947</v>
      </c>
      <c r="C1101">
        <v>2</v>
      </c>
      <c r="D1101" t="s">
        <v>8</v>
      </c>
      <c r="E1101" s="1">
        <v>41540</v>
      </c>
      <c r="F1101" s="1">
        <v>41541</v>
      </c>
      <c r="G1101">
        <v>11259</v>
      </c>
      <c r="H1101">
        <v>7994</v>
      </c>
    </row>
    <row r="1102" spans="1:8" x14ac:dyDescent="0.3">
      <c r="A1102">
        <v>56580</v>
      </c>
      <c r="B1102">
        <v>891</v>
      </c>
      <c r="C1102">
        <v>2</v>
      </c>
      <c r="D1102" t="s">
        <v>8</v>
      </c>
      <c r="E1102" s="1">
        <v>42254</v>
      </c>
      <c r="F1102" s="1">
        <v>42255</v>
      </c>
      <c r="G1102">
        <v>10928</v>
      </c>
      <c r="H1102">
        <v>7992</v>
      </c>
    </row>
    <row r="1103" spans="1:8" x14ac:dyDescent="0.3">
      <c r="A1103">
        <v>19593</v>
      </c>
      <c r="B1103">
        <v>872</v>
      </c>
      <c r="C1103">
        <v>2</v>
      </c>
      <c r="D1103" t="s">
        <v>8</v>
      </c>
      <c r="E1103" s="1">
        <v>41642</v>
      </c>
      <c r="F1103" s="1">
        <v>41645</v>
      </c>
      <c r="G1103">
        <v>17089</v>
      </c>
      <c r="H1103">
        <v>7984</v>
      </c>
    </row>
    <row r="1104" spans="1:8" x14ac:dyDescent="0.3">
      <c r="A1104">
        <v>23828</v>
      </c>
      <c r="B1104">
        <v>999</v>
      </c>
      <c r="C1104">
        <v>2</v>
      </c>
      <c r="D1104" t="s">
        <v>8</v>
      </c>
      <c r="E1104" s="1">
        <v>41719</v>
      </c>
      <c r="F1104" s="1">
        <v>41722</v>
      </c>
      <c r="G1104">
        <v>18776</v>
      </c>
      <c r="H1104">
        <v>7984</v>
      </c>
    </row>
    <row r="1105" spans="1:8" x14ac:dyDescent="0.3">
      <c r="A1105">
        <v>63166</v>
      </c>
      <c r="B1105">
        <v>67</v>
      </c>
      <c r="C1105">
        <v>2</v>
      </c>
      <c r="D1105" t="s">
        <v>8</v>
      </c>
      <c r="E1105" s="1">
        <v>42356</v>
      </c>
      <c r="F1105" s="1">
        <v>42359</v>
      </c>
      <c r="G1105">
        <v>15937</v>
      </c>
      <c r="H1105">
        <v>7976.8</v>
      </c>
    </row>
    <row r="1106" spans="1:8" x14ac:dyDescent="0.3">
      <c r="A1106">
        <v>38039</v>
      </c>
      <c r="B1106">
        <v>442</v>
      </c>
      <c r="C1106">
        <v>2</v>
      </c>
      <c r="D1106" t="s">
        <v>8</v>
      </c>
      <c r="E1106" s="1">
        <v>41960</v>
      </c>
      <c r="F1106" s="1">
        <v>41961</v>
      </c>
      <c r="G1106">
        <v>18415</v>
      </c>
      <c r="H1106">
        <v>7974</v>
      </c>
    </row>
    <row r="1107" spans="1:8" x14ac:dyDescent="0.3">
      <c r="A1107">
        <v>14695</v>
      </c>
      <c r="B1107">
        <v>538</v>
      </c>
      <c r="C1107">
        <v>2</v>
      </c>
      <c r="D1107" t="s">
        <v>8</v>
      </c>
      <c r="E1107" s="1">
        <v>41547</v>
      </c>
      <c r="F1107" s="1">
        <v>41548</v>
      </c>
      <c r="G1107">
        <v>18023</v>
      </c>
      <c r="H1107">
        <v>7960</v>
      </c>
    </row>
    <row r="1108" spans="1:8" x14ac:dyDescent="0.3">
      <c r="A1108">
        <v>3688</v>
      </c>
      <c r="B1108">
        <v>493</v>
      </c>
      <c r="C1108">
        <v>2</v>
      </c>
      <c r="D1108">
        <v>3754</v>
      </c>
      <c r="E1108" s="1">
        <v>41348</v>
      </c>
      <c r="F1108" s="1">
        <v>41351</v>
      </c>
      <c r="G1108">
        <v>15240</v>
      </c>
      <c r="H1108">
        <v>7954</v>
      </c>
    </row>
    <row r="1109" spans="1:8" x14ac:dyDescent="0.3">
      <c r="A1109">
        <v>26129</v>
      </c>
      <c r="B1109">
        <v>46</v>
      </c>
      <c r="C1109">
        <v>2</v>
      </c>
      <c r="D1109" t="s">
        <v>8</v>
      </c>
      <c r="E1109" s="1">
        <v>41760</v>
      </c>
      <c r="F1109" s="1">
        <v>41761</v>
      </c>
      <c r="G1109">
        <v>14850</v>
      </c>
      <c r="H1109">
        <v>7950</v>
      </c>
    </row>
    <row r="1110" spans="1:8" x14ac:dyDescent="0.3">
      <c r="A1110">
        <v>20906</v>
      </c>
      <c r="B1110">
        <v>569</v>
      </c>
      <c r="C1110">
        <v>2</v>
      </c>
      <c r="D1110" t="s">
        <v>8</v>
      </c>
      <c r="E1110" s="1">
        <v>41666</v>
      </c>
      <c r="F1110" s="1">
        <v>41667</v>
      </c>
      <c r="G1110">
        <v>14462</v>
      </c>
      <c r="H1110">
        <v>7944</v>
      </c>
    </row>
    <row r="1111" spans="1:8" x14ac:dyDescent="0.3">
      <c r="A1111">
        <v>23995</v>
      </c>
      <c r="B1111">
        <v>564</v>
      </c>
      <c r="C1111">
        <v>2</v>
      </c>
      <c r="D1111" t="s">
        <v>8</v>
      </c>
      <c r="E1111" s="1">
        <v>41723</v>
      </c>
      <c r="F1111" s="1">
        <v>41724</v>
      </c>
      <c r="G1111">
        <v>19354</v>
      </c>
      <c r="H1111">
        <v>7942</v>
      </c>
    </row>
    <row r="1112" spans="1:8" x14ac:dyDescent="0.3">
      <c r="A1112">
        <v>40624</v>
      </c>
      <c r="B1112">
        <v>928</v>
      </c>
      <c r="C1112">
        <v>2</v>
      </c>
      <c r="D1112" t="s">
        <v>8</v>
      </c>
      <c r="E1112" s="1">
        <v>42004</v>
      </c>
      <c r="F1112" s="1">
        <v>42005</v>
      </c>
      <c r="G1112">
        <v>12834</v>
      </c>
      <c r="H1112">
        <v>7942</v>
      </c>
    </row>
    <row r="1113" spans="1:8" x14ac:dyDescent="0.3">
      <c r="A1113">
        <v>8968</v>
      </c>
      <c r="B1113">
        <v>968</v>
      </c>
      <c r="C1113">
        <v>2</v>
      </c>
      <c r="D1113" t="s">
        <v>8</v>
      </c>
      <c r="E1113" s="1">
        <v>41444</v>
      </c>
      <c r="F1113" s="1">
        <v>41445</v>
      </c>
      <c r="G1113">
        <v>16399</v>
      </c>
      <c r="H1113">
        <v>7934</v>
      </c>
    </row>
    <row r="1114" spans="1:8" x14ac:dyDescent="0.3">
      <c r="A1114">
        <v>16884</v>
      </c>
      <c r="B1114">
        <v>119</v>
      </c>
      <c r="C1114">
        <v>2</v>
      </c>
      <c r="D1114">
        <v>16919</v>
      </c>
      <c r="E1114" s="1">
        <v>41591</v>
      </c>
      <c r="F1114" s="1">
        <v>41592</v>
      </c>
      <c r="G1114">
        <v>18564</v>
      </c>
      <c r="H1114">
        <v>7932</v>
      </c>
    </row>
    <row r="1115" spans="1:8" x14ac:dyDescent="0.3">
      <c r="A1115">
        <v>6949</v>
      </c>
      <c r="B1115">
        <v>44</v>
      </c>
      <c r="C1115">
        <v>2</v>
      </c>
      <c r="D1115">
        <v>7023</v>
      </c>
      <c r="E1115" s="1">
        <v>41408</v>
      </c>
      <c r="F1115" s="1">
        <v>41409</v>
      </c>
      <c r="G1115">
        <v>13237</v>
      </c>
      <c r="H1115">
        <v>7928.8</v>
      </c>
    </row>
    <row r="1116" spans="1:8" x14ac:dyDescent="0.3">
      <c r="A1116">
        <v>27787</v>
      </c>
      <c r="B1116">
        <v>951</v>
      </c>
      <c r="C1116">
        <v>2</v>
      </c>
      <c r="D1116" t="s">
        <v>8</v>
      </c>
      <c r="E1116" s="1">
        <v>41788</v>
      </c>
      <c r="F1116" s="1">
        <v>41789</v>
      </c>
      <c r="G1116">
        <v>11222</v>
      </c>
      <c r="H1116">
        <v>7924.4</v>
      </c>
    </row>
    <row r="1117" spans="1:8" x14ac:dyDescent="0.3">
      <c r="A1117">
        <v>19362</v>
      </c>
      <c r="B1117">
        <v>141</v>
      </c>
      <c r="C1117">
        <v>2</v>
      </c>
      <c r="D1117" t="s">
        <v>8</v>
      </c>
      <c r="E1117" s="1">
        <v>41639</v>
      </c>
      <c r="F1117" s="1">
        <v>41640</v>
      </c>
      <c r="G1117">
        <v>13881</v>
      </c>
      <c r="H1117">
        <v>7924</v>
      </c>
    </row>
    <row r="1118" spans="1:8" x14ac:dyDescent="0.3">
      <c r="A1118">
        <v>72181</v>
      </c>
      <c r="B1118">
        <v>1018</v>
      </c>
      <c r="C1118">
        <v>2</v>
      </c>
      <c r="D1118" t="s">
        <v>8</v>
      </c>
      <c r="E1118" s="1">
        <v>42501</v>
      </c>
      <c r="F1118" s="1">
        <v>42502</v>
      </c>
      <c r="G1118">
        <v>17502</v>
      </c>
      <c r="H1118">
        <v>7919.5</v>
      </c>
    </row>
    <row r="1119" spans="1:8" x14ac:dyDescent="0.3">
      <c r="A1119">
        <v>63893</v>
      </c>
      <c r="B1119">
        <v>89</v>
      </c>
      <c r="C1119">
        <v>2</v>
      </c>
      <c r="D1119" t="s">
        <v>8</v>
      </c>
      <c r="E1119" s="1">
        <v>42369</v>
      </c>
      <c r="F1119" s="1">
        <v>42370</v>
      </c>
      <c r="G1119">
        <v>12173</v>
      </c>
      <c r="H1119">
        <v>7916</v>
      </c>
    </row>
    <row r="1120" spans="1:8" x14ac:dyDescent="0.3">
      <c r="A1120">
        <v>19298</v>
      </c>
      <c r="B1120">
        <v>967</v>
      </c>
      <c r="C1120">
        <v>2</v>
      </c>
      <c r="D1120" t="s">
        <v>8</v>
      </c>
      <c r="E1120" s="1">
        <v>41638</v>
      </c>
      <c r="F1120" s="1">
        <v>41639</v>
      </c>
      <c r="G1120">
        <v>10852</v>
      </c>
      <c r="H1120">
        <v>7912</v>
      </c>
    </row>
    <row r="1121" spans="1:8" x14ac:dyDescent="0.3">
      <c r="A1121">
        <v>41214</v>
      </c>
      <c r="B1121">
        <v>524</v>
      </c>
      <c r="C1121">
        <v>2</v>
      </c>
      <c r="D1121">
        <v>41246</v>
      </c>
      <c r="E1121" s="1">
        <v>42016</v>
      </c>
      <c r="F1121" s="1">
        <v>42017</v>
      </c>
      <c r="G1121">
        <v>14339</v>
      </c>
      <c r="H1121">
        <v>7912</v>
      </c>
    </row>
    <row r="1122" spans="1:8" x14ac:dyDescent="0.3">
      <c r="A1122">
        <v>26144</v>
      </c>
      <c r="B1122">
        <v>891</v>
      </c>
      <c r="C1122">
        <v>2</v>
      </c>
      <c r="D1122">
        <v>26183</v>
      </c>
      <c r="E1122" s="1">
        <v>41760</v>
      </c>
      <c r="F1122" s="1">
        <v>41761</v>
      </c>
      <c r="G1122">
        <v>10130</v>
      </c>
      <c r="H1122">
        <v>7910.4</v>
      </c>
    </row>
    <row r="1123" spans="1:8" x14ac:dyDescent="0.3">
      <c r="A1123">
        <v>72195</v>
      </c>
      <c r="B1123">
        <v>105</v>
      </c>
      <c r="C1123">
        <v>2</v>
      </c>
      <c r="D1123" t="s">
        <v>8</v>
      </c>
      <c r="E1123" s="1">
        <v>42501</v>
      </c>
      <c r="F1123" s="1">
        <v>42502</v>
      </c>
      <c r="G1123">
        <v>19792</v>
      </c>
      <c r="H1123">
        <v>7903.2</v>
      </c>
    </row>
    <row r="1124" spans="1:8" x14ac:dyDescent="0.3">
      <c r="A1124">
        <v>58654</v>
      </c>
      <c r="B1124">
        <v>1</v>
      </c>
      <c r="C1124">
        <v>2</v>
      </c>
      <c r="D1124" t="s">
        <v>8</v>
      </c>
      <c r="E1124" s="1">
        <v>42285</v>
      </c>
      <c r="F1124" s="1">
        <v>42286</v>
      </c>
      <c r="G1124">
        <v>14404</v>
      </c>
      <c r="H1124">
        <v>7902</v>
      </c>
    </row>
    <row r="1125" spans="1:8" x14ac:dyDescent="0.3">
      <c r="A1125">
        <v>60332</v>
      </c>
      <c r="B1125">
        <v>541</v>
      </c>
      <c r="C1125">
        <v>2</v>
      </c>
      <c r="D1125" t="s">
        <v>8</v>
      </c>
      <c r="E1125" s="1">
        <v>42311</v>
      </c>
      <c r="F1125" s="1">
        <v>42312</v>
      </c>
      <c r="G1125">
        <v>14440</v>
      </c>
      <c r="H1125">
        <v>7902</v>
      </c>
    </row>
    <row r="1126" spans="1:8" x14ac:dyDescent="0.3">
      <c r="A1126">
        <v>25564</v>
      </c>
      <c r="B1126">
        <v>576</v>
      </c>
      <c r="C1126">
        <v>2</v>
      </c>
      <c r="D1126" t="s">
        <v>8</v>
      </c>
      <c r="E1126" s="1">
        <v>41751</v>
      </c>
      <c r="F1126" s="1">
        <v>41752</v>
      </c>
      <c r="G1126">
        <v>14268</v>
      </c>
      <c r="H1126">
        <v>7894.5</v>
      </c>
    </row>
    <row r="1127" spans="1:8" x14ac:dyDescent="0.3">
      <c r="A1127">
        <v>721</v>
      </c>
      <c r="B1127">
        <v>413</v>
      </c>
      <c r="C1127">
        <v>2</v>
      </c>
      <c r="D1127" t="s">
        <v>8</v>
      </c>
      <c r="E1127" s="1">
        <v>41288</v>
      </c>
      <c r="F1127" s="1">
        <v>41289</v>
      </c>
      <c r="G1127">
        <v>13041</v>
      </c>
      <c r="H1127">
        <v>7890</v>
      </c>
    </row>
    <row r="1128" spans="1:8" x14ac:dyDescent="0.3">
      <c r="A1128">
        <v>54647</v>
      </c>
      <c r="B1128">
        <v>119</v>
      </c>
      <c r="C1128">
        <v>2</v>
      </c>
      <c r="D1128">
        <v>54656</v>
      </c>
      <c r="E1128" s="1">
        <v>42221</v>
      </c>
      <c r="F1128" s="1">
        <v>42222</v>
      </c>
      <c r="G1128">
        <v>11154</v>
      </c>
      <c r="H1128">
        <v>7888</v>
      </c>
    </row>
    <row r="1129" spans="1:8" x14ac:dyDescent="0.3">
      <c r="A1129">
        <v>32931</v>
      </c>
      <c r="B1129">
        <v>484</v>
      </c>
      <c r="C1129">
        <v>2</v>
      </c>
      <c r="D1129" t="s">
        <v>8</v>
      </c>
      <c r="E1129" s="1">
        <v>41870</v>
      </c>
      <c r="F1129" s="1">
        <v>41871</v>
      </c>
      <c r="G1129">
        <v>10288</v>
      </c>
      <c r="H1129">
        <v>7886</v>
      </c>
    </row>
    <row r="1130" spans="1:8" x14ac:dyDescent="0.3">
      <c r="A1130">
        <v>37264</v>
      </c>
      <c r="B1130">
        <v>574</v>
      </c>
      <c r="C1130">
        <v>2</v>
      </c>
      <c r="D1130" t="s">
        <v>8</v>
      </c>
      <c r="E1130" s="1">
        <v>41947</v>
      </c>
      <c r="F1130" s="1">
        <v>41948</v>
      </c>
      <c r="G1130">
        <v>19528</v>
      </c>
      <c r="H1130">
        <v>7884</v>
      </c>
    </row>
    <row r="1131" spans="1:8" x14ac:dyDescent="0.3">
      <c r="A1131">
        <v>48177</v>
      </c>
      <c r="B1131">
        <v>820</v>
      </c>
      <c r="C1131">
        <v>2</v>
      </c>
      <c r="D1131" t="s">
        <v>8</v>
      </c>
      <c r="E1131" s="1">
        <v>42124</v>
      </c>
      <c r="F1131" s="1">
        <v>42125</v>
      </c>
      <c r="G1131">
        <v>11828</v>
      </c>
      <c r="H1131">
        <v>7878</v>
      </c>
    </row>
    <row r="1132" spans="1:8" x14ac:dyDescent="0.3">
      <c r="A1132">
        <v>65896</v>
      </c>
      <c r="B1132">
        <v>827</v>
      </c>
      <c r="C1132">
        <v>2</v>
      </c>
      <c r="D1132" t="s">
        <v>8</v>
      </c>
      <c r="E1132" s="1">
        <v>42399</v>
      </c>
      <c r="F1132" s="1">
        <v>42401</v>
      </c>
      <c r="G1132">
        <v>10329</v>
      </c>
      <c r="H1132">
        <v>7869.6</v>
      </c>
    </row>
    <row r="1133" spans="1:8" x14ac:dyDescent="0.3">
      <c r="A1133">
        <v>59731</v>
      </c>
      <c r="B1133">
        <v>484</v>
      </c>
      <c r="C1133">
        <v>2</v>
      </c>
      <c r="D1133" t="s">
        <v>8</v>
      </c>
      <c r="E1133" s="1">
        <v>42300</v>
      </c>
      <c r="F1133" s="1">
        <v>42303</v>
      </c>
      <c r="G1133">
        <v>11227</v>
      </c>
      <c r="H1133">
        <v>7862.4</v>
      </c>
    </row>
    <row r="1134" spans="1:8" x14ac:dyDescent="0.3">
      <c r="A1134">
        <v>43881</v>
      </c>
      <c r="B1134">
        <v>58</v>
      </c>
      <c r="C1134">
        <v>2</v>
      </c>
      <c r="D1134" t="s">
        <v>8</v>
      </c>
      <c r="E1134" s="1">
        <v>42059</v>
      </c>
      <c r="F1134" s="1">
        <v>42060</v>
      </c>
      <c r="G1134">
        <v>11881</v>
      </c>
      <c r="H1134">
        <v>7856</v>
      </c>
    </row>
    <row r="1135" spans="1:8" x14ac:dyDescent="0.3">
      <c r="A1135">
        <v>50064</v>
      </c>
      <c r="B1135">
        <v>1007</v>
      </c>
      <c r="C1135">
        <v>2</v>
      </c>
      <c r="D1135" t="s">
        <v>8</v>
      </c>
      <c r="E1135" s="1">
        <v>42153</v>
      </c>
      <c r="F1135" s="1">
        <v>42156</v>
      </c>
      <c r="G1135">
        <v>11358</v>
      </c>
      <c r="H1135">
        <v>7846</v>
      </c>
    </row>
    <row r="1136" spans="1:8" x14ac:dyDescent="0.3">
      <c r="A1136">
        <v>16687</v>
      </c>
      <c r="B1136">
        <v>449</v>
      </c>
      <c r="C1136">
        <v>2</v>
      </c>
      <c r="D1136" t="s">
        <v>8</v>
      </c>
      <c r="E1136" s="1">
        <v>41586</v>
      </c>
      <c r="F1136" s="1">
        <v>41589</v>
      </c>
      <c r="G1136">
        <v>11237</v>
      </c>
      <c r="H1136">
        <v>7839.5</v>
      </c>
    </row>
    <row r="1137" spans="1:8" x14ac:dyDescent="0.3">
      <c r="A1137">
        <v>4805</v>
      </c>
      <c r="B1137">
        <v>20</v>
      </c>
      <c r="C1137">
        <v>2</v>
      </c>
      <c r="D1137" t="s">
        <v>8</v>
      </c>
      <c r="E1137" s="1">
        <v>41369</v>
      </c>
      <c r="F1137" s="1">
        <v>41372</v>
      </c>
      <c r="G1137">
        <v>19032</v>
      </c>
      <c r="H1137">
        <v>7836</v>
      </c>
    </row>
    <row r="1138" spans="1:8" x14ac:dyDescent="0.3">
      <c r="A1138">
        <v>66658</v>
      </c>
      <c r="B1138">
        <v>462</v>
      </c>
      <c r="C1138">
        <v>2</v>
      </c>
      <c r="D1138" t="s">
        <v>8</v>
      </c>
      <c r="E1138" s="1">
        <v>42415</v>
      </c>
      <c r="F1138" s="1">
        <v>42416</v>
      </c>
      <c r="G1138">
        <v>13007</v>
      </c>
      <c r="H1138">
        <v>7833.6</v>
      </c>
    </row>
    <row r="1139" spans="1:8" x14ac:dyDescent="0.3">
      <c r="A1139">
        <v>49328</v>
      </c>
      <c r="B1139">
        <v>601</v>
      </c>
      <c r="C1139">
        <v>2</v>
      </c>
      <c r="D1139" t="s">
        <v>8</v>
      </c>
      <c r="E1139" s="1">
        <v>42143</v>
      </c>
      <c r="F1139" s="1">
        <v>42144</v>
      </c>
      <c r="G1139">
        <v>12020</v>
      </c>
      <c r="H1139">
        <v>7832</v>
      </c>
    </row>
    <row r="1140" spans="1:8" x14ac:dyDescent="0.3">
      <c r="A1140">
        <v>10378</v>
      </c>
      <c r="B1140">
        <v>571</v>
      </c>
      <c r="C1140">
        <v>2</v>
      </c>
      <c r="D1140" t="s">
        <v>8</v>
      </c>
      <c r="E1140" s="1">
        <v>41466</v>
      </c>
      <c r="F1140" s="1">
        <v>41467</v>
      </c>
      <c r="G1140">
        <v>10308</v>
      </c>
      <c r="H1140">
        <v>7824</v>
      </c>
    </row>
    <row r="1141" spans="1:8" x14ac:dyDescent="0.3">
      <c r="A1141">
        <v>16134</v>
      </c>
      <c r="B1141">
        <v>425</v>
      </c>
      <c r="C1141">
        <v>2</v>
      </c>
      <c r="D1141" t="s">
        <v>8</v>
      </c>
      <c r="E1141" s="1">
        <v>41576</v>
      </c>
      <c r="F1141" s="1">
        <v>41577</v>
      </c>
      <c r="G1141">
        <v>18052</v>
      </c>
      <c r="H1141">
        <v>7820</v>
      </c>
    </row>
    <row r="1142" spans="1:8" x14ac:dyDescent="0.3">
      <c r="A1142">
        <v>55212</v>
      </c>
      <c r="B1142">
        <v>195</v>
      </c>
      <c r="C1142">
        <v>2</v>
      </c>
      <c r="D1142" t="s">
        <v>8</v>
      </c>
      <c r="E1142" s="1">
        <v>42230</v>
      </c>
      <c r="F1142" s="1">
        <v>42233</v>
      </c>
      <c r="G1142">
        <v>10487</v>
      </c>
      <c r="H1142">
        <v>7815</v>
      </c>
    </row>
    <row r="1143" spans="1:8" x14ac:dyDescent="0.3">
      <c r="A1143">
        <v>72098</v>
      </c>
      <c r="B1143">
        <v>841</v>
      </c>
      <c r="C1143">
        <v>2</v>
      </c>
      <c r="D1143" t="s">
        <v>8</v>
      </c>
      <c r="E1143" s="1">
        <v>42499</v>
      </c>
      <c r="F1143" s="1">
        <v>42500</v>
      </c>
      <c r="G1143">
        <v>18786</v>
      </c>
      <c r="H1143">
        <v>7808.4</v>
      </c>
    </row>
    <row r="1144" spans="1:8" x14ac:dyDescent="0.3">
      <c r="A1144">
        <v>45866</v>
      </c>
      <c r="B1144">
        <v>832</v>
      </c>
      <c r="C1144">
        <v>2</v>
      </c>
      <c r="D1144" t="s">
        <v>8</v>
      </c>
      <c r="E1144" s="1">
        <v>42090</v>
      </c>
      <c r="F1144" s="1">
        <v>42093</v>
      </c>
      <c r="G1144">
        <v>10168</v>
      </c>
      <c r="H1144">
        <v>7806</v>
      </c>
    </row>
    <row r="1145" spans="1:8" x14ac:dyDescent="0.3">
      <c r="A1145">
        <v>24516</v>
      </c>
      <c r="B1145">
        <v>89</v>
      </c>
      <c r="C1145">
        <v>2</v>
      </c>
      <c r="D1145" t="s">
        <v>8</v>
      </c>
      <c r="E1145" s="1">
        <v>41732</v>
      </c>
      <c r="F1145" s="1">
        <v>41733</v>
      </c>
      <c r="G1145">
        <v>10772</v>
      </c>
      <c r="H1145">
        <v>7805.2</v>
      </c>
    </row>
    <row r="1146" spans="1:8" x14ac:dyDescent="0.3">
      <c r="A1146">
        <v>43600</v>
      </c>
      <c r="B1146">
        <v>941</v>
      </c>
      <c r="C1146">
        <v>2</v>
      </c>
      <c r="D1146" t="s">
        <v>8</v>
      </c>
      <c r="E1146" s="1">
        <v>42055</v>
      </c>
      <c r="F1146" s="1">
        <v>42058</v>
      </c>
      <c r="G1146">
        <v>13125</v>
      </c>
      <c r="H1146">
        <v>7803</v>
      </c>
    </row>
    <row r="1147" spans="1:8" x14ac:dyDescent="0.3">
      <c r="A1147">
        <v>64090</v>
      </c>
      <c r="B1147">
        <v>498</v>
      </c>
      <c r="C1147">
        <v>2</v>
      </c>
      <c r="D1147" t="s">
        <v>8</v>
      </c>
      <c r="E1147" s="1">
        <v>42373</v>
      </c>
      <c r="F1147" s="1">
        <v>42374</v>
      </c>
      <c r="G1147">
        <v>11771</v>
      </c>
      <c r="H1147">
        <v>7800</v>
      </c>
    </row>
    <row r="1148" spans="1:8" x14ac:dyDescent="0.3">
      <c r="A1148">
        <v>36748</v>
      </c>
      <c r="B1148">
        <v>817</v>
      </c>
      <c r="C1148">
        <v>2</v>
      </c>
      <c r="D1148" t="s">
        <v>8</v>
      </c>
      <c r="E1148" s="1">
        <v>41940</v>
      </c>
      <c r="F1148" s="1">
        <v>41941</v>
      </c>
      <c r="G1148">
        <v>15753</v>
      </c>
      <c r="H1148">
        <v>7792</v>
      </c>
    </row>
    <row r="1149" spans="1:8" x14ac:dyDescent="0.3">
      <c r="A1149">
        <v>39624</v>
      </c>
      <c r="B1149">
        <v>59</v>
      </c>
      <c r="C1149">
        <v>2</v>
      </c>
      <c r="D1149" t="s">
        <v>8</v>
      </c>
      <c r="E1149" s="1">
        <v>41989</v>
      </c>
      <c r="F1149" s="1">
        <v>41990</v>
      </c>
      <c r="G1149">
        <v>18744</v>
      </c>
      <c r="H1149">
        <v>7792</v>
      </c>
    </row>
    <row r="1150" spans="1:8" x14ac:dyDescent="0.3">
      <c r="A1150">
        <v>60476</v>
      </c>
      <c r="B1150">
        <v>119</v>
      </c>
      <c r="C1150">
        <v>2</v>
      </c>
      <c r="D1150" t="s">
        <v>8</v>
      </c>
      <c r="E1150" s="1">
        <v>42313</v>
      </c>
      <c r="F1150" s="1">
        <v>42314</v>
      </c>
      <c r="G1150">
        <v>18651</v>
      </c>
      <c r="H1150">
        <v>7792</v>
      </c>
    </row>
    <row r="1151" spans="1:8" x14ac:dyDescent="0.3">
      <c r="A1151">
        <v>35076</v>
      </c>
      <c r="B1151">
        <v>553</v>
      </c>
      <c r="C1151">
        <v>2</v>
      </c>
      <c r="D1151" t="s">
        <v>8</v>
      </c>
      <c r="E1151" s="1">
        <v>41911</v>
      </c>
      <c r="F1151" s="1">
        <v>41912</v>
      </c>
      <c r="G1151">
        <v>18692</v>
      </c>
      <c r="H1151">
        <v>7791.2</v>
      </c>
    </row>
    <row r="1152" spans="1:8" x14ac:dyDescent="0.3">
      <c r="A1152">
        <v>9125</v>
      </c>
      <c r="B1152">
        <v>30</v>
      </c>
      <c r="C1152">
        <v>2</v>
      </c>
      <c r="D1152" t="s">
        <v>8</v>
      </c>
      <c r="E1152" s="1">
        <v>41446</v>
      </c>
      <c r="F1152" s="1">
        <v>41449</v>
      </c>
      <c r="G1152">
        <v>19823</v>
      </c>
      <c r="H1152">
        <v>7790</v>
      </c>
    </row>
    <row r="1153" spans="1:8" x14ac:dyDescent="0.3">
      <c r="A1153">
        <v>16056</v>
      </c>
      <c r="B1153">
        <v>198</v>
      </c>
      <c r="C1153">
        <v>2</v>
      </c>
      <c r="D1153" t="s">
        <v>8</v>
      </c>
      <c r="E1153" s="1">
        <v>41575</v>
      </c>
      <c r="F1153" s="1">
        <v>41576</v>
      </c>
      <c r="G1153">
        <v>14835</v>
      </c>
      <c r="H1153">
        <v>7789</v>
      </c>
    </row>
    <row r="1154" spans="1:8" x14ac:dyDescent="0.3">
      <c r="A1154">
        <v>66672</v>
      </c>
      <c r="B1154">
        <v>61</v>
      </c>
      <c r="C1154">
        <v>2</v>
      </c>
      <c r="D1154" t="s">
        <v>8</v>
      </c>
      <c r="E1154" s="1">
        <v>42415</v>
      </c>
      <c r="F1154" s="1">
        <v>42416</v>
      </c>
      <c r="G1154">
        <v>19017</v>
      </c>
      <c r="H1154">
        <v>7788</v>
      </c>
    </row>
    <row r="1155" spans="1:8" x14ac:dyDescent="0.3">
      <c r="A1155">
        <v>36611</v>
      </c>
      <c r="B1155">
        <v>819</v>
      </c>
      <c r="C1155">
        <v>2</v>
      </c>
      <c r="D1155" t="s">
        <v>8</v>
      </c>
      <c r="E1155" s="1">
        <v>41937</v>
      </c>
      <c r="F1155" s="1">
        <v>41939</v>
      </c>
      <c r="G1155">
        <v>16638</v>
      </c>
      <c r="H1155">
        <v>7780</v>
      </c>
    </row>
    <row r="1156" spans="1:8" x14ac:dyDescent="0.3">
      <c r="A1156">
        <v>60864</v>
      </c>
      <c r="B1156">
        <v>176</v>
      </c>
      <c r="C1156">
        <v>2</v>
      </c>
      <c r="D1156" t="s">
        <v>8</v>
      </c>
      <c r="E1156" s="1">
        <v>42319</v>
      </c>
      <c r="F1156" s="1">
        <v>42320</v>
      </c>
      <c r="G1156">
        <v>13219</v>
      </c>
      <c r="H1156">
        <v>7778</v>
      </c>
    </row>
    <row r="1157" spans="1:8" x14ac:dyDescent="0.3">
      <c r="A1157">
        <v>30571</v>
      </c>
      <c r="B1157">
        <v>76</v>
      </c>
      <c r="C1157">
        <v>2</v>
      </c>
      <c r="D1157">
        <v>30630</v>
      </c>
      <c r="E1157" s="1">
        <v>41831</v>
      </c>
      <c r="F1157" s="1">
        <v>41834</v>
      </c>
      <c r="G1157">
        <v>13472</v>
      </c>
      <c r="H1157">
        <v>7776</v>
      </c>
    </row>
    <row r="1158" spans="1:8" x14ac:dyDescent="0.3">
      <c r="A1158">
        <v>52213</v>
      </c>
      <c r="B1158">
        <v>468</v>
      </c>
      <c r="C1158">
        <v>2</v>
      </c>
      <c r="D1158" t="s">
        <v>8</v>
      </c>
      <c r="E1158" s="1">
        <v>42187</v>
      </c>
      <c r="F1158" s="1">
        <v>42188</v>
      </c>
      <c r="G1158">
        <v>14072</v>
      </c>
      <c r="H1158">
        <v>7774</v>
      </c>
    </row>
    <row r="1159" spans="1:8" x14ac:dyDescent="0.3">
      <c r="A1159">
        <v>38026</v>
      </c>
      <c r="B1159">
        <v>190</v>
      </c>
      <c r="C1159">
        <v>2</v>
      </c>
      <c r="D1159" t="s">
        <v>8</v>
      </c>
      <c r="E1159" s="1">
        <v>41960</v>
      </c>
      <c r="F1159" s="1">
        <v>41961</v>
      </c>
      <c r="G1159">
        <v>15172</v>
      </c>
      <c r="H1159">
        <v>7762</v>
      </c>
    </row>
    <row r="1160" spans="1:8" x14ac:dyDescent="0.3">
      <c r="A1160">
        <v>25891</v>
      </c>
      <c r="B1160">
        <v>32</v>
      </c>
      <c r="C1160">
        <v>2</v>
      </c>
      <c r="D1160" t="s">
        <v>8</v>
      </c>
      <c r="E1160" s="1">
        <v>41755</v>
      </c>
      <c r="F1160" s="1">
        <v>41757</v>
      </c>
      <c r="G1160">
        <v>17975</v>
      </c>
      <c r="H1160">
        <v>7760.4</v>
      </c>
    </row>
    <row r="1161" spans="1:8" x14ac:dyDescent="0.3">
      <c r="A1161">
        <v>13155</v>
      </c>
      <c r="B1161">
        <v>973</v>
      </c>
      <c r="C1161">
        <v>2</v>
      </c>
      <c r="D1161" t="s">
        <v>8</v>
      </c>
      <c r="E1161" s="1">
        <v>41520</v>
      </c>
      <c r="F1161" s="1">
        <v>41521</v>
      </c>
      <c r="G1161">
        <v>16526</v>
      </c>
      <c r="H1161">
        <v>7758</v>
      </c>
    </row>
    <row r="1162" spans="1:8" x14ac:dyDescent="0.3">
      <c r="A1162">
        <v>71690</v>
      </c>
      <c r="B1162">
        <v>965</v>
      </c>
      <c r="C1162">
        <v>2</v>
      </c>
      <c r="D1162" t="s">
        <v>8</v>
      </c>
      <c r="E1162" s="1">
        <v>42494</v>
      </c>
      <c r="F1162" s="1">
        <v>42495</v>
      </c>
      <c r="G1162">
        <v>16923</v>
      </c>
      <c r="H1162">
        <v>7748.8</v>
      </c>
    </row>
    <row r="1163" spans="1:8" x14ac:dyDescent="0.3">
      <c r="A1163">
        <v>60957</v>
      </c>
      <c r="B1163">
        <v>948</v>
      </c>
      <c r="C1163">
        <v>2</v>
      </c>
      <c r="D1163" t="s">
        <v>8</v>
      </c>
      <c r="E1163" s="1">
        <v>42320</v>
      </c>
      <c r="F1163" s="1">
        <v>42321</v>
      </c>
      <c r="G1163">
        <v>17188</v>
      </c>
      <c r="H1163">
        <v>7744</v>
      </c>
    </row>
    <row r="1164" spans="1:8" x14ac:dyDescent="0.3">
      <c r="A1164">
        <v>43355</v>
      </c>
      <c r="B1164">
        <v>967</v>
      </c>
      <c r="C1164">
        <v>2</v>
      </c>
      <c r="D1164" t="s">
        <v>8</v>
      </c>
      <c r="E1164" s="1">
        <v>42051</v>
      </c>
      <c r="F1164" s="1">
        <v>42052</v>
      </c>
      <c r="G1164">
        <v>10472</v>
      </c>
      <c r="H1164">
        <v>7740</v>
      </c>
    </row>
    <row r="1165" spans="1:8" x14ac:dyDescent="0.3">
      <c r="A1165">
        <v>57441</v>
      </c>
      <c r="B1165">
        <v>995</v>
      </c>
      <c r="C1165">
        <v>2</v>
      </c>
      <c r="D1165" t="s">
        <v>8</v>
      </c>
      <c r="E1165" s="1">
        <v>42266</v>
      </c>
      <c r="F1165" s="1">
        <v>42268</v>
      </c>
      <c r="G1165">
        <v>11484</v>
      </c>
      <c r="H1165">
        <v>7740</v>
      </c>
    </row>
    <row r="1166" spans="1:8" x14ac:dyDescent="0.3">
      <c r="A1166">
        <v>44188</v>
      </c>
      <c r="B1166">
        <v>89</v>
      </c>
      <c r="C1166">
        <v>2</v>
      </c>
      <c r="D1166" t="s">
        <v>8</v>
      </c>
      <c r="E1166" s="1">
        <v>42063</v>
      </c>
      <c r="F1166" s="1">
        <v>42065</v>
      </c>
      <c r="G1166">
        <v>12752</v>
      </c>
      <c r="H1166">
        <v>7738</v>
      </c>
    </row>
    <row r="1167" spans="1:8" x14ac:dyDescent="0.3">
      <c r="A1167">
        <v>44835</v>
      </c>
      <c r="B1167">
        <v>964</v>
      </c>
      <c r="C1167">
        <v>2</v>
      </c>
      <c r="D1167" t="s">
        <v>8</v>
      </c>
      <c r="E1167" s="1">
        <v>42074</v>
      </c>
      <c r="F1167" s="1">
        <v>42075</v>
      </c>
      <c r="G1167">
        <v>10296</v>
      </c>
      <c r="H1167">
        <v>7738</v>
      </c>
    </row>
    <row r="1168" spans="1:8" x14ac:dyDescent="0.3">
      <c r="A1168">
        <v>53487</v>
      </c>
      <c r="B1168">
        <v>907</v>
      </c>
      <c r="C1168">
        <v>2</v>
      </c>
      <c r="D1168" t="s">
        <v>8</v>
      </c>
      <c r="E1168" s="1">
        <v>42205</v>
      </c>
      <c r="F1168" s="1">
        <v>42206</v>
      </c>
      <c r="G1168">
        <v>16119</v>
      </c>
      <c r="H1168">
        <v>7732</v>
      </c>
    </row>
    <row r="1169" spans="1:8" x14ac:dyDescent="0.3">
      <c r="A1169">
        <v>72016</v>
      </c>
      <c r="B1169">
        <v>495</v>
      </c>
      <c r="C1169">
        <v>2</v>
      </c>
      <c r="D1169" t="s">
        <v>8</v>
      </c>
      <c r="E1169" s="1">
        <v>42497</v>
      </c>
      <c r="F1169" s="1">
        <v>42499</v>
      </c>
      <c r="G1169">
        <v>12438</v>
      </c>
      <c r="H1169">
        <v>7728.5</v>
      </c>
    </row>
    <row r="1170" spans="1:8" x14ac:dyDescent="0.3">
      <c r="A1170">
        <v>18481</v>
      </c>
      <c r="B1170">
        <v>563</v>
      </c>
      <c r="C1170">
        <v>2</v>
      </c>
      <c r="D1170" t="s">
        <v>8</v>
      </c>
      <c r="E1170" s="1">
        <v>41620</v>
      </c>
      <c r="F1170" s="1">
        <v>41621</v>
      </c>
      <c r="G1170">
        <v>19074</v>
      </c>
      <c r="H1170">
        <v>7712</v>
      </c>
    </row>
    <row r="1171" spans="1:8" x14ac:dyDescent="0.3">
      <c r="A1171">
        <v>10257</v>
      </c>
      <c r="B1171">
        <v>71</v>
      </c>
      <c r="C1171">
        <v>2</v>
      </c>
      <c r="D1171" t="s">
        <v>8</v>
      </c>
      <c r="E1171" s="1">
        <v>41465</v>
      </c>
      <c r="F1171" s="1">
        <v>41466</v>
      </c>
      <c r="G1171">
        <v>16732</v>
      </c>
      <c r="H1171">
        <v>7704.8</v>
      </c>
    </row>
    <row r="1172" spans="1:8" x14ac:dyDescent="0.3">
      <c r="A1172">
        <v>44356</v>
      </c>
      <c r="B1172">
        <v>462</v>
      </c>
      <c r="C1172">
        <v>2</v>
      </c>
      <c r="D1172" t="s">
        <v>8</v>
      </c>
      <c r="E1172" s="1">
        <v>42067</v>
      </c>
      <c r="F1172" s="1">
        <v>42068</v>
      </c>
      <c r="G1172">
        <v>11949</v>
      </c>
      <c r="H1172">
        <v>7704</v>
      </c>
    </row>
    <row r="1173" spans="1:8" x14ac:dyDescent="0.3">
      <c r="A1173">
        <v>62866</v>
      </c>
      <c r="B1173">
        <v>437</v>
      </c>
      <c r="C1173">
        <v>2</v>
      </c>
      <c r="D1173" t="s">
        <v>8</v>
      </c>
      <c r="E1173" s="1">
        <v>42352</v>
      </c>
      <c r="F1173" s="1">
        <v>42353</v>
      </c>
      <c r="G1173">
        <v>14702</v>
      </c>
      <c r="H1173">
        <v>7700</v>
      </c>
    </row>
    <row r="1174" spans="1:8" x14ac:dyDescent="0.3">
      <c r="A1174">
        <v>73250</v>
      </c>
      <c r="B1174">
        <v>972</v>
      </c>
      <c r="C1174">
        <v>2</v>
      </c>
      <c r="D1174" t="s">
        <v>8</v>
      </c>
      <c r="E1174" s="1">
        <v>42516</v>
      </c>
      <c r="F1174" s="1">
        <v>42517</v>
      </c>
      <c r="G1174">
        <v>16027</v>
      </c>
      <c r="H1174">
        <v>7700</v>
      </c>
    </row>
    <row r="1175" spans="1:8" x14ac:dyDescent="0.3">
      <c r="A1175">
        <v>61844</v>
      </c>
      <c r="B1175">
        <v>900</v>
      </c>
      <c r="C1175">
        <v>2</v>
      </c>
      <c r="D1175" t="s">
        <v>8</v>
      </c>
      <c r="E1175" s="1">
        <v>42334</v>
      </c>
      <c r="F1175" s="1">
        <v>42335</v>
      </c>
      <c r="G1175">
        <v>10426</v>
      </c>
      <c r="H1175">
        <v>7699.2</v>
      </c>
    </row>
    <row r="1176" spans="1:8" x14ac:dyDescent="0.3">
      <c r="A1176">
        <v>24506</v>
      </c>
      <c r="B1176">
        <v>89</v>
      </c>
      <c r="C1176">
        <v>2</v>
      </c>
      <c r="D1176" t="s">
        <v>8</v>
      </c>
      <c r="E1176" s="1">
        <v>41732</v>
      </c>
      <c r="F1176" s="1">
        <v>41733</v>
      </c>
      <c r="G1176">
        <v>12221</v>
      </c>
      <c r="H1176">
        <v>7691.2</v>
      </c>
    </row>
    <row r="1177" spans="1:8" x14ac:dyDescent="0.3">
      <c r="A1177">
        <v>34926</v>
      </c>
      <c r="B1177">
        <v>954</v>
      </c>
      <c r="C1177">
        <v>2</v>
      </c>
      <c r="D1177" t="s">
        <v>8</v>
      </c>
      <c r="E1177" s="1">
        <v>41908</v>
      </c>
      <c r="F1177" s="1">
        <v>41911</v>
      </c>
      <c r="G1177">
        <v>15490</v>
      </c>
      <c r="H1177">
        <v>7688</v>
      </c>
    </row>
    <row r="1178" spans="1:8" x14ac:dyDescent="0.3">
      <c r="A1178">
        <v>70125</v>
      </c>
      <c r="B1178">
        <v>967</v>
      </c>
      <c r="C1178">
        <v>2</v>
      </c>
      <c r="D1178">
        <v>70196</v>
      </c>
      <c r="E1178" s="1">
        <v>42471</v>
      </c>
      <c r="F1178" s="1">
        <v>42472</v>
      </c>
      <c r="G1178">
        <v>16274</v>
      </c>
      <c r="H1178">
        <v>7686.4</v>
      </c>
    </row>
    <row r="1179" spans="1:8" x14ac:dyDescent="0.3">
      <c r="A1179">
        <v>18685</v>
      </c>
      <c r="B1179">
        <v>96</v>
      </c>
      <c r="C1179">
        <v>2</v>
      </c>
      <c r="D1179" t="s">
        <v>8</v>
      </c>
      <c r="E1179" s="1">
        <v>41625</v>
      </c>
      <c r="F1179" s="1">
        <v>41626</v>
      </c>
      <c r="G1179">
        <v>16147</v>
      </c>
      <c r="H1179">
        <v>7686</v>
      </c>
    </row>
    <row r="1180" spans="1:8" x14ac:dyDescent="0.3">
      <c r="A1180">
        <v>39737</v>
      </c>
      <c r="B1180">
        <v>437</v>
      </c>
      <c r="C1180">
        <v>2</v>
      </c>
      <c r="D1180">
        <v>39823</v>
      </c>
      <c r="E1180" s="1">
        <v>41991</v>
      </c>
      <c r="F1180" s="1">
        <v>41992</v>
      </c>
      <c r="G1180">
        <v>13237</v>
      </c>
      <c r="H1180">
        <v>7686</v>
      </c>
    </row>
    <row r="1181" spans="1:8" x14ac:dyDescent="0.3">
      <c r="A1181">
        <v>71672</v>
      </c>
      <c r="B1181">
        <v>881</v>
      </c>
      <c r="C1181">
        <v>2</v>
      </c>
      <c r="D1181" t="s">
        <v>8</v>
      </c>
      <c r="E1181" s="1">
        <v>42494</v>
      </c>
      <c r="F1181" s="1">
        <v>42495</v>
      </c>
      <c r="G1181">
        <v>17105</v>
      </c>
      <c r="H1181">
        <v>7684.8</v>
      </c>
    </row>
    <row r="1182" spans="1:8" x14ac:dyDescent="0.3">
      <c r="A1182">
        <v>13711</v>
      </c>
      <c r="B1182">
        <v>30</v>
      </c>
      <c r="C1182">
        <v>2</v>
      </c>
      <c r="D1182" t="s">
        <v>8</v>
      </c>
      <c r="E1182" s="1">
        <v>41529</v>
      </c>
      <c r="F1182" s="1">
        <v>41530</v>
      </c>
      <c r="G1182">
        <v>10736</v>
      </c>
      <c r="H1182">
        <v>7683</v>
      </c>
    </row>
    <row r="1183" spans="1:8" x14ac:dyDescent="0.3">
      <c r="A1183">
        <v>25667</v>
      </c>
      <c r="B1183">
        <v>490</v>
      </c>
      <c r="C1183">
        <v>2</v>
      </c>
      <c r="D1183" t="s">
        <v>8</v>
      </c>
      <c r="E1183" s="1">
        <v>41752</v>
      </c>
      <c r="F1183" s="1">
        <v>41753</v>
      </c>
      <c r="G1183">
        <v>19166</v>
      </c>
      <c r="H1183">
        <v>7682</v>
      </c>
    </row>
    <row r="1184" spans="1:8" x14ac:dyDescent="0.3">
      <c r="A1184">
        <v>26431</v>
      </c>
      <c r="B1184">
        <v>959</v>
      </c>
      <c r="C1184">
        <v>2</v>
      </c>
      <c r="D1184" t="s">
        <v>8</v>
      </c>
      <c r="E1184" s="1">
        <v>41765</v>
      </c>
      <c r="F1184" s="1">
        <v>41766</v>
      </c>
      <c r="G1184">
        <v>15845</v>
      </c>
      <c r="H1184">
        <v>7680.6</v>
      </c>
    </row>
    <row r="1185" spans="1:8" x14ac:dyDescent="0.3">
      <c r="A1185">
        <v>29205</v>
      </c>
      <c r="B1185">
        <v>929</v>
      </c>
      <c r="C1185">
        <v>2</v>
      </c>
      <c r="D1185" t="s">
        <v>8</v>
      </c>
      <c r="E1185" s="1">
        <v>41809</v>
      </c>
      <c r="F1185" s="1">
        <v>41810</v>
      </c>
      <c r="G1185">
        <v>16578</v>
      </c>
      <c r="H1185">
        <v>7660</v>
      </c>
    </row>
    <row r="1186" spans="1:8" x14ac:dyDescent="0.3">
      <c r="A1186">
        <v>50850</v>
      </c>
      <c r="B1186">
        <v>598</v>
      </c>
      <c r="C1186">
        <v>2</v>
      </c>
      <c r="D1186" t="s">
        <v>8</v>
      </c>
      <c r="E1186" s="1">
        <v>42164</v>
      </c>
      <c r="F1186" s="1">
        <v>42165</v>
      </c>
      <c r="G1186">
        <v>19079</v>
      </c>
      <c r="H1186">
        <v>7660</v>
      </c>
    </row>
    <row r="1187" spans="1:8" x14ac:dyDescent="0.3">
      <c r="A1187">
        <v>61084</v>
      </c>
      <c r="B1187">
        <v>440</v>
      </c>
      <c r="C1187">
        <v>2</v>
      </c>
      <c r="D1187" t="s">
        <v>8</v>
      </c>
      <c r="E1187" s="1">
        <v>42322</v>
      </c>
      <c r="F1187" s="1">
        <v>42324</v>
      </c>
      <c r="G1187">
        <v>17749</v>
      </c>
      <c r="H1187">
        <v>7660</v>
      </c>
    </row>
    <row r="1188" spans="1:8" x14ac:dyDescent="0.3">
      <c r="A1188">
        <v>59090</v>
      </c>
      <c r="B1188">
        <v>836</v>
      </c>
      <c r="C1188">
        <v>2</v>
      </c>
      <c r="D1188" t="s">
        <v>8</v>
      </c>
      <c r="E1188" s="1">
        <v>42292</v>
      </c>
      <c r="F1188" s="1">
        <v>42293</v>
      </c>
      <c r="G1188">
        <v>15187</v>
      </c>
      <c r="H1188">
        <v>7654</v>
      </c>
    </row>
    <row r="1189" spans="1:8" x14ac:dyDescent="0.3">
      <c r="A1189">
        <v>25750</v>
      </c>
      <c r="B1189">
        <v>999</v>
      </c>
      <c r="C1189">
        <v>2</v>
      </c>
      <c r="D1189" t="s">
        <v>8</v>
      </c>
      <c r="E1189" s="1">
        <v>41753</v>
      </c>
      <c r="F1189" s="1">
        <v>41754</v>
      </c>
      <c r="G1189">
        <v>16431</v>
      </c>
      <c r="H1189">
        <v>7653.6</v>
      </c>
    </row>
    <row r="1190" spans="1:8" x14ac:dyDescent="0.3">
      <c r="A1190">
        <v>32561</v>
      </c>
      <c r="B1190">
        <v>1005</v>
      </c>
      <c r="C1190">
        <v>2</v>
      </c>
      <c r="D1190" t="s">
        <v>8</v>
      </c>
      <c r="E1190" s="1">
        <v>41863</v>
      </c>
      <c r="F1190" s="1">
        <v>41864</v>
      </c>
      <c r="G1190">
        <v>12827</v>
      </c>
      <c r="H1190">
        <v>7650.8</v>
      </c>
    </row>
    <row r="1191" spans="1:8" x14ac:dyDescent="0.3">
      <c r="A1191">
        <v>47047</v>
      </c>
      <c r="B1191">
        <v>897</v>
      </c>
      <c r="C1191">
        <v>2</v>
      </c>
      <c r="D1191" t="s">
        <v>8</v>
      </c>
      <c r="E1191" s="1">
        <v>42108</v>
      </c>
      <c r="F1191" s="1">
        <v>42109</v>
      </c>
      <c r="G1191">
        <v>12333</v>
      </c>
      <c r="H1191">
        <v>7650.4</v>
      </c>
    </row>
    <row r="1192" spans="1:8" x14ac:dyDescent="0.3">
      <c r="A1192">
        <v>25051</v>
      </c>
      <c r="B1192">
        <v>20</v>
      </c>
      <c r="C1192">
        <v>2</v>
      </c>
      <c r="D1192">
        <v>25103</v>
      </c>
      <c r="E1192" s="1">
        <v>41743</v>
      </c>
      <c r="F1192" s="1">
        <v>41744</v>
      </c>
      <c r="G1192">
        <v>11003</v>
      </c>
      <c r="H1192">
        <v>7642</v>
      </c>
    </row>
    <row r="1193" spans="1:8" x14ac:dyDescent="0.3">
      <c r="A1193">
        <v>71737</v>
      </c>
      <c r="B1193">
        <v>850</v>
      </c>
      <c r="C1193">
        <v>2</v>
      </c>
      <c r="D1193" t="s">
        <v>8</v>
      </c>
      <c r="E1193" s="1">
        <v>42494</v>
      </c>
      <c r="F1193" s="1">
        <v>42495</v>
      </c>
      <c r="G1193">
        <v>18014</v>
      </c>
      <c r="H1193">
        <v>7640</v>
      </c>
    </row>
    <row r="1194" spans="1:8" x14ac:dyDescent="0.3">
      <c r="A1194">
        <v>32351</v>
      </c>
      <c r="B1194">
        <v>167</v>
      </c>
      <c r="C1194">
        <v>2</v>
      </c>
      <c r="D1194" t="s">
        <v>8</v>
      </c>
      <c r="E1194" s="1">
        <v>41859</v>
      </c>
      <c r="F1194" s="1">
        <v>41862</v>
      </c>
      <c r="G1194">
        <v>13213</v>
      </c>
      <c r="H1194">
        <v>7638</v>
      </c>
    </row>
    <row r="1195" spans="1:8" x14ac:dyDescent="0.3">
      <c r="A1195">
        <v>49479</v>
      </c>
      <c r="B1195">
        <v>528</v>
      </c>
      <c r="C1195">
        <v>2</v>
      </c>
      <c r="D1195" t="s">
        <v>8</v>
      </c>
      <c r="E1195" s="1">
        <v>42145</v>
      </c>
      <c r="F1195" s="1">
        <v>42146</v>
      </c>
      <c r="G1195">
        <v>16512</v>
      </c>
      <c r="H1195">
        <v>7624</v>
      </c>
    </row>
    <row r="1196" spans="1:8" x14ac:dyDescent="0.3">
      <c r="A1196">
        <v>37159</v>
      </c>
      <c r="B1196">
        <v>420</v>
      </c>
      <c r="C1196">
        <v>2</v>
      </c>
      <c r="D1196" t="s">
        <v>8</v>
      </c>
      <c r="E1196" s="1">
        <v>41946</v>
      </c>
      <c r="F1196" s="1">
        <v>41947</v>
      </c>
      <c r="G1196">
        <v>11106</v>
      </c>
      <c r="H1196">
        <v>7610</v>
      </c>
    </row>
    <row r="1197" spans="1:8" x14ac:dyDescent="0.3">
      <c r="A1197">
        <v>31114</v>
      </c>
      <c r="B1197">
        <v>158</v>
      </c>
      <c r="C1197">
        <v>2</v>
      </c>
      <c r="D1197" t="s">
        <v>8</v>
      </c>
      <c r="E1197" s="1">
        <v>41838</v>
      </c>
      <c r="F1197" s="1">
        <v>41841</v>
      </c>
      <c r="G1197">
        <v>16559</v>
      </c>
      <c r="H1197">
        <v>7608</v>
      </c>
    </row>
    <row r="1198" spans="1:8" x14ac:dyDescent="0.3">
      <c r="A1198">
        <v>72097</v>
      </c>
      <c r="B1198">
        <v>1020</v>
      </c>
      <c r="C1198">
        <v>2</v>
      </c>
      <c r="D1198" t="s">
        <v>8</v>
      </c>
      <c r="E1198" s="1">
        <v>42499</v>
      </c>
      <c r="F1198" s="1">
        <v>42500</v>
      </c>
      <c r="G1198">
        <v>18350</v>
      </c>
      <c r="H1198">
        <v>7608</v>
      </c>
    </row>
    <row r="1199" spans="1:8" x14ac:dyDescent="0.3">
      <c r="A1199">
        <v>10858</v>
      </c>
      <c r="B1199">
        <v>946</v>
      </c>
      <c r="C1199">
        <v>2</v>
      </c>
      <c r="D1199" t="s">
        <v>8</v>
      </c>
      <c r="E1199" s="1">
        <v>41474</v>
      </c>
      <c r="F1199" s="1">
        <v>41477</v>
      </c>
      <c r="G1199">
        <v>10060</v>
      </c>
      <c r="H1199">
        <v>7604</v>
      </c>
    </row>
    <row r="1200" spans="1:8" x14ac:dyDescent="0.3">
      <c r="A1200">
        <v>34715</v>
      </c>
      <c r="B1200">
        <v>41</v>
      </c>
      <c r="C1200">
        <v>2</v>
      </c>
      <c r="D1200" t="s">
        <v>8</v>
      </c>
      <c r="E1200" s="1">
        <v>41905</v>
      </c>
      <c r="F1200" s="1">
        <v>41906</v>
      </c>
      <c r="G1200">
        <v>18003</v>
      </c>
      <c r="H1200">
        <v>7596</v>
      </c>
    </row>
    <row r="1201" spans="1:8" x14ac:dyDescent="0.3">
      <c r="A1201">
        <v>15162</v>
      </c>
      <c r="B1201">
        <v>546</v>
      </c>
      <c r="C1201">
        <v>2</v>
      </c>
      <c r="D1201">
        <v>15213</v>
      </c>
      <c r="E1201" s="1">
        <v>41557</v>
      </c>
      <c r="F1201" s="1">
        <v>41558</v>
      </c>
      <c r="G1201">
        <v>19378</v>
      </c>
      <c r="H1201">
        <v>7592</v>
      </c>
    </row>
    <row r="1202" spans="1:8" x14ac:dyDescent="0.3">
      <c r="A1202">
        <v>62045</v>
      </c>
      <c r="B1202">
        <v>960</v>
      </c>
      <c r="C1202">
        <v>2</v>
      </c>
      <c r="D1202">
        <v>62107</v>
      </c>
      <c r="E1202" s="1">
        <v>42339</v>
      </c>
      <c r="F1202" s="1">
        <v>42340</v>
      </c>
      <c r="G1202">
        <v>17121</v>
      </c>
      <c r="H1202">
        <v>7589.6</v>
      </c>
    </row>
    <row r="1203" spans="1:8" x14ac:dyDescent="0.3">
      <c r="A1203">
        <v>40609</v>
      </c>
      <c r="B1203">
        <v>46</v>
      </c>
      <c r="C1203">
        <v>2</v>
      </c>
      <c r="D1203" t="s">
        <v>8</v>
      </c>
      <c r="E1203" s="1">
        <v>42004</v>
      </c>
      <c r="F1203" s="1">
        <v>42005</v>
      </c>
      <c r="G1203">
        <v>19709</v>
      </c>
      <c r="H1203">
        <v>7588</v>
      </c>
    </row>
    <row r="1204" spans="1:8" x14ac:dyDescent="0.3">
      <c r="A1204">
        <v>10332</v>
      </c>
      <c r="B1204">
        <v>885</v>
      </c>
      <c r="C1204">
        <v>2</v>
      </c>
      <c r="D1204">
        <v>10411</v>
      </c>
      <c r="E1204" s="1">
        <v>41466</v>
      </c>
      <c r="F1204" s="1">
        <v>41467</v>
      </c>
      <c r="G1204">
        <v>17309</v>
      </c>
      <c r="H1204">
        <v>7584</v>
      </c>
    </row>
    <row r="1205" spans="1:8" x14ac:dyDescent="0.3">
      <c r="A1205">
        <v>51566</v>
      </c>
      <c r="B1205">
        <v>818</v>
      </c>
      <c r="C1205">
        <v>2</v>
      </c>
      <c r="D1205" t="s">
        <v>8</v>
      </c>
      <c r="E1205" s="1">
        <v>42177</v>
      </c>
      <c r="F1205" s="1">
        <v>42178</v>
      </c>
      <c r="G1205">
        <v>10714</v>
      </c>
      <c r="H1205">
        <v>7584</v>
      </c>
    </row>
    <row r="1206" spans="1:8" x14ac:dyDescent="0.3">
      <c r="A1206">
        <v>69893</v>
      </c>
      <c r="B1206">
        <v>443</v>
      </c>
      <c r="C1206">
        <v>2</v>
      </c>
      <c r="D1206" t="s">
        <v>8</v>
      </c>
      <c r="E1206" s="1">
        <v>42467</v>
      </c>
      <c r="F1206" s="1">
        <v>42468</v>
      </c>
      <c r="G1206">
        <v>15930</v>
      </c>
      <c r="H1206">
        <v>7560</v>
      </c>
    </row>
    <row r="1207" spans="1:8" x14ac:dyDescent="0.3">
      <c r="A1207">
        <v>14044</v>
      </c>
      <c r="B1207">
        <v>569</v>
      </c>
      <c r="C1207">
        <v>2</v>
      </c>
      <c r="D1207" t="s">
        <v>8</v>
      </c>
      <c r="E1207" s="1">
        <v>41535</v>
      </c>
      <c r="F1207" s="1">
        <v>41536</v>
      </c>
      <c r="G1207">
        <v>17106</v>
      </c>
      <c r="H1207">
        <v>7552</v>
      </c>
    </row>
    <row r="1208" spans="1:8" x14ac:dyDescent="0.3">
      <c r="A1208">
        <v>46750</v>
      </c>
      <c r="B1208">
        <v>1003</v>
      </c>
      <c r="C1208">
        <v>2</v>
      </c>
      <c r="D1208" t="s">
        <v>8</v>
      </c>
      <c r="E1208" s="1">
        <v>42104</v>
      </c>
      <c r="F1208" s="1">
        <v>42107</v>
      </c>
      <c r="G1208">
        <v>11512</v>
      </c>
      <c r="H1208">
        <v>7544</v>
      </c>
    </row>
    <row r="1209" spans="1:8" x14ac:dyDescent="0.3">
      <c r="A1209">
        <v>73404</v>
      </c>
      <c r="B1209">
        <v>167</v>
      </c>
      <c r="C1209">
        <v>2</v>
      </c>
      <c r="D1209" t="s">
        <v>8</v>
      </c>
      <c r="E1209" s="1">
        <v>42518</v>
      </c>
      <c r="F1209" s="1">
        <v>42520</v>
      </c>
      <c r="G1209">
        <v>16703</v>
      </c>
      <c r="H1209">
        <v>7540</v>
      </c>
    </row>
    <row r="1210" spans="1:8" x14ac:dyDescent="0.3">
      <c r="A1210">
        <v>17002</v>
      </c>
      <c r="B1210">
        <v>431</v>
      </c>
      <c r="C1210">
        <v>2</v>
      </c>
      <c r="D1210" t="s">
        <v>8</v>
      </c>
      <c r="E1210" s="1">
        <v>41593</v>
      </c>
      <c r="F1210" s="1">
        <v>41596</v>
      </c>
      <c r="G1210">
        <v>15171</v>
      </c>
      <c r="H1210">
        <v>7539.2</v>
      </c>
    </row>
    <row r="1211" spans="1:8" x14ac:dyDescent="0.3">
      <c r="A1211">
        <v>27966</v>
      </c>
      <c r="B1211">
        <v>192</v>
      </c>
      <c r="C1211">
        <v>2</v>
      </c>
      <c r="D1211">
        <v>28000</v>
      </c>
      <c r="E1211" s="1">
        <v>41790</v>
      </c>
      <c r="F1211" s="1">
        <v>41792</v>
      </c>
      <c r="G1211">
        <v>14907</v>
      </c>
      <c r="H1211">
        <v>7538.4</v>
      </c>
    </row>
    <row r="1212" spans="1:8" x14ac:dyDescent="0.3">
      <c r="A1212">
        <v>10748</v>
      </c>
      <c r="B1212">
        <v>556</v>
      </c>
      <c r="C1212">
        <v>2</v>
      </c>
      <c r="D1212" t="s">
        <v>8</v>
      </c>
      <c r="E1212" s="1">
        <v>41472</v>
      </c>
      <c r="F1212" s="1">
        <v>41473</v>
      </c>
      <c r="G1212">
        <v>12948</v>
      </c>
      <c r="H1212">
        <v>7536</v>
      </c>
    </row>
    <row r="1213" spans="1:8" x14ac:dyDescent="0.3">
      <c r="A1213">
        <v>72797</v>
      </c>
      <c r="B1213">
        <v>141</v>
      </c>
      <c r="C1213">
        <v>2</v>
      </c>
      <c r="D1213" t="s">
        <v>8</v>
      </c>
      <c r="E1213" s="1">
        <v>42509</v>
      </c>
      <c r="F1213" s="1">
        <v>42510</v>
      </c>
      <c r="G1213">
        <v>14407</v>
      </c>
      <c r="H1213">
        <v>7536</v>
      </c>
    </row>
    <row r="1214" spans="1:8" x14ac:dyDescent="0.3">
      <c r="A1214">
        <v>70630</v>
      </c>
      <c r="B1214">
        <v>443</v>
      </c>
      <c r="C1214">
        <v>2</v>
      </c>
      <c r="D1214">
        <v>70718</v>
      </c>
      <c r="E1214" s="1">
        <v>42478</v>
      </c>
      <c r="F1214" s="1">
        <v>42479</v>
      </c>
      <c r="G1214">
        <v>14797</v>
      </c>
      <c r="H1214">
        <v>7534</v>
      </c>
    </row>
    <row r="1215" spans="1:8" x14ac:dyDescent="0.3">
      <c r="A1215">
        <v>9094</v>
      </c>
      <c r="B1215">
        <v>176</v>
      </c>
      <c r="C1215">
        <v>2</v>
      </c>
      <c r="D1215" t="s">
        <v>8</v>
      </c>
      <c r="E1215" s="1">
        <v>41445</v>
      </c>
      <c r="F1215" s="1">
        <v>41446</v>
      </c>
      <c r="G1215">
        <v>13761</v>
      </c>
      <c r="H1215">
        <v>7532</v>
      </c>
    </row>
    <row r="1216" spans="1:8" x14ac:dyDescent="0.3">
      <c r="A1216">
        <v>16952</v>
      </c>
      <c r="B1216">
        <v>487</v>
      </c>
      <c r="C1216">
        <v>2</v>
      </c>
      <c r="D1216" t="s">
        <v>8</v>
      </c>
      <c r="E1216" s="1">
        <v>41592</v>
      </c>
      <c r="F1216" s="1">
        <v>41593</v>
      </c>
      <c r="G1216">
        <v>19812</v>
      </c>
      <c r="H1216">
        <v>7532</v>
      </c>
    </row>
    <row r="1217" spans="1:8" x14ac:dyDescent="0.3">
      <c r="A1217">
        <v>15810</v>
      </c>
      <c r="B1217">
        <v>908</v>
      </c>
      <c r="C1217">
        <v>2</v>
      </c>
      <c r="D1217" t="s">
        <v>8</v>
      </c>
      <c r="E1217" s="1">
        <v>41570</v>
      </c>
      <c r="F1217" s="1">
        <v>41571</v>
      </c>
      <c r="G1217">
        <v>16583</v>
      </c>
      <c r="H1217">
        <v>7531.2</v>
      </c>
    </row>
    <row r="1218" spans="1:8" x14ac:dyDescent="0.3">
      <c r="A1218">
        <v>38762</v>
      </c>
      <c r="B1218">
        <v>478</v>
      </c>
      <c r="C1218">
        <v>2</v>
      </c>
      <c r="D1218" t="s">
        <v>8</v>
      </c>
      <c r="E1218" s="1">
        <v>41975</v>
      </c>
      <c r="F1218" s="1">
        <v>41976</v>
      </c>
      <c r="G1218">
        <v>17854</v>
      </c>
      <c r="H1218">
        <v>7527</v>
      </c>
    </row>
    <row r="1219" spans="1:8" x14ac:dyDescent="0.3">
      <c r="A1219">
        <v>9966</v>
      </c>
      <c r="B1219">
        <v>863</v>
      </c>
      <c r="C1219">
        <v>2</v>
      </c>
      <c r="D1219" t="s">
        <v>8</v>
      </c>
      <c r="E1219" s="1">
        <v>41459</v>
      </c>
      <c r="F1219" s="1">
        <v>41460</v>
      </c>
      <c r="G1219">
        <v>12592</v>
      </c>
      <c r="H1219">
        <v>7524</v>
      </c>
    </row>
    <row r="1220" spans="1:8" x14ac:dyDescent="0.3">
      <c r="A1220">
        <v>71106</v>
      </c>
      <c r="B1220">
        <v>159</v>
      </c>
      <c r="C1220">
        <v>2</v>
      </c>
      <c r="D1220" t="s">
        <v>8</v>
      </c>
      <c r="E1220" s="1">
        <v>42486</v>
      </c>
      <c r="F1220" s="1">
        <v>42487</v>
      </c>
      <c r="G1220">
        <v>17720</v>
      </c>
      <c r="H1220">
        <v>7524</v>
      </c>
    </row>
    <row r="1221" spans="1:8" x14ac:dyDescent="0.3">
      <c r="A1221">
        <v>9526</v>
      </c>
      <c r="B1221">
        <v>859</v>
      </c>
      <c r="C1221">
        <v>2</v>
      </c>
      <c r="D1221" t="s">
        <v>8</v>
      </c>
      <c r="E1221" s="1">
        <v>41453</v>
      </c>
      <c r="F1221" s="1">
        <v>41456</v>
      </c>
      <c r="G1221">
        <v>13431</v>
      </c>
      <c r="H1221">
        <v>7520</v>
      </c>
    </row>
    <row r="1222" spans="1:8" x14ac:dyDescent="0.3">
      <c r="A1222">
        <v>61984</v>
      </c>
      <c r="B1222">
        <v>37</v>
      </c>
      <c r="C1222">
        <v>2</v>
      </c>
      <c r="D1222" t="s">
        <v>8</v>
      </c>
      <c r="E1222" s="1">
        <v>42338</v>
      </c>
      <c r="F1222" s="1">
        <v>42339</v>
      </c>
      <c r="G1222">
        <v>19392</v>
      </c>
      <c r="H1222">
        <v>7520</v>
      </c>
    </row>
    <row r="1223" spans="1:8" x14ac:dyDescent="0.3">
      <c r="A1223">
        <v>63637</v>
      </c>
      <c r="B1223">
        <v>823</v>
      </c>
      <c r="C1223">
        <v>2</v>
      </c>
      <c r="D1223" t="s">
        <v>8</v>
      </c>
      <c r="E1223" s="1">
        <v>42366</v>
      </c>
      <c r="F1223" s="1">
        <v>42367</v>
      </c>
      <c r="G1223">
        <v>11654</v>
      </c>
      <c r="H1223">
        <v>7518</v>
      </c>
    </row>
    <row r="1224" spans="1:8" x14ac:dyDescent="0.3">
      <c r="A1224">
        <v>69048</v>
      </c>
      <c r="B1224">
        <v>185</v>
      </c>
      <c r="C1224">
        <v>2</v>
      </c>
      <c r="D1224" t="s">
        <v>8</v>
      </c>
      <c r="E1224" s="1">
        <v>42453</v>
      </c>
      <c r="F1224" s="1">
        <v>42454</v>
      </c>
      <c r="G1224">
        <v>18695</v>
      </c>
      <c r="H1224">
        <v>7508.8</v>
      </c>
    </row>
    <row r="1225" spans="1:8" x14ac:dyDescent="0.3">
      <c r="A1225">
        <v>17081</v>
      </c>
      <c r="B1225">
        <v>427</v>
      </c>
      <c r="C1225">
        <v>2</v>
      </c>
      <c r="D1225" t="s">
        <v>8</v>
      </c>
      <c r="E1225" s="1">
        <v>41594</v>
      </c>
      <c r="F1225" s="1">
        <v>41596</v>
      </c>
      <c r="G1225">
        <v>14048</v>
      </c>
      <c r="H1225">
        <v>7504</v>
      </c>
    </row>
    <row r="1226" spans="1:8" x14ac:dyDescent="0.3">
      <c r="A1226">
        <v>53670</v>
      </c>
      <c r="B1226">
        <v>919</v>
      </c>
      <c r="C1226">
        <v>2</v>
      </c>
      <c r="D1226" t="s">
        <v>8</v>
      </c>
      <c r="E1226" s="1">
        <v>42207</v>
      </c>
      <c r="F1226" s="1">
        <v>42208</v>
      </c>
      <c r="G1226">
        <v>17710</v>
      </c>
      <c r="H1226">
        <v>7504</v>
      </c>
    </row>
    <row r="1227" spans="1:8" x14ac:dyDescent="0.3">
      <c r="A1227">
        <v>18352</v>
      </c>
      <c r="B1227">
        <v>134</v>
      </c>
      <c r="C1227">
        <v>2</v>
      </c>
      <c r="D1227" t="s">
        <v>8</v>
      </c>
      <c r="E1227" s="1">
        <v>41617</v>
      </c>
      <c r="F1227" s="1">
        <v>41618</v>
      </c>
      <c r="G1227">
        <v>10276</v>
      </c>
      <c r="H1227">
        <v>7500</v>
      </c>
    </row>
    <row r="1228" spans="1:8" x14ac:dyDescent="0.3">
      <c r="A1228">
        <v>33902</v>
      </c>
      <c r="B1228">
        <v>867</v>
      </c>
      <c r="C1228">
        <v>2</v>
      </c>
      <c r="D1228" t="s">
        <v>8</v>
      </c>
      <c r="E1228" s="1">
        <v>41890</v>
      </c>
      <c r="F1228" s="1">
        <v>41891</v>
      </c>
      <c r="G1228">
        <v>17164</v>
      </c>
      <c r="H1228">
        <v>7500</v>
      </c>
    </row>
    <row r="1229" spans="1:8" x14ac:dyDescent="0.3">
      <c r="A1229">
        <v>72900</v>
      </c>
      <c r="B1229">
        <v>455</v>
      </c>
      <c r="C1229">
        <v>2</v>
      </c>
      <c r="D1229" t="s">
        <v>8</v>
      </c>
      <c r="E1229" s="1">
        <v>42510</v>
      </c>
      <c r="F1229" s="1">
        <v>42513</v>
      </c>
      <c r="G1229">
        <v>12487</v>
      </c>
      <c r="H1229">
        <v>7500</v>
      </c>
    </row>
    <row r="1230" spans="1:8" x14ac:dyDescent="0.3">
      <c r="A1230">
        <v>15527</v>
      </c>
      <c r="B1230">
        <v>960</v>
      </c>
      <c r="C1230">
        <v>2</v>
      </c>
      <c r="D1230" t="s">
        <v>8</v>
      </c>
      <c r="E1230" s="1">
        <v>41564</v>
      </c>
      <c r="F1230" s="1">
        <v>41565</v>
      </c>
      <c r="G1230">
        <v>12656</v>
      </c>
      <c r="H1230">
        <v>7498</v>
      </c>
    </row>
    <row r="1231" spans="1:8" x14ac:dyDescent="0.3">
      <c r="A1231">
        <v>33515</v>
      </c>
      <c r="B1231">
        <v>842</v>
      </c>
      <c r="C1231">
        <v>2</v>
      </c>
      <c r="D1231" t="s">
        <v>8</v>
      </c>
      <c r="E1231" s="1">
        <v>41881</v>
      </c>
      <c r="F1231" s="1">
        <v>41883</v>
      </c>
      <c r="G1231">
        <v>11913</v>
      </c>
      <c r="H1231">
        <v>7492</v>
      </c>
    </row>
    <row r="1232" spans="1:8" x14ac:dyDescent="0.3">
      <c r="A1232">
        <v>11134</v>
      </c>
      <c r="B1232">
        <v>85</v>
      </c>
      <c r="C1232">
        <v>2</v>
      </c>
      <c r="D1232" t="s">
        <v>8</v>
      </c>
      <c r="E1232" s="1">
        <v>41479</v>
      </c>
      <c r="F1232" s="1">
        <v>41480</v>
      </c>
      <c r="G1232">
        <v>10190</v>
      </c>
      <c r="H1232">
        <v>7488</v>
      </c>
    </row>
    <row r="1233" spans="1:8" x14ac:dyDescent="0.3">
      <c r="A1233">
        <v>36210</v>
      </c>
      <c r="B1233">
        <v>873</v>
      </c>
      <c r="C1233">
        <v>2</v>
      </c>
      <c r="D1233" t="s">
        <v>8</v>
      </c>
      <c r="E1233" s="1">
        <v>41929</v>
      </c>
      <c r="F1233" s="1">
        <v>41932</v>
      </c>
      <c r="G1233">
        <v>19760</v>
      </c>
      <c r="H1233">
        <v>7486</v>
      </c>
    </row>
    <row r="1234" spans="1:8" x14ac:dyDescent="0.3">
      <c r="A1234">
        <v>49522</v>
      </c>
      <c r="B1234">
        <v>182</v>
      </c>
      <c r="C1234">
        <v>2</v>
      </c>
      <c r="D1234" t="s">
        <v>8</v>
      </c>
      <c r="E1234" s="1">
        <v>42145</v>
      </c>
      <c r="F1234" s="1">
        <v>42146</v>
      </c>
      <c r="G1234">
        <v>17416</v>
      </c>
      <c r="H1234">
        <v>7482</v>
      </c>
    </row>
    <row r="1235" spans="1:8" x14ac:dyDescent="0.3">
      <c r="A1235">
        <v>9148</v>
      </c>
      <c r="B1235">
        <v>177</v>
      </c>
      <c r="C1235">
        <v>2</v>
      </c>
      <c r="D1235" t="s">
        <v>8</v>
      </c>
      <c r="E1235" s="1">
        <v>41446</v>
      </c>
      <c r="F1235" s="1">
        <v>41449</v>
      </c>
      <c r="G1235">
        <v>16196</v>
      </c>
      <c r="H1235">
        <v>7476.8</v>
      </c>
    </row>
    <row r="1236" spans="1:8" x14ac:dyDescent="0.3">
      <c r="A1236">
        <v>9567</v>
      </c>
      <c r="B1236">
        <v>198</v>
      </c>
      <c r="C1236">
        <v>2</v>
      </c>
      <c r="D1236" t="s">
        <v>8</v>
      </c>
      <c r="E1236" s="1">
        <v>41453</v>
      </c>
      <c r="F1236" s="1">
        <v>41456</v>
      </c>
      <c r="G1236">
        <v>16703</v>
      </c>
      <c r="H1236">
        <v>7474</v>
      </c>
    </row>
    <row r="1237" spans="1:8" x14ac:dyDescent="0.3">
      <c r="A1237">
        <v>22780</v>
      </c>
      <c r="B1237">
        <v>532</v>
      </c>
      <c r="C1237">
        <v>2</v>
      </c>
      <c r="D1237" t="s">
        <v>8</v>
      </c>
      <c r="E1237" s="1">
        <v>41699</v>
      </c>
      <c r="F1237" s="1">
        <v>41701</v>
      </c>
      <c r="G1237">
        <v>10854</v>
      </c>
      <c r="H1237">
        <v>7473.6</v>
      </c>
    </row>
    <row r="1238" spans="1:8" x14ac:dyDescent="0.3">
      <c r="A1238">
        <v>15790</v>
      </c>
      <c r="B1238">
        <v>482</v>
      </c>
      <c r="C1238">
        <v>2</v>
      </c>
      <c r="D1238">
        <v>15812</v>
      </c>
      <c r="E1238" s="1">
        <v>41570</v>
      </c>
      <c r="F1238" s="1">
        <v>41571</v>
      </c>
      <c r="G1238">
        <v>18846</v>
      </c>
      <c r="H1238">
        <v>7472</v>
      </c>
    </row>
    <row r="1239" spans="1:8" x14ac:dyDescent="0.3">
      <c r="A1239">
        <v>58037</v>
      </c>
      <c r="B1239">
        <v>408</v>
      </c>
      <c r="C1239">
        <v>2</v>
      </c>
      <c r="D1239" t="s">
        <v>8</v>
      </c>
      <c r="E1239" s="1">
        <v>42276</v>
      </c>
      <c r="F1239" s="1">
        <v>42277</v>
      </c>
      <c r="G1239">
        <v>19193</v>
      </c>
      <c r="H1239">
        <v>7468.3</v>
      </c>
    </row>
    <row r="1240" spans="1:8" x14ac:dyDescent="0.3">
      <c r="A1240">
        <v>57757</v>
      </c>
      <c r="B1240">
        <v>56</v>
      </c>
      <c r="C1240">
        <v>2</v>
      </c>
      <c r="D1240" t="s">
        <v>8</v>
      </c>
      <c r="E1240" s="1">
        <v>42270</v>
      </c>
      <c r="F1240" s="1">
        <v>42271</v>
      </c>
      <c r="G1240">
        <v>10865</v>
      </c>
      <c r="H1240">
        <v>7464</v>
      </c>
    </row>
    <row r="1241" spans="1:8" x14ac:dyDescent="0.3">
      <c r="A1241">
        <v>68482</v>
      </c>
      <c r="B1241">
        <v>1024</v>
      </c>
      <c r="C1241">
        <v>2</v>
      </c>
      <c r="D1241" t="s">
        <v>8</v>
      </c>
      <c r="E1241" s="1">
        <v>42444</v>
      </c>
      <c r="F1241" s="1">
        <v>42445</v>
      </c>
      <c r="G1241">
        <v>17998</v>
      </c>
      <c r="H1241">
        <v>7462</v>
      </c>
    </row>
    <row r="1242" spans="1:8" x14ac:dyDescent="0.3">
      <c r="A1242">
        <v>38254</v>
      </c>
      <c r="B1242">
        <v>828</v>
      </c>
      <c r="C1242">
        <v>2</v>
      </c>
      <c r="D1242" t="s">
        <v>8</v>
      </c>
      <c r="E1242" s="1">
        <v>41963</v>
      </c>
      <c r="F1242" s="1">
        <v>41964</v>
      </c>
      <c r="G1242">
        <v>10862</v>
      </c>
      <c r="H1242">
        <v>7450</v>
      </c>
    </row>
    <row r="1243" spans="1:8" x14ac:dyDescent="0.3">
      <c r="A1243">
        <v>17478</v>
      </c>
      <c r="B1243">
        <v>945</v>
      </c>
      <c r="C1243">
        <v>2</v>
      </c>
      <c r="D1243" t="s">
        <v>8</v>
      </c>
      <c r="E1243" s="1">
        <v>41600</v>
      </c>
      <c r="F1243" s="1">
        <v>41603</v>
      </c>
      <c r="G1243">
        <v>11902</v>
      </c>
      <c r="H1243">
        <v>7444</v>
      </c>
    </row>
    <row r="1244" spans="1:8" x14ac:dyDescent="0.3">
      <c r="A1244">
        <v>55060</v>
      </c>
      <c r="B1244">
        <v>865</v>
      </c>
      <c r="C1244">
        <v>2</v>
      </c>
      <c r="D1244" t="s">
        <v>8</v>
      </c>
      <c r="E1244" s="1">
        <v>42228</v>
      </c>
      <c r="F1244" s="1">
        <v>42229</v>
      </c>
      <c r="G1244">
        <v>18934</v>
      </c>
      <c r="H1244">
        <v>7440</v>
      </c>
    </row>
    <row r="1245" spans="1:8" x14ac:dyDescent="0.3">
      <c r="A1245">
        <v>26615</v>
      </c>
      <c r="B1245">
        <v>963</v>
      </c>
      <c r="C1245">
        <v>2</v>
      </c>
      <c r="D1245" t="s">
        <v>8</v>
      </c>
      <c r="E1245" s="1">
        <v>41767</v>
      </c>
      <c r="F1245" s="1">
        <v>41768</v>
      </c>
      <c r="G1245">
        <v>11410</v>
      </c>
      <c r="H1245">
        <v>7436</v>
      </c>
    </row>
    <row r="1246" spans="1:8" x14ac:dyDescent="0.3">
      <c r="A1246">
        <v>60671</v>
      </c>
      <c r="B1246">
        <v>1018</v>
      </c>
      <c r="C1246">
        <v>2</v>
      </c>
      <c r="D1246" t="s">
        <v>8</v>
      </c>
      <c r="E1246" s="1">
        <v>42317</v>
      </c>
      <c r="F1246" s="1">
        <v>42318</v>
      </c>
      <c r="G1246">
        <v>16516</v>
      </c>
      <c r="H1246">
        <v>7429</v>
      </c>
    </row>
    <row r="1247" spans="1:8" x14ac:dyDescent="0.3">
      <c r="A1247">
        <v>58068</v>
      </c>
      <c r="B1247">
        <v>843</v>
      </c>
      <c r="C1247">
        <v>2</v>
      </c>
      <c r="D1247" t="s">
        <v>8</v>
      </c>
      <c r="E1247" s="1">
        <v>42276</v>
      </c>
      <c r="F1247" s="1">
        <v>42277</v>
      </c>
      <c r="G1247">
        <v>18640</v>
      </c>
      <c r="H1247">
        <v>7428</v>
      </c>
    </row>
    <row r="1248" spans="1:8" x14ac:dyDescent="0.3">
      <c r="A1248">
        <v>70575</v>
      </c>
      <c r="B1248">
        <v>457</v>
      </c>
      <c r="C1248">
        <v>2</v>
      </c>
      <c r="D1248">
        <v>70603</v>
      </c>
      <c r="E1248" s="1">
        <v>42476</v>
      </c>
      <c r="F1248" s="1">
        <v>42478</v>
      </c>
      <c r="G1248">
        <v>18418</v>
      </c>
      <c r="H1248">
        <v>7428</v>
      </c>
    </row>
    <row r="1249" spans="1:8" x14ac:dyDescent="0.3">
      <c r="A1249">
        <v>23344</v>
      </c>
      <c r="B1249">
        <v>99</v>
      </c>
      <c r="C1249">
        <v>2</v>
      </c>
      <c r="D1249" t="s">
        <v>8</v>
      </c>
      <c r="E1249" s="1">
        <v>41710</v>
      </c>
      <c r="F1249" s="1">
        <v>41711</v>
      </c>
      <c r="G1249">
        <v>14584</v>
      </c>
      <c r="H1249">
        <v>7422</v>
      </c>
    </row>
    <row r="1250" spans="1:8" x14ac:dyDescent="0.3">
      <c r="A1250">
        <v>59061</v>
      </c>
      <c r="B1250">
        <v>401</v>
      </c>
      <c r="C1250">
        <v>2</v>
      </c>
      <c r="D1250" t="s">
        <v>8</v>
      </c>
      <c r="E1250" s="1">
        <v>42292</v>
      </c>
      <c r="F1250" s="1">
        <v>42293</v>
      </c>
      <c r="G1250">
        <v>15341</v>
      </c>
      <c r="H1250">
        <v>7422</v>
      </c>
    </row>
    <row r="1251" spans="1:8" x14ac:dyDescent="0.3">
      <c r="A1251">
        <v>61368</v>
      </c>
      <c r="B1251">
        <v>1049</v>
      </c>
      <c r="C1251">
        <v>2</v>
      </c>
      <c r="D1251" t="s">
        <v>8</v>
      </c>
      <c r="E1251" s="1">
        <v>42327</v>
      </c>
      <c r="F1251" s="1">
        <v>42328</v>
      </c>
      <c r="G1251">
        <v>15097</v>
      </c>
      <c r="H1251">
        <v>7420</v>
      </c>
    </row>
    <row r="1252" spans="1:8" x14ac:dyDescent="0.3">
      <c r="A1252">
        <v>27560</v>
      </c>
      <c r="B1252">
        <v>118</v>
      </c>
      <c r="C1252">
        <v>2</v>
      </c>
      <c r="D1252" t="s">
        <v>8</v>
      </c>
      <c r="E1252" s="1">
        <v>41785</v>
      </c>
      <c r="F1252" s="1">
        <v>41786</v>
      </c>
      <c r="G1252">
        <v>12258</v>
      </c>
      <c r="H1252">
        <v>7416</v>
      </c>
    </row>
    <row r="1253" spans="1:8" x14ac:dyDescent="0.3">
      <c r="A1253">
        <v>30123</v>
      </c>
      <c r="B1253">
        <v>903</v>
      </c>
      <c r="C1253">
        <v>2</v>
      </c>
      <c r="D1253" t="s">
        <v>8</v>
      </c>
      <c r="E1253" s="1">
        <v>41824</v>
      </c>
      <c r="F1253" s="1">
        <v>41827</v>
      </c>
      <c r="G1253">
        <v>16940</v>
      </c>
      <c r="H1253">
        <v>7416</v>
      </c>
    </row>
    <row r="1254" spans="1:8" x14ac:dyDescent="0.3">
      <c r="A1254">
        <v>23889</v>
      </c>
      <c r="B1254">
        <v>55</v>
      </c>
      <c r="C1254">
        <v>2</v>
      </c>
      <c r="D1254" t="s">
        <v>8</v>
      </c>
      <c r="E1254" s="1">
        <v>41720</v>
      </c>
      <c r="F1254" s="1">
        <v>41722</v>
      </c>
      <c r="G1254">
        <v>10445</v>
      </c>
      <c r="H1254">
        <v>7413</v>
      </c>
    </row>
    <row r="1255" spans="1:8" x14ac:dyDescent="0.3">
      <c r="A1255">
        <v>44582</v>
      </c>
      <c r="B1255">
        <v>879</v>
      </c>
      <c r="C1255">
        <v>2</v>
      </c>
      <c r="D1255" t="s">
        <v>8</v>
      </c>
      <c r="E1255" s="1">
        <v>42070</v>
      </c>
      <c r="F1255" s="1">
        <v>42072</v>
      </c>
      <c r="G1255">
        <v>11263</v>
      </c>
      <c r="H1255">
        <v>7408</v>
      </c>
    </row>
    <row r="1256" spans="1:8" x14ac:dyDescent="0.3">
      <c r="A1256">
        <v>32638</v>
      </c>
      <c r="B1256">
        <v>597</v>
      </c>
      <c r="C1256">
        <v>2</v>
      </c>
      <c r="D1256" t="s">
        <v>8</v>
      </c>
      <c r="E1256" s="1">
        <v>41865</v>
      </c>
      <c r="F1256" s="1">
        <v>41866</v>
      </c>
      <c r="G1256">
        <v>17980</v>
      </c>
      <c r="H1256">
        <v>7407.4</v>
      </c>
    </row>
    <row r="1257" spans="1:8" x14ac:dyDescent="0.3">
      <c r="A1257">
        <v>25652</v>
      </c>
      <c r="B1257">
        <v>32</v>
      </c>
      <c r="C1257">
        <v>2</v>
      </c>
      <c r="D1257" t="s">
        <v>8</v>
      </c>
      <c r="E1257" s="1">
        <v>41752</v>
      </c>
      <c r="F1257" s="1">
        <v>41753</v>
      </c>
      <c r="G1257">
        <v>11692</v>
      </c>
      <c r="H1257">
        <v>7406</v>
      </c>
    </row>
    <row r="1258" spans="1:8" x14ac:dyDescent="0.3">
      <c r="A1258">
        <v>10425</v>
      </c>
      <c r="B1258">
        <v>549</v>
      </c>
      <c r="C1258">
        <v>2</v>
      </c>
      <c r="D1258" t="s">
        <v>8</v>
      </c>
      <c r="E1258" s="1">
        <v>41467</v>
      </c>
      <c r="F1258" s="1">
        <v>41470</v>
      </c>
      <c r="G1258">
        <v>10077</v>
      </c>
      <c r="H1258">
        <v>7402</v>
      </c>
    </row>
    <row r="1259" spans="1:8" x14ac:dyDescent="0.3">
      <c r="A1259">
        <v>16331</v>
      </c>
      <c r="B1259">
        <v>993</v>
      </c>
      <c r="C1259">
        <v>2</v>
      </c>
      <c r="D1259" t="s">
        <v>8</v>
      </c>
      <c r="E1259" s="1">
        <v>41579</v>
      </c>
      <c r="F1259" s="1">
        <v>41582</v>
      </c>
      <c r="G1259">
        <v>13636</v>
      </c>
      <c r="H1259">
        <v>7392</v>
      </c>
    </row>
    <row r="1260" spans="1:8" x14ac:dyDescent="0.3">
      <c r="A1260">
        <v>8826</v>
      </c>
      <c r="B1260">
        <v>842</v>
      </c>
      <c r="C1260">
        <v>2</v>
      </c>
      <c r="D1260" t="s">
        <v>8</v>
      </c>
      <c r="E1260" s="1">
        <v>41440</v>
      </c>
      <c r="F1260" s="1">
        <v>41442</v>
      </c>
      <c r="G1260">
        <v>12535</v>
      </c>
      <c r="H1260">
        <v>7388</v>
      </c>
    </row>
    <row r="1261" spans="1:8" x14ac:dyDescent="0.3">
      <c r="A1261">
        <v>14996</v>
      </c>
      <c r="B1261">
        <v>1005</v>
      </c>
      <c r="C1261">
        <v>2</v>
      </c>
      <c r="D1261" t="s">
        <v>8</v>
      </c>
      <c r="E1261" s="1">
        <v>41554</v>
      </c>
      <c r="F1261" s="1">
        <v>41555</v>
      </c>
      <c r="G1261">
        <v>11324</v>
      </c>
      <c r="H1261">
        <v>7384</v>
      </c>
    </row>
    <row r="1262" spans="1:8" x14ac:dyDescent="0.3">
      <c r="A1262">
        <v>17643</v>
      </c>
      <c r="B1262">
        <v>963</v>
      </c>
      <c r="C1262">
        <v>2</v>
      </c>
      <c r="D1262" t="s">
        <v>8</v>
      </c>
      <c r="E1262" s="1">
        <v>41604</v>
      </c>
      <c r="F1262" s="1">
        <v>41605</v>
      </c>
      <c r="G1262">
        <v>19275</v>
      </c>
      <c r="H1262">
        <v>7380</v>
      </c>
    </row>
    <row r="1263" spans="1:8" x14ac:dyDescent="0.3">
      <c r="A1263">
        <v>49167</v>
      </c>
      <c r="B1263">
        <v>888</v>
      </c>
      <c r="C1263">
        <v>2</v>
      </c>
      <c r="D1263" t="s">
        <v>8</v>
      </c>
      <c r="E1263" s="1">
        <v>42140</v>
      </c>
      <c r="F1263" s="1">
        <v>42142</v>
      </c>
      <c r="G1263">
        <v>19982</v>
      </c>
      <c r="H1263">
        <v>7380</v>
      </c>
    </row>
    <row r="1264" spans="1:8" x14ac:dyDescent="0.3">
      <c r="A1264">
        <v>53011</v>
      </c>
      <c r="B1264">
        <v>874</v>
      </c>
      <c r="C1264">
        <v>2</v>
      </c>
      <c r="D1264" t="s">
        <v>8</v>
      </c>
      <c r="E1264" s="1">
        <v>42198</v>
      </c>
      <c r="F1264" s="1">
        <v>42199</v>
      </c>
      <c r="G1264">
        <v>10775</v>
      </c>
      <c r="H1264">
        <v>7376</v>
      </c>
    </row>
    <row r="1265" spans="1:8" x14ac:dyDescent="0.3">
      <c r="A1265">
        <v>51774</v>
      </c>
      <c r="B1265">
        <v>809</v>
      </c>
      <c r="C1265">
        <v>2</v>
      </c>
      <c r="D1265" t="s">
        <v>8</v>
      </c>
      <c r="E1265" s="1">
        <v>42180</v>
      </c>
      <c r="F1265" s="1">
        <v>42181</v>
      </c>
      <c r="G1265">
        <v>19759</v>
      </c>
      <c r="H1265">
        <v>7375</v>
      </c>
    </row>
    <row r="1266" spans="1:8" x14ac:dyDescent="0.3">
      <c r="A1266">
        <v>36273</v>
      </c>
      <c r="B1266">
        <v>980</v>
      </c>
      <c r="C1266">
        <v>2</v>
      </c>
      <c r="D1266" t="s">
        <v>8</v>
      </c>
      <c r="E1266" s="1">
        <v>41932</v>
      </c>
      <c r="F1266" s="1">
        <v>41933</v>
      </c>
      <c r="G1266">
        <v>18017</v>
      </c>
      <c r="H1266">
        <v>7374</v>
      </c>
    </row>
    <row r="1267" spans="1:8" x14ac:dyDescent="0.3">
      <c r="A1267">
        <v>68350</v>
      </c>
      <c r="B1267">
        <v>1045</v>
      </c>
      <c r="C1267">
        <v>2</v>
      </c>
      <c r="D1267" t="s">
        <v>8</v>
      </c>
      <c r="E1267" s="1">
        <v>42441</v>
      </c>
      <c r="F1267" s="1">
        <v>42443</v>
      </c>
      <c r="G1267">
        <v>14104</v>
      </c>
      <c r="H1267">
        <v>7373.2</v>
      </c>
    </row>
    <row r="1268" spans="1:8" x14ac:dyDescent="0.3">
      <c r="A1268">
        <v>36833</v>
      </c>
      <c r="B1268">
        <v>895</v>
      </c>
      <c r="C1268">
        <v>2</v>
      </c>
      <c r="D1268" t="s">
        <v>8</v>
      </c>
      <c r="E1268" s="1">
        <v>41941</v>
      </c>
      <c r="F1268" s="1">
        <v>41942</v>
      </c>
      <c r="G1268">
        <v>19368</v>
      </c>
      <c r="H1268">
        <v>7372</v>
      </c>
    </row>
    <row r="1269" spans="1:8" x14ac:dyDescent="0.3">
      <c r="A1269">
        <v>32474</v>
      </c>
      <c r="B1269">
        <v>406</v>
      </c>
      <c r="C1269">
        <v>2</v>
      </c>
      <c r="D1269" t="s">
        <v>8</v>
      </c>
      <c r="E1269" s="1">
        <v>41862</v>
      </c>
      <c r="F1269" s="1">
        <v>41863</v>
      </c>
      <c r="G1269">
        <v>13322</v>
      </c>
      <c r="H1269">
        <v>7367.5</v>
      </c>
    </row>
    <row r="1270" spans="1:8" x14ac:dyDescent="0.3">
      <c r="A1270">
        <v>43403</v>
      </c>
      <c r="B1270">
        <v>874</v>
      </c>
      <c r="C1270">
        <v>2</v>
      </c>
      <c r="D1270" t="s">
        <v>8</v>
      </c>
      <c r="E1270" s="1">
        <v>42052</v>
      </c>
      <c r="F1270" s="1">
        <v>42053</v>
      </c>
      <c r="G1270">
        <v>10695</v>
      </c>
      <c r="H1270">
        <v>7366</v>
      </c>
    </row>
    <row r="1271" spans="1:8" x14ac:dyDescent="0.3">
      <c r="A1271">
        <v>38375</v>
      </c>
      <c r="B1271">
        <v>43</v>
      </c>
      <c r="C1271">
        <v>2</v>
      </c>
      <c r="D1271" t="s">
        <v>8</v>
      </c>
      <c r="E1271" s="1">
        <v>41965</v>
      </c>
      <c r="F1271" s="1">
        <v>41967</v>
      </c>
      <c r="G1271">
        <v>14902</v>
      </c>
      <c r="H1271">
        <v>7348.8</v>
      </c>
    </row>
    <row r="1272" spans="1:8" x14ac:dyDescent="0.3">
      <c r="A1272">
        <v>66945</v>
      </c>
      <c r="B1272">
        <v>986</v>
      </c>
      <c r="C1272">
        <v>2</v>
      </c>
      <c r="D1272" t="s">
        <v>8</v>
      </c>
      <c r="E1272" s="1">
        <v>42419</v>
      </c>
      <c r="F1272" s="1">
        <v>42422</v>
      </c>
      <c r="G1272">
        <v>18956</v>
      </c>
      <c r="H1272">
        <v>7348</v>
      </c>
    </row>
    <row r="1273" spans="1:8" x14ac:dyDescent="0.3">
      <c r="A1273">
        <v>51223</v>
      </c>
      <c r="B1273">
        <v>5</v>
      </c>
      <c r="C1273">
        <v>2</v>
      </c>
      <c r="D1273" t="s">
        <v>8</v>
      </c>
      <c r="E1273" s="1">
        <v>42171</v>
      </c>
      <c r="F1273" s="1">
        <v>42172</v>
      </c>
      <c r="G1273">
        <v>16036</v>
      </c>
      <c r="H1273">
        <v>7342.4</v>
      </c>
    </row>
    <row r="1274" spans="1:8" x14ac:dyDescent="0.3">
      <c r="A1274">
        <v>67168</v>
      </c>
      <c r="B1274">
        <v>1046</v>
      </c>
      <c r="C1274">
        <v>2</v>
      </c>
      <c r="D1274">
        <v>67272</v>
      </c>
      <c r="E1274" s="1">
        <v>42424</v>
      </c>
      <c r="F1274" s="1">
        <v>42425</v>
      </c>
      <c r="G1274">
        <v>18118</v>
      </c>
      <c r="H1274">
        <v>7340</v>
      </c>
    </row>
    <row r="1275" spans="1:8" x14ac:dyDescent="0.3">
      <c r="A1275">
        <v>67181</v>
      </c>
      <c r="B1275">
        <v>414</v>
      </c>
      <c r="C1275">
        <v>2</v>
      </c>
      <c r="D1275" t="s">
        <v>8</v>
      </c>
      <c r="E1275" s="1">
        <v>42424</v>
      </c>
      <c r="F1275" s="1">
        <v>42425</v>
      </c>
      <c r="G1275">
        <v>12625</v>
      </c>
      <c r="H1275">
        <v>7338</v>
      </c>
    </row>
    <row r="1276" spans="1:8" x14ac:dyDescent="0.3">
      <c r="A1276">
        <v>22687</v>
      </c>
      <c r="B1276">
        <v>571</v>
      </c>
      <c r="C1276">
        <v>2</v>
      </c>
      <c r="D1276" t="s">
        <v>8</v>
      </c>
      <c r="E1276" s="1">
        <v>41697</v>
      </c>
      <c r="F1276" s="1">
        <v>41698</v>
      </c>
      <c r="G1276">
        <v>16687</v>
      </c>
      <c r="H1276">
        <v>7330.8</v>
      </c>
    </row>
    <row r="1277" spans="1:8" x14ac:dyDescent="0.3">
      <c r="A1277">
        <v>33129</v>
      </c>
      <c r="B1277">
        <v>809</v>
      </c>
      <c r="C1277">
        <v>2</v>
      </c>
      <c r="D1277" t="s">
        <v>8</v>
      </c>
      <c r="E1277" s="1">
        <v>41874</v>
      </c>
      <c r="F1277" s="1">
        <v>41876</v>
      </c>
      <c r="G1277">
        <v>18829</v>
      </c>
      <c r="H1277">
        <v>7326.8</v>
      </c>
    </row>
    <row r="1278" spans="1:8" x14ac:dyDescent="0.3">
      <c r="A1278">
        <v>23947</v>
      </c>
      <c r="B1278">
        <v>42</v>
      </c>
      <c r="C1278">
        <v>2</v>
      </c>
      <c r="D1278" t="s">
        <v>8</v>
      </c>
      <c r="E1278" s="1">
        <v>41722</v>
      </c>
      <c r="F1278" s="1">
        <v>41723</v>
      </c>
      <c r="G1278">
        <v>17074</v>
      </c>
      <c r="H1278">
        <v>7320</v>
      </c>
    </row>
    <row r="1279" spans="1:8" x14ac:dyDescent="0.3">
      <c r="A1279">
        <v>25659</v>
      </c>
      <c r="B1279">
        <v>425</v>
      </c>
      <c r="C1279">
        <v>2</v>
      </c>
      <c r="D1279" t="s">
        <v>8</v>
      </c>
      <c r="E1279" s="1">
        <v>41752</v>
      </c>
      <c r="F1279" s="1">
        <v>41753</v>
      </c>
      <c r="G1279">
        <v>16628</v>
      </c>
      <c r="H1279">
        <v>7314</v>
      </c>
    </row>
    <row r="1280" spans="1:8" x14ac:dyDescent="0.3">
      <c r="A1280">
        <v>14074</v>
      </c>
      <c r="B1280">
        <v>888</v>
      </c>
      <c r="C1280">
        <v>2</v>
      </c>
      <c r="D1280" t="s">
        <v>8</v>
      </c>
      <c r="E1280" s="1">
        <v>41536</v>
      </c>
      <c r="F1280" s="1">
        <v>41537</v>
      </c>
      <c r="G1280">
        <v>18718</v>
      </c>
      <c r="H1280">
        <v>7310</v>
      </c>
    </row>
    <row r="1281" spans="1:8" x14ac:dyDescent="0.3">
      <c r="A1281">
        <v>44607</v>
      </c>
      <c r="B1281">
        <v>855</v>
      </c>
      <c r="C1281">
        <v>2</v>
      </c>
      <c r="D1281" t="s">
        <v>8</v>
      </c>
      <c r="E1281" s="1">
        <v>42072</v>
      </c>
      <c r="F1281" s="1">
        <v>42073</v>
      </c>
      <c r="G1281">
        <v>14287</v>
      </c>
      <c r="H1281">
        <v>7307.8</v>
      </c>
    </row>
    <row r="1282" spans="1:8" x14ac:dyDescent="0.3">
      <c r="A1282">
        <v>51056</v>
      </c>
      <c r="B1282">
        <v>142</v>
      </c>
      <c r="C1282">
        <v>2</v>
      </c>
      <c r="D1282">
        <v>51107</v>
      </c>
      <c r="E1282" s="1">
        <v>42167</v>
      </c>
      <c r="F1282" s="1">
        <v>42170</v>
      </c>
      <c r="G1282">
        <v>15652</v>
      </c>
      <c r="H1282">
        <v>7306</v>
      </c>
    </row>
    <row r="1283" spans="1:8" x14ac:dyDescent="0.3">
      <c r="A1283">
        <v>55600</v>
      </c>
      <c r="B1283">
        <v>124</v>
      </c>
      <c r="C1283">
        <v>2</v>
      </c>
      <c r="D1283" t="s">
        <v>8</v>
      </c>
      <c r="E1283" s="1">
        <v>42238</v>
      </c>
      <c r="F1283" s="1">
        <v>42240</v>
      </c>
      <c r="G1283">
        <v>16301</v>
      </c>
      <c r="H1283">
        <v>7302</v>
      </c>
    </row>
    <row r="1284" spans="1:8" x14ac:dyDescent="0.3">
      <c r="A1284">
        <v>59806</v>
      </c>
      <c r="B1284">
        <v>115</v>
      </c>
      <c r="C1284">
        <v>2</v>
      </c>
      <c r="D1284" t="s">
        <v>8</v>
      </c>
      <c r="E1284" s="1">
        <v>42303</v>
      </c>
      <c r="F1284" s="1">
        <v>42304</v>
      </c>
      <c r="G1284">
        <v>11286</v>
      </c>
      <c r="H1284">
        <v>7296</v>
      </c>
    </row>
    <row r="1285" spans="1:8" x14ac:dyDescent="0.3">
      <c r="A1285">
        <v>26381</v>
      </c>
      <c r="B1285">
        <v>881</v>
      </c>
      <c r="C1285">
        <v>2</v>
      </c>
      <c r="D1285">
        <v>26423</v>
      </c>
      <c r="E1285" s="1">
        <v>41764</v>
      </c>
      <c r="F1285" s="1">
        <v>41765</v>
      </c>
      <c r="G1285">
        <v>11516</v>
      </c>
      <c r="H1285">
        <v>7288.4</v>
      </c>
    </row>
    <row r="1286" spans="1:8" x14ac:dyDescent="0.3">
      <c r="A1286">
        <v>40930</v>
      </c>
      <c r="B1286">
        <v>127</v>
      </c>
      <c r="C1286">
        <v>2</v>
      </c>
      <c r="D1286" t="s">
        <v>8</v>
      </c>
      <c r="E1286" s="1">
        <v>42010</v>
      </c>
      <c r="F1286" s="1">
        <v>42011</v>
      </c>
      <c r="G1286">
        <v>19718</v>
      </c>
      <c r="H1286">
        <v>7288</v>
      </c>
    </row>
    <row r="1287" spans="1:8" x14ac:dyDescent="0.3">
      <c r="A1287">
        <v>66330</v>
      </c>
      <c r="B1287">
        <v>1057</v>
      </c>
      <c r="C1287">
        <v>2</v>
      </c>
      <c r="D1287" t="s">
        <v>8</v>
      </c>
      <c r="E1287" s="1">
        <v>42408</v>
      </c>
      <c r="F1287" s="1">
        <v>42409</v>
      </c>
      <c r="G1287">
        <v>18521</v>
      </c>
      <c r="H1287">
        <v>7281.5</v>
      </c>
    </row>
    <row r="1288" spans="1:8" x14ac:dyDescent="0.3">
      <c r="A1288">
        <v>7767</v>
      </c>
      <c r="B1288">
        <v>962</v>
      </c>
      <c r="C1288">
        <v>2</v>
      </c>
      <c r="D1288" t="s">
        <v>8</v>
      </c>
      <c r="E1288" s="1">
        <v>41422</v>
      </c>
      <c r="F1288" s="1">
        <v>41423</v>
      </c>
      <c r="G1288">
        <v>10880</v>
      </c>
      <c r="H1288">
        <v>7280</v>
      </c>
    </row>
    <row r="1289" spans="1:8" x14ac:dyDescent="0.3">
      <c r="A1289">
        <v>35155</v>
      </c>
      <c r="B1289">
        <v>893</v>
      </c>
      <c r="C1289">
        <v>2</v>
      </c>
      <c r="D1289" t="s">
        <v>8</v>
      </c>
      <c r="E1289" s="1">
        <v>41912</v>
      </c>
      <c r="F1289" s="1">
        <v>41913</v>
      </c>
      <c r="G1289">
        <v>17105</v>
      </c>
      <c r="H1289">
        <v>7280</v>
      </c>
    </row>
    <row r="1290" spans="1:8" x14ac:dyDescent="0.3">
      <c r="A1290">
        <v>41666</v>
      </c>
      <c r="B1290">
        <v>3</v>
      </c>
      <c r="C1290">
        <v>2</v>
      </c>
      <c r="D1290" t="s">
        <v>8</v>
      </c>
      <c r="E1290" s="1">
        <v>42024</v>
      </c>
      <c r="F1290" s="1">
        <v>42025</v>
      </c>
      <c r="G1290">
        <v>13642</v>
      </c>
      <c r="H1290">
        <v>7280</v>
      </c>
    </row>
    <row r="1291" spans="1:8" x14ac:dyDescent="0.3">
      <c r="A1291">
        <v>62174</v>
      </c>
      <c r="B1291">
        <v>136</v>
      </c>
      <c r="C1291">
        <v>2</v>
      </c>
      <c r="D1291" t="s">
        <v>8</v>
      </c>
      <c r="E1291" s="1">
        <v>42341</v>
      </c>
      <c r="F1291" s="1">
        <v>42342</v>
      </c>
      <c r="G1291">
        <v>15317</v>
      </c>
      <c r="H1291">
        <v>7280</v>
      </c>
    </row>
    <row r="1292" spans="1:8" x14ac:dyDescent="0.3">
      <c r="A1292">
        <v>48758</v>
      </c>
      <c r="B1292">
        <v>537</v>
      </c>
      <c r="C1292">
        <v>2</v>
      </c>
      <c r="D1292" t="s">
        <v>8</v>
      </c>
      <c r="E1292" s="1">
        <v>42133</v>
      </c>
      <c r="F1292" s="1">
        <v>42135</v>
      </c>
      <c r="G1292">
        <v>16772</v>
      </c>
      <c r="H1292">
        <v>7272</v>
      </c>
    </row>
    <row r="1293" spans="1:8" x14ac:dyDescent="0.3">
      <c r="A1293">
        <v>55488</v>
      </c>
      <c r="B1293">
        <v>994</v>
      </c>
      <c r="C1293">
        <v>2</v>
      </c>
      <c r="D1293" t="s">
        <v>8</v>
      </c>
      <c r="E1293" s="1">
        <v>42236</v>
      </c>
      <c r="F1293" s="1">
        <v>42237</v>
      </c>
      <c r="G1293">
        <v>15200</v>
      </c>
      <c r="H1293">
        <v>7272</v>
      </c>
    </row>
    <row r="1294" spans="1:8" x14ac:dyDescent="0.3">
      <c r="A1294">
        <v>17980</v>
      </c>
      <c r="B1294">
        <v>149</v>
      </c>
      <c r="C1294">
        <v>2</v>
      </c>
      <c r="D1294" t="s">
        <v>8</v>
      </c>
      <c r="E1294" s="1">
        <v>41611</v>
      </c>
      <c r="F1294" s="1">
        <v>41612</v>
      </c>
      <c r="G1294">
        <v>19721</v>
      </c>
      <c r="H1294">
        <v>7268</v>
      </c>
    </row>
    <row r="1295" spans="1:8" x14ac:dyDescent="0.3">
      <c r="A1295">
        <v>22759</v>
      </c>
      <c r="B1295">
        <v>561</v>
      </c>
      <c r="C1295">
        <v>2</v>
      </c>
      <c r="D1295" t="s">
        <v>8</v>
      </c>
      <c r="E1295" s="1">
        <v>41698</v>
      </c>
      <c r="F1295" s="1">
        <v>41701</v>
      </c>
      <c r="G1295">
        <v>18926</v>
      </c>
      <c r="H1295">
        <v>7264</v>
      </c>
    </row>
    <row r="1296" spans="1:8" x14ac:dyDescent="0.3">
      <c r="A1296">
        <v>66543</v>
      </c>
      <c r="B1296">
        <v>88</v>
      </c>
      <c r="C1296">
        <v>2</v>
      </c>
      <c r="D1296" t="s">
        <v>8</v>
      </c>
      <c r="E1296" s="1">
        <v>42412</v>
      </c>
      <c r="F1296" s="1">
        <v>42415</v>
      </c>
      <c r="G1296">
        <v>14084</v>
      </c>
      <c r="H1296">
        <v>7262</v>
      </c>
    </row>
    <row r="1297" spans="1:8" x14ac:dyDescent="0.3">
      <c r="A1297">
        <v>68063</v>
      </c>
      <c r="B1297">
        <v>1001</v>
      </c>
      <c r="C1297">
        <v>2</v>
      </c>
      <c r="D1297" t="s">
        <v>8</v>
      </c>
      <c r="E1297" s="1">
        <v>42437</v>
      </c>
      <c r="F1297" s="1">
        <v>42438</v>
      </c>
      <c r="G1297">
        <v>18871</v>
      </c>
      <c r="H1297">
        <v>7258</v>
      </c>
    </row>
    <row r="1298" spans="1:8" x14ac:dyDescent="0.3">
      <c r="A1298">
        <v>18346</v>
      </c>
      <c r="B1298">
        <v>905</v>
      </c>
      <c r="C1298">
        <v>2</v>
      </c>
      <c r="D1298" t="s">
        <v>8</v>
      </c>
      <c r="E1298" s="1">
        <v>41617</v>
      </c>
      <c r="F1298" s="1">
        <v>41618</v>
      </c>
      <c r="G1298">
        <v>13731</v>
      </c>
      <c r="H1298">
        <v>7252</v>
      </c>
    </row>
    <row r="1299" spans="1:8" x14ac:dyDescent="0.3">
      <c r="A1299">
        <v>1237</v>
      </c>
      <c r="B1299">
        <v>127</v>
      </c>
      <c r="C1299">
        <v>2</v>
      </c>
      <c r="D1299" t="s">
        <v>8</v>
      </c>
      <c r="E1299" s="1">
        <v>41298</v>
      </c>
      <c r="F1299" s="1">
        <v>41299</v>
      </c>
      <c r="G1299">
        <v>12003</v>
      </c>
      <c r="H1299">
        <v>7250</v>
      </c>
    </row>
    <row r="1300" spans="1:8" x14ac:dyDescent="0.3">
      <c r="A1300">
        <v>24560</v>
      </c>
      <c r="B1300">
        <v>993</v>
      </c>
      <c r="C1300">
        <v>2</v>
      </c>
      <c r="D1300" t="s">
        <v>8</v>
      </c>
      <c r="E1300" s="1">
        <v>41733</v>
      </c>
      <c r="F1300" s="1">
        <v>41736</v>
      </c>
      <c r="G1300">
        <v>14013</v>
      </c>
      <c r="H1300">
        <v>7250</v>
      </c>
    </row>
    <row r="1301" spans="1:8" x14ac:dyDescent="0.3">
      <c r="A1301">
        <v>26002</v>
      </c>
      <c r="B1301">
        <v>974</v>
      </c>
      <c r="C1301">
        <v>2</v>
      </c>
      <c r="D1301" t="s">
        <v>8</v>
      </c>
      <c r="E1301" s="1">
        <v>41758</v>
      </c>
      <c r="F1301" s="1">
        <v>41759</v>
      </c>
      <c r="G1301">
        <v>19815</v>
      </c>
      <c r="H1301">
        <v>7244</v>
      </c>
    </row>
    <row r="1302" spans="1:8" x14ac:dyDescent="0.3">
      <c r="A1302">
        <v>31920</v>
      </c>
      <c r="B1302">
        <v>415</v>
      </c>
      <c r="C1302">
        <v>2</v>
      </c>
      <c r="D1302">
        <v>31954</v>
      </c>
      <c r="E1302" s="1">
        <v>41852</v>
      </c>
      <c r="F1302" s="1">
        <v>41855</v>
      </c>
      <c r="G1302">
        <v>19720</v>
      </c>
      <c r="H1302">
        <v>7236</v>
      </c>
    </row>
    <row r="1303" spans="1:8" x14ac:dyDescent="0.3">
      <c r="A1303">
        <v>15588</v>
      </c>
      <c r="B1303">
        <v>600</v>
      </c>
      <c r="C1303">
        <v>2</v>
      </c>
      <c r="D1303" t="s">
        <v>8</v>
      </c>
      <c r="E1303" s="1">
        <v>41565</v>
      </c>
      <c r="F1303" s="1">
        <v>41568</v>
      </c>
      <c r="G1303">
        <v>18910</v>
      </c>
      <c r="H1303">
        <v>7235.6</v>
      </c>
    </row>
    <row r="1304" spans="1:8" x14ac:dyDescent="0.3">
      <c r="A1304">
        <v>68021</v>
      </c>
      <c r="B1304">
        <v>1013</v>
      </c>
      <c r="C1304">
        <v>2</v>
      </c>
      <c r="D1304">
        <v>68056</v>
      </c>
      <c r="E1304" s="1">
        <v>42436</v>
      </c>
      <c r="F1304" s="1">
        <v>42437</v>
      </c>
      <c r="G1304">
        <v>14542</v>
      </c>
      <c r="H1304">
        <v>7231.2</v>
      </c>
    </row>
    <row r="1305" spans="1:8" x14ac:dyDescent="0.3">
      <c r="A1305">
        <v>31769</v>
      </c>
      <c r="B1305">
        <v>965</v>
      </c>
      <c r="C1305">
        <v>2</v>
      </c>
      <c r="D1305" t="s">
        <v>8</v>
      </c>
      <c r="E1305" s="1">
        <v>41850</v>
      </c>
      <c r="F1305" s="1">
        <v>41851</v>
      </c>
      <c r="G1305">
        <v>18034</v>
      </c>
      <c r="H1305">
        <v>7231</v>
      </c>
    </row>
    <row r="1306" spans="1:8" x14ac:dyDescent="0.3">
      <c r="A1306">
        <v>59972</v>
      </c>
      <c r="B1306">
        <v>940</v>
      </c>
      <c r="C1306">
        <v>2</v>
      </c>
      <c r="D1306" t="s">
        <v>8</v>
      </c>
      <c r="E1306" s="1">
        <v>42305</v>
      </c>
      <c r="F1306" s="1">
        <v>42306</v>
      </c>
      <c r="G1306">
        <v>14728</v>
      </c>
      <c r="H1306">
        <v>7229.6</v>
      </c>
    </row>
    <row r="1307" spans="1:8" x14ac:dyDescent="0.3">
      <c r="A1307">
        <v>36473</v>
      </c>
      <c r="B1307">
        <v>190</v>
      </c>
      <c r="C1307">
        <v>2</v>
      </c>
      <c r="D1307" t="s">
        <v>8</v>
      </c>
      <c r="E1307" s="1">
        <v>41934</v>
      </c>
      <c r="F1307" s="1">
        <v>41935</v>
      </c>
      <c r="G1307">
        <v>19171</v>
      </c>
      <c r="H1307">
        <v>7226</v>
      </c>
    </row>
    <row r="1308" spans="1:8" x14ac:dyDescent="0.3">
      <c r="A1308">
        <v>17365</v>
      </c>
      <c r="B1308">
        <v>455</v>
      </c>
      <c r="C1308">
        <v>2</v>
      </c>
      <c r="D1308" t="s">
        <v>8</v>
      </c>
      <c r="E1308" s="1">
        <v>41599</v>
      </c>
      <c r="F1308" s="1">
        <v>41600</v>
      </c>
      <c r="G1308">
        <v>16481</v>
      </c>
      <c r="H1308">
        <v>7216.8</v>
      </c>
    </row>
    <row r="1309" spans="1:8" x14ac:dyDescent="0.3">
      <c r="A1309">
        <v>51534</v>
      </c>
      <c r="B1309">
        <v>880</v>
      </c>
      <c r="C1309">
        <v>2</v>
      </c>
      <c r="D1309" t="s">
        <v>8</v>
      </c>
      <c r="E1309" s="1">
        <v>42175</v>
      </c>
      <c r="F1309" s="1">
        <v>42177</v>
      </c>
      <c r="G1309">
        <v>11500</v>
      </c>
      <c r="H1309">
        <v>7210</v>
      </c>
    </row>
    <row r="1310" spans="1:8" x14ac:dyDescent="0.3">
      <c r="A1310">
        <v>19137</v>
      </c>
      <c r="B1310">
        <v>471</v>
      </c>
      <c r="C1310">
        <v>2</v>
      </c>
      <c r="D1310" t="s">
        <v>8</v>
      </c>
      <c r="E1310" s="1">
        <v>41634</v>
      </c>
      <c r="F1310" s="1">
        <v>41635</v>
      </c>
      <c r="G1310">
        <v>19292</v>
      </c>
      <c r="H1310">
        <v>7202</v>
      </c>
    </row>
    <row r="1311" spans="1:8" x14ac:dyDescent="0.3">
      <c r="A1311">
        <v>62793</v>
      </c>
      <c r="B1311">
        <v>110</v>
      </c>
      <c r="C1311">
        <v>2</v>
      </c>
      <c r="D1311" t="s">
        <v>8</v>
      </c>
      <c r="E1311" s="1">
        <v>42349</v>
      </c>
      <c r="F1311" s="1">
        <v>42352</v>
      </c>
      <c r="G1311">
        <v>14300</v>
      </c>
      <c r="H1311">
        <v>7200</v>
      </c>
    </row>
    <row r="1312" spans="1:8" x14ac:dyDescent="0.3">
      <c r="A1312">
        <v>28560</v>
      </c>
      <c r="B1312">
        <v>154</v>
      </c>
      <c r="C1312">
        <v>2</v>
      </c>
      <c r="D1312" t="s">
        <v>8</v>
      </c>
      <c r="E1312" s="1">
        <v>41799</v>
      </c>
      <c r="F1312" s="1">
        <v>41800</v>
      </c>
      <c r="G1312">
        <v>10647</v>
      </c>
      <c r="H1312">
        <v>7196</v>
      </c>
    </row>
    <row r="1313" spans="1:8" x14ac:dyDescent="0.3">
      <c r="A1313">
        <v>13829</v>
      </c>
      <c r="B1313">
        <v>434</v>
      </c>
      <c r="C1313">
        <v>2</v>
      </c>
      <c r="D1313" t="s">
        <v>8</v>
      </c>
      <c r="E1313" s="1">
        <v>41533</v>
      </c>
      <c r="F1313" s="1">
        <v>41534</v>
      </c>
      <c r="G1313">
        <v>15575</v>
      </c>
      <c r="H1313">
        <v>7192</v>
      </c>
    </row>
    <row r="1314" spans="1:8" x14ac:dyDescent="0.3">
      <c r="A1314">
        <v>25123</v>
      </c>
      <c r="B1314">
        <v>445</v>
      </c>
      <c r="C1314">
        <v>2</v>
      </c>
      <c r="D1314" t="s">
        <v>8</v>
      </c>
      <c r="E1314" s="1">
        <v>41744</v>
      </c>
      <c r="F1314" s="1">
        <v>41745</v>
      </c>
      <c r="G1314">
        <v>10215</v>
      </c>
      <c r="H1314">
        <v>7192</v>
      </c>
    </row>
    <row r="1315" spans="1:8" x14ac:dyDescent="0.3">
      <c r="A1315">
        <v>38287</v>
      </c>
      <c r="B1315">
        <v>187</v>
      </c>
      <c r="C1315">
        <v>2</v>
      </c>
      <c r="D1315">
        <v>38357</v>
      </c>
      <c r="E1315" s="1">
        <v>41964</v>
      </c>
      <c r="F1315" s="1">
        <v>41967</v>
      </c>
      <c r="G1315">
        <v>14428</v>
      </c>
      <c r="H1315">
        <v>7186</v>
      </c>
    </row>
    <row r="1316" spans="1:8" x14ac:dyDescent="0.3">
      <c r="A1316">
        <v>50604</v>
      </c>
      <c r="B1316">
        <v>113</v>
      </c>
      <c r="C1316">
        <v>2</v>
      </c>
      <c r="D1316" t="s">
        <v>8</v>
      </c>
      <c r="E1316" s="1">
        <v>42160</v>
      </c>
      <c r="F1316" s="1">
        <v>42163</v>
      </c>
      <c r="G1316">
        <v>12710</v>
      </c>
      <c r="H1316">
        <v>7184</v>
      </c>
    </row>
    <row r="1317" spans="1:8" x14ac:dyDescent="0.3">
      <c r="A1317">
        <v>53469</v>
      </c>
      <c r="B1317">
        <v>585</v>
      </c>
      <c r="C1317">
        <v>2</v>
      </c>
      <c r="D1317" t="s">
        <v>8</v>
      </c>
      <c r="E1317" s="1">
        <v>42205</v>
      </c>
      <c r="F1317" s="1">
        <v>42206</v>
      </c>
      <c r="G1317">
        <v>11081</v>
      </c>
      <c r="H1317">
        <v>7178</v>
      </c>
    </row>
    <row r="1318" spans="1:8" x14ac:dyDescent="0.3">
      <c r="A1318">
        <v>36209</v>
      </c>
      <c r="B1318">
        <v>507</v>
      </c>
      <c r="C1318">
        <v>2</v>
      </c>
      <c r="D1318" t="s">
        <v>8</v>
      </c>
      <c r="E1318" s="1">
        <v>41929</v>
      </c>
      <c r="F1318" s="1">
        <v>41932</v>
      </c>
      <c r="G1318">
        <v>15369</v>
      </c>
      <c r="H1318">
        <v>7176.7</v>
      </c>
    </row>
    <row r="1319" spans="1:8" x14ac:dyDescent="0.3">
      <c r="A1319">
        <v>35760</v>
      </c>
      <c r="B1319">
        <v>835</v>
      </c>
      <c r="C1319">
        <v>2</v>
      </c>
      <c r="D1319" t="s">
        <v>8</v>
      </c>
      <c r="E1319" s="1">
        <v>41922</v>
      </c>
      <c r="F1319" s="1">
        <v>41925</v>
      </c>
      <c r="G1319">
        <v>18325</v>
      </c>
      <c r="H1319">
        <v>7176</v>
      </c>
    </row>
    <row r="1320" spans="1:8" x14ac:dyDescent="0.3">
      <c r="A1320">
        <v>41776</v>
      </c>
      <c r="B1320">
        <v>444</v>
      </c>
      <c r="C1320">
        <v>2</v>
      </c>
      <c r="D1320" t="s">
        <v>8</v>
      </c>
      <c r="E1320" s="1">
        <v>42025</v>
      </c>
      <c r="F1320" s="1">
        <v>42026</v>
      </c>
      <c r="G1320">
        <v>14422</v>
      </c>
      <c r="H1320">
        <v>7176</v>
      </c>
    </row>
    <row r="1321" spans="1:8" x14ac:dyDescent="0.3">
      <c r="A1321">
        <v>58170</v>
      </c>
      <c r="B1321">
        <v>14</v>
      </c>
      <c r="C1321">
        <v>2</v>
      </c>
      <c r="D1321" t="s">
        <v>8</v>
      </c>
      <c r="E1321" s="1">
        <v>42277</v>
      </c>
      <c r="F1321" s="1">
        <v>42278</v>
      </c>
      <c r="G1321">
        <v>10450</v>
      </c>
      <c r="H1321">
        <v>7176</v>
      </c>
    </row>
    <row r="1322" spans="1:8" x14ac:dyDescent="0.3">
      <c r="A1322">
        <v>67178</v>
      </c>
      <c r="B1322">
        <v>920</v>
      </c>
      <c r="C1322">
        <v>2</v>
      </c>
      <c r="D1322" t="s">
        <v>8</v>
      </c>
      <c r="E1322" s="1">
        <v>42424</v>
      </c>
      <c r="F1322" s="1">
        <v>42425</v>
      </c>
      <c r="G1322">
        <v>15811</v>
      </c>
      <c r="H1322">
        <v>7166</v>
      </c>
    </row>
    <row r="1323" spans="1:8" x14ac:dyDescent="0.3">
      <c r="A1323">
        <v>54384</v>
      </c>
      <c r="B1323">
        <v>171</v>
      </c>
      <c r="C1323">
        <v>2</v>
      </c>
      <c r="D1323" t="s">
        <v>8</v>
      </c>
      <c r="E1323" s="1">
        <v>42216</v>
      </c>
      <c r="F1323" s="1">
        <v>42219</v>
      </c>
      <c r="G1323">
        <v>16292</v>
      </c>
      <c r="H1323">
        <v>7161.6</v>
      </c>
    </row>
    <row r="1324" spans="1:8" x14ac:dyDescent="0.3">
      <c r="A1324">
        <v>73247</v>
      </c>
      <c r="B1324">
        <v>81</v>
      </c>
      <c r="C1324">
        <v>2</v>
      </c>
      <c r="D1324" t="s">
        <v>8</v>
      </c>
      <c r="E1324" s="1">
        <v>42516</v>
      </c>
      <c r="F1324" s="1">
        <v>42517</v>
      </c>
      <c r="G1324">
        <v>11087</v>
      </c>
      <c r="H1324">
        <v>7159.2</v>
      </c>
    </row>
    <row r="1325" spans="1:8" x14ac:dyDescent="0.3">
      <c r="A1325">
        <v>35451</v>
      </c>
      <c r="B1325">
        <v>500</v>
      </c>
      <c r="C1325">
        <v>2</v>
      </c>
      <c r="D1325">
        <v>35494</v>
      </c>
      <c r="E1325" s="1">
        <v>41918</v>
      </c>
      <c r="F1325" s="1">
        <v>41919</v>
      </c>
      <c r="G1325">
        <v>14772</v>
      </c>
      <c r="H1325">
        <v>7156</v>
      </c>
    </row>
    <row r="1326" spans="1:8" x14ac:dyDescent="0.3">
      <c r="A1326">
        <v>24041</v>
      </c>
      <c r="B1326">
        <v>838</v>
      </c>
      <c r="C1326">
        <v>2</v>
      </c>
      <c r="D1326" t="s">
        <v>8</v>
      </c>
      <c r="E1326" s="1">
        <v>41723</v>
      </c>
      <c r="F1326" s="1">
        <v>41724</v>
      </c>
      <c r="G1326">
        <v>14223</v>
      </c>
      <c r="H1326">
        <v>7154</v>
      </c>
    </row>
    <row r="1327" spans="1:8" x14ac:dyDescent="0.3">
      <c r="A1327">
        <v>22157</v>
      </c>
      <c r="B1327">
        <v>876</v>
      </c>
      <c r="C1327">
        <v>2</v>
      </c>
      <c r="D1327" t="s">
        <v>8</v>
      </c>
      <c r="E1327" s="1">
        <v>41688</v>
      </c>
      <c r="F1327" s="1">
        <v>41689</v>
      </c>
      <c r="G1327">
        <v>14400</v>
      </c>
      <c r="H1327">
        <v>7147.5</v>
      </c>
    </row>
    <row r="1328" spans="1:8" x14ac:dyDescent="0.3">
      <c r="A1328">
        <v>28273</v>
      </c>
      <c r="B1328">
        <v>811</v>
      </c>
      <c r="C1328">
        <v>2</v>
      </c>
      <c r="D1328" t="s">
        <v>8</v>
      </c>
      <c r="E1328" s="1">
        <v>41795</v>
      </c>
      <c r="F1328" s="1">
        <v>41796</v>
      </c>
      <c r="G1328">
        <v>19424</v>
      </c>
      <c r="H1328">
        <v>7136</v>
      </c>
    </row>
    <row r="1329" spans="1:8" x14ac:dyDescent="0.3">
      <c r="A1329">
        <v>30390</v>
      </c>
      <c r="B1329">
        <v>964</v>
      </c>
      <c r="C1329">
        <v>2</v>
      </c>
      <c r="D1329" t="s">
        <v>8</v>
      </c>
      <c r="E1329" s="1">
        <v>41828</v>
      </c>
      <c r="F1329" s="1">
        <v>41829</v>
      </c>
      <c r="G1329">
        <v>13209</v>
      </c>
      <c r="H1329">
        <v>7136</v>
      </c>
    </row>
    <row r="1330" spans="1:8" x14ac:dyDescent="0.3">
      <c r="A1330">
        <v>73266</v>
      </c>
      <c r="B1330">
        <v>561</v>
      </c>
      <c r="C1330">
        <v>2</v>
      </c>
      <c r="D1330" t="s">
        <v>8</v>
      </c>
      <c r="E1330" s="1">
        <v>42516</v>
      </c>
      <c r="F1330" s="1">
        <v>42517</v>
      </c>
      <c r="G1330">
        <v>12576</v>
      </c>
      <c r="H1330">
        <v>7136</v>
      </c>
    </row>
    <row r="1331" spans="1:8" x14ac:dyDescent="0.3">
      <c r="A1331">
        <v>27480</v>
      </c>
      <c r="B1331">
        <v>513</v>
      </c>
      <c r="C1331">
        <v>2</v>
      </c>
      <c r="D1331" t="s">
        <v>8</v>
      </c>
      <c r="E1331" s="1">
        <v>41782</v>
      </c>
      <c r="F1331" s="1">
        <v>41785</v>
      </c>
      <c r="G1331">
        <v>12670</v>
      </c>
      <c r="H1331">
        <v>7134</v>
      </c>
    </row>
    <row r="1332" spans="1:8" x14ac:dyDescent="0.3">
      <c r="A1332">
        <v>71671</v>
      </c>
      <c r="B1332">
        <v>949</v>
      </c>
      <c r="C1332">
        <v>2</v>
      </c>
      <c r="D1332" t="s">
        <v>8</v>
      </c>
      <c r="E1332" s="1">
        <v>42494</v>
      </c>
      <c r="F1332" s="1">
        <v>42495</v>
      </c>
      <c r="G1332">
        <v>18928</v>
      </c>
      <c r="H1332">
        <v>7134</v>
      </c>
    </row>
    <row r="1333" spans="1:8" x14ac:dyDescent="0.3">
      <c r="A1333">
        <v>24064</v>
      </c>
      <c r="B1333">
        <v>60</v>
      </c>
      <c r="C1333">
        <v>2</v>
      </c>
      <c r="D1333">
        <v>24099</v>
      </c>
      <c r="E1333" s="1">
        <v>41724</v>
      </c>
      <c r="F1333" s="1">
        <v>41725</v>
      </c>
      <c r="G1333">
        <v>13741</v>
      </c>
      <c r="H1333">
        <v>7132</v>
      </c>
    </row>
    <row r="1334" spans="1:8" x14ac:dyDescent="0.3">
      <c r="A1334">
        <v>10553</v>
      </c>
      <c r="B1334">
        <v>104</v>
      </c>
      <c r="C1334">
        <v>2</v>
      </c>
      <c r="D1334" t="s">
        <v>8</v>
      </c>
      <c r="E1334" s="1">
        <v>41470</v>
      </c>
      <c r="F1334" s="1">
        <v>41471</v>
      </c>
      <c r="G1334">
        <v>19280</v>
      </c>
      <c r="H1334">
        <v>7130</v>
      </c>
    </row>
    <row r="1335" spans="1:8" x14ac:dyDescent="0.3">
      <c r="A1335">
        <v>65391</v>
      </c>
      <c r="B1335">
        <v>151</v>
      </c>
      <c r="C1335">
        <v>2</v>
      </c>
      <c r="D1335" t="s">
        <v>8</v>
      </c>
      <c r="E1335" s="1">
        <v>42391</v>
      </c>
      <c r="F1335" s="1">
        <v>42394</v>
      </c>
      <c r="G1335">
        <v>19770</v>
      </c>
      <c r="H1335">
        <v>7128</v>
      </c>
    </row>
    <row r="1336" spans="1:8" x14ac:dyDescent="0.3">
      <c r="A1336">
        <v>72691</v>
      </c>
      <c r="B1336">
        <v>981</v>
      </c>
      <c r="C1336">
        <v>2</v>
      </c>
      <c r="D1336" t="s">
        <v>8</v>
      </c>
      <c r="E1336" s="1">
        <v>42508</v>
      </c>
      <c r="F1336" s="1">
        <v>42509</v>
      </c>
      <c r="G1336">
        <v>11831</v>
      </c>
      <c r="H1336">
        <v>7120</v>
      </c>
    </row>
    <row r="1337" spans="1:8" x14ac:dyDescent="0.3">
      <c r="A1337">
        <v>50808</v>
      </c>
      <c r="B1337">
        <v>577</v>
      </c>
      <c r="C1337">
        <v>2</v>
      </c>
      <c r="D1337" t="s">
        <v>8</v>
      </c>
      <c r="E1337" s="1">
        <v>42164</v>
      </c>
      <c r="F1337" s="1">
        <v>42165</v>
      </c>
      <c r="G1337">
        <v>11451</v>
      </c>
      <c r="H1337">
        <v>7112</v>
      </c>
    </row>
    <row r="1338" spans="1:8" x14ac:dyDescent="0.3">
      <c r="A1338">
        <v>63417</v>
      </c>
      <c r="B1338">
        <v>124</v>
      </c>
      <c r="C1338">
        <v>2</v>
      </c>
      <c r="D1338" t="s">
        <v>8</v>
      </c>
      <c r="E1338" s="1">
        <v>42361</v>
      </c>
      <c r="F1338" s="1">
        <v>42362</v>
      </c>
      <c r="G1338">
        <v>13620</v>
      </c>
      <c r="H1338">
        <v>7100</v>
      </c>
    </row>
    <row r="1339" spans="1:8" x14ac:dyDescent="0.3">
      <c r="A1339">
        <v>21764</v>
      </c>
      <c r="B1339">
        <v>885</v>
      </c>
      <c r="C1339">
        <v>2</v>
      </c>
      <c r="D1339" t="s">
        <v>8</v>
      </c>
      <c r="E1339" s="1">
        <v>41681</v>
      </c>
      <c r="F1339" s="1">
        <v>41682</v>
      </c>
      <c r="G1339">
        <v>17347</v>
      </c>
      <c r="H1339">
        <v>7099</v>
      </c>
    </row>
    <row r="1340" spans="1:8" x14ac:dyDescent="0.3">
      <c r="A1340">
        <v>58691</v>
      </c>
      <c r="B1340">
        <v>69</v>
      </c>
      <c r="C1340">
        <v>2</v>
      </c>
      <c r="D1340" t="s">
        <v>8</v>
      </c>
      <c r="E1340" s="1">
        <v>42285</v>
      </c>
      <c r="F1340" s="1">
        <v>42286</v>
      </c>
      <c r="G1340">
        <v>17665</v>
      </c>
      <c r="H1340">
        <v>7098.5</v>
      </c>
    </row>
    <row r="1341" spans="1:8" x14ac:dyDescent="0.3">
      <c r="A1341">
        <v>68625</v>
      </c>
      <c r="B1341">
        <v>16</v>
      </c>
      <c r="C1341">
        <v>2</v>
      </c>
      <c r="D1341" t="s">
        <v>8</v>
      </c>
      <c r="E1341" s="1">
        <v>42447</v>
      </c>
      <c r="F1341" s="1">
        <v>42450</v>
      </c>
      <c r="G1341">
        <v>16618</v>
      </c>
      <c r="H1341">
        <v>7095.2</v>
      </c>
    </row>
    <row r="1342" spans="1:8" x14ac:dyDescent="0.3">
      <c r="A1342">
        <v>59326</v>
      </c>
      <c r="B1342">
        <v>894</v>
      </c>
      <c r="C1342">
        <v>2</v>
      </c>
      <c r="D1342" t="s">
        <v>8</v>
      </c>
      <c r="E1342" s="1">
        <v>42296</v>
      </c>
      <c r="F1342" s="1">
        <v>42297</v>
      </c>
      <c r="G1342">
        <v>19526</v>
      </c>
      <c r="H1342">
        <v>7092.5</v>
      </c>
    </row>
    <row r="1343" spans="1:8" x14ac:dyDescent="0.3">
      <c r="A1343">
        <v>29774</v>
      </c>
      <c r="B1343">
        <v>185</v>
      </c>
      <c r="C1343">
        <v>2</v>
      </c>
      <c r="D1343">
        <v>29797</v>
      </c>
      <c r="E1343" s="1">
        <v>41817</v>
      </c>
      <c r="F1343" s="1">
        <v>41820</v>
      </c>
      <c r="G1343">
        <v>12989</v>
      </c>
      <c r="H1343">
        <v>7092</v>
      </c>
    </row>
    <row r="1344" spans="1:8" x14ac:dyDescent="0.3">
      <c r="A1344">
        <v>63653</v>
      </c>
      <c r="B1344">
        <v>557</v>
      </c>
      <c r="C1344">
        <v>2</v>
      </c>
      <c r="D1344" t="s">
        <v>8</v>
      </c>
      <c r="E1344" s="1">
        <v>42366</v>
      </c>
      <c r="F1344" s="1">
        <v>42367</v>
      </c>
      <c r="G1344">
        <v>14024</v>
      </c>
      <c r="H1344">
        <v>7090</v>
      </c>
    </row>
    <row r="1345" spans="1:8" x14ac:dyDescent="0.3">
      <c r="A1345">
        <v>25314</v>
      </c>
      <c r="B1345">
        <v>889</v>
      </c>
      <c r="C1345">
        <v>2</v>
      </c>
      <c r="D1345" t="s">
        <v>8</v>
      </c>
      <c r="E1345" s="1">
        <v>41746</v>
      </c>
      <c r="F1345" s="1">
        <v>41747</v>
      </c>
      <c r="G1345">
        <v>14486</v>
      </c>
      <c r="H1345">
        <v>7084</v>
      </c>
    </row>
    <row r="1346" spans="1:8" x14ac:dyDescent="0.3">
      <c r="A1346">
        <v>11286</v>
      </c>
      <c r="B1346">
        <v>547</v>
      </c>
      <c r="C1346">
        <v>2</v>
      </c>
      <c r="D1346" t="s">
        <v>8</v>
      </c>
      <c r="E1346" s="1">
        <v>41481</v>
      </c>
      <c r="F1346" s="1">
        <v>41484</v>
      </c>
      <c r="G1346">
        <v>13266</v>
      </c>
      <c r="H1346">
        <v>7083.2</v>
      </c>
    </row>
    <row r="1347" spans="1:8" x14ac:dyDescent="0.3">
      <c r="A1347">
        <v>12117</v>
      </c>
      <c r="B1347">
        <v>841</v>
      </c>
      <c r="C1347">
        <v>2</v>
      </c>
      <c r="D1347" t="s">
        <v>8</v>
      </c>
      <c r="E1347" s="1">
        <v>41498</v>
      </c>
      <c r="F1347" s="1">
        <v>41499</v>
      </c>
      <c r="G1347">
        <v>11016</v>
      </c>
      <c r="H1347">
        <v>7082</v>
      </c>
    </row>
    <row r="1348" spans="1:8" x14ac:dyDescent="0.3">
      <c r="A1348">
        <v>67030</v>
      </c>
      <c r="B1348">
        <v>130</v>
      </c>
      <c r="C1348">
        <v>2</v>
      </c>
      <c r="D1348" t="s">
        <v>8</v>
      </c>
      <c r="E1348" s="1">
        <v>42422</v>
      </c>
      <c r="F1348" s="1">
        <v>42423</v>
      </c>
      <c r="G1348">
        <v>14274</v>
      </c>
      <c r="H1348">
        <v>7075.2</v>
      </c>
    </row>
    <row r="1349" spans="1:8" x14ac:dyDescent="0.3">
      <c r="A1349">
        <v>37744</v>
      </c>
      <c r="B1349">
        <v>596</v>
      </c>
      <c r="C1349">
        <v>2</v>
      </c>
      <c r="D1349" t="s">
        <v>8</v>
      </c>
      <c r="E1349" s="1">
        <v>41954</v>
      </c>
      <c r="F1349" s="1">
        <v>41955</v>
      </c>
      <c r="G1349">
        <v>13975</v>
      </c>
      <c r="H1349">
        <v>7072</v>
      </c>
    </row>
    <row r="1350" spans="1:8" x14ac:dyDescent="0.3">
      <c r="A1350">
        <v>34857</v>
      </c>
      <c r="B1350">
        <v>958</v>
      </c>
      <c r="C1350">
        <v>2</v>
      </c>
      <c r="D1350" t="s">
        <v>8</v>
      </c>
      <c r="E1350" s="1">
        <v>41907</v>
      </c>
      <c r="F1350" s="1">
        <v>41908</v>
      </c>
      <c r="G1350">
        <v>19836</v>
      </c>
      <c r="H1350">
        <v>7070</v>
      </c>
    </row>
    <row r="1351" spans="1:8" x14ac:dyDescent="0.3">
      <c r="A1351">
        <v>12957</v>
      </c>
      <c r="B1351">
        <v>1016</v>
      </c>
      <c r="C1351">
        <v>2</v>
      </c>
      <c r="D1351" t="s">
        <v>8</v>
      </c>
      <c r="E1351" s="1">
        <v>41515</v>
      </c>
      <c r="F1351" s="1">
        <v>41516</v>
      </c>
      <c r="G1351">
        <v>15099</v>
      </c>
      <c r="H1351">
        <v>7066</v>
      </c>
    </row>
    <row r="1352" spans="1:8" x14ac:dyDescent="0.3">
      <c r="A1352">
        <v>39893</v>
      </c>
      <c r="B1352">
        <v>527</v>
      </c>
      <c r="C1352">
        <v>2</v>
      </c>
      <c r="D1352" t="s">
        <v>8</v>
      </c>
      <c r="E1352" s="1">
        <v>41992</v>
      </c>
      <c r="F1352" s="1">
        <v>41995</v>
      </c>
      <c r="G1352">
        <v>13204</v>
      </c>
      <c r="H1352">
        <v>7060</v>
      </c>
    </row>
    <row r="1353" spans="1:8" x14ac:dyDescent="0.3">
      <c r="A1353">
        <v>32007</v>
      </c>
      <c r="B1353">
        <v>35</v>
      </c>
      <c r="C1353">
        <v>2</v>
      </c>
      <c r="D1353" t="s">
        <v>8</v>
      </c>
      <c r="E1353" s="1">
        <v>41855</v>
      </c>
      <c r="F1353" s="1">
        <v>41856</v>
      </c>
      <c r="G1353">
        <v>12767</v>
      </c>
      <c r="H1353">
        <v>7058</v>
      </c>
    </row>
    <row r="1354" spans="1:8" x14ac:dyDescent="0.3">
      <c r="A1354">
        <v>61037</v>
      </c>
      <c r="B1354">
        <v>808</v>
      </c>
      <c r="C1354">
        <v>2</v>
      </c>
      <c r="D1354">
        <v>61063</v>
      </c>
      <c r="E1354" s="1">
        <v>42321</v>
      </c>
      <c r="F1354" s="1">
        <v>42324</v>
      </c>
      <c r="G1354">
        <v>16258</v>
      </c>
      <c r="H1354">
        <v>7056</v>
      </c>
    </row>
    <row r="1355" spans="1:8" x14ac:dyDescent="0.3">
      <c r="A1355">
        <v>67170</v>
      </c>
      <c r="B1355">
        <v>160</v>
      </c>
      <c r="C1355">
        <v>2</v>
      </c>
      <c r="D1355" t="s">
        <v>8</v>
      </c>
      <c r="E1355" s="1">
        <v>42424</v>
      </c>
      <c r="F1355" s="1">
        <v>42425</v>
      </c>
      <c r="G1355">
        <v>13649</v>
      </c>
      <c r="H1355">
        <v>7056</v>
      </c>
    </row>
    <row r="1356" spans="1:8" x14ac:dyDescent="0.3">
      <c r="A1356">
        <v>19781</v>
      </c>
      <c r="B1356">
        <v>462</v>
      </c>
      <c r="C1356">
        <v>2</v>
      </c>
      <c r="D1356" t="s">
        <v>8</v>
      </c>
      <c r="E1356" s="1">
        <v>41646</v>
      </c>
      <c r="F1356" s="1">
        <v>41647</v>
      </c>
      <c r="G1356">
        <v>10043</v>
      </c>
      <c r="H1356">
        <v>7054</v>
      </c>
    </row>
    <row r="1357" spans="1:8" x14ac:dyDescent="0.3">
      <c r="A1357">
        <v>28995</v>
      </c>
      <c r="B1357">
        <v>128</v>
      </c>
      <c r="C1357">
        <v>2</v>
      </c>
      <c r="D1357" t="s">
        <v>8</v>
      </c>
      <c r="E1357" s="1">
        <v>41806</v>
      </c>
      <c r="F1357" s="1">
        <v>41807</v>
      </c>
      <c r="G1357">
        <v>15401</v>
      </c>
      <c r="H1357">
        <v>7054</v>
      </c>
    </row>
    <row r="1358" spans="1:8" x14ac:dyDescent="0.3">
      <c r="A1358">
        <v>30797</v>
      </c>
      <c r="B1358">
        <v>156</v>
      </c>
      <c r="C1358">
        <v>2</v>
      </c>
      <c r="D1358" t="s">
        <v>8</v>
      </c>
      <c r="E1358" s="1">
        <v>41835</v>
      </c>
      <c r="F1358" s="1">
        <v>41836</v>
      </c>
      <c r="G1358">
        <v>15101</v>
      </c>
      <c r="H1358">
        <v>7050.4</v>
      </c>
    </row>
    <row r="1359" spans="1:8" x14ac:dyDescent="0.3">
      <c r="A1359">
        <v>6388</v>
      </c>
      <c r="B1359">
        <v>500</v>
      </c>
      <c r="C1359">
        <v>2</v>
      </c>
      <c r="D1359" t="s">
        <v>8</v>
      </c>
      <c r="E1359" s="1">
        <v>41398</v>
      </c>
      <c r="F1359" s="1">
        <v>41400</v>
      </c>
      <c r="G1359">
        <v>19432</v>
      </c>
      <c r="H1359">
        <v>7044</v>
      </c>
    </row>
    <row r="1360" spans="1:8" x14ac:dyDescent="0.3">
      <c r="A1360">
        <v>4397</v>
      </c>
      <c r="B1360">
        <v>522</v>
      </c>
      <c r="C1360">
        <v>2</v>
      </c>
      <c r="D1360">
        <v>4427</v>
      </c>
      <c r="E1360" s="1">
        <v>41361</v>
      </c>
      <c r="F1360" s="1">
        <v>41362</v>
      </c>
      <c r="G1360">
        <v>16673</v>
      </c>
      <c r="H1360">
        <v>7040</v>
      </c>
    </row>
    <row r="1361" spans="1:8" x14ac:dyDescent="0.3">
      <c r="A1361">
        <v>44182</v>
      </c>
      <c r="B1361">
        <v>436</v>
      </c>
      <c r="C1361">
        <v>2</v>
      </c>
      <c r="D1361" t="s">
        <v>8</v>
      </c>
      <c r="E1361" s="1">
        <v>42063</v>
      </c>
      <c r="F1361" s="1">
        <v>42065</v>
      </c>
      <c r="G1361">
        <v>19359</v>
      </c>
      <c r="H1361">
        <v>7040</v>
      </c>
    </row>
    <row r="1362" spans="1:8" x14ac:dyDescent="0.3">
      <c r="A1362">
        <v>11781</v>
      </c>
      <c r="B1362">
        <v>475</v>
      </c>
      <c r="C1362">
        <v>2</v>
      </c>
      <c r="D1362" t="s">
        <v>8</v>
      </c>
      <c r="E1362" s="1">
        <v>41491</v>
      </c>
      <c r="F1362" s="1">
        <v>41492</v>
      </c>
      <c r="G1362">
        <v>12555</v>
      </c>
      <c r="H1362">
        <v>7036</v>
      </c>
    </row>
    <row r="1363" spans="1:8" x14ac:dyDescent="0.3">
      <c r="A1363">
        <v>48373</v>
      </c>
      <c r="B1363">
        <v>520</v>
      </c>
      <c r="C1363">
        <v>2</v>
      </c>
      <c r="D1363" t="s">
        <v>8</v>
      </c>
      <c r="E1363" s="1">
        <v>42128</v>
      </c>
      <c r="F1363" s="1">
        <v>42129</v>
      </c>
      <c r="G1363">
        <v>15358</v>
      </c>
      <c r="H1363">
        <v>7034.4</v>
      </c>
    </row>
    <row r="1364" spans="1:8" x14ac:dyDescent="0.3">
      <c r="A1364">
        <v>22758</v>
      </c>
      <c r="B1364">
        <v>894</v>
      </c>
      <c r="C1364">
        <v>2</v>
      </c>
      <c r="D1364" t="s">
        <v>8</v>
      </c>
      <c r="E1364" s="1">
        <v>41698</v>
      </c>
      <c r="F1364" s="1">
        <v>41701</v>
      </c>
      <c r="G1364">
        <v>17376</v>
      </c>
      <c r="H1364">
        <v>7034</v>
      </c>
    </row>
    <row r="1365" spans="1:8" x14ac:dyDescent="0.3">
      <c r="A1365">
        <v>20466</v>
      </c>
      <c r="B1365">
        <v>185</v>
      </c>
      <c r="C1365">
        <v>2</v>
      </c>
      <c r="D1365" t="s">
        <v>8</v>
      </c>
      <c r="E1365" s="1">
        <v>41659</v>
      </c>
      <c r="F1365" s="1">
        <v>41660</v>
      </c>
      <c r="G1365">
        <v>15147</v>
      </c>
      <c r="H1365">
        <v>7028</v>
      </c>
    </row>
    <row r="1366" spans="1:8" x14ac:dyDescent="0.3">
      <c r="A1366">
        <v>47854</v>
      </c>
      <c r="B1366">
        <v>576</v>
      </c>
      <c r="C1366">
        <v>2</v>
      </c>
      <c r="D1366" t="s">
        <v>8</v>
      </c>
      <c r="E1366" s="1">
        <v>42121</v>
      </c>
      <c r="F1366" s="1">
        <v>42122</v>
      </c>
      <c r="G1366">
        <v>12951</v>
      </c>
      <c r="H1366">
        <v>7024</v>
      </c>
    </row>
    <row r="1367" spans="1:8" x14ac:dyDescent="0.3">
      <c r="A1367">
        <v>9973</v>
      </c>
      <c r="B1367">
        <v>125</v>
      </c>
      <c r="C1367">
        <v>2</v>
      </c>
      <c r="D1367">
        <v>9985</v>
      </c>
      <c r="E1367" s="1">
        <v>41459</v>
      </c>
      <c r="F1367" s="1">
        <v>41460</v>
      </c>
      <c r="G1367">
        <v>19394</v>
      </c>
      <c r="H1367">
        <v>7020</v>
      </c>
    </row>
    <row r="1368" spans="1:8" x14ac:dyDescent="0.3">
      <c r="A1368">
        <v>10463</v>
      </c>
      <c r="B1368">
        <v>3</v>
      </c>
      <c r="C1368">
        <v>2</v>
      </c>
      <c r="D1368" t="s">
        <v>8</v>
      </c>
      <c r="E1368" s="1">
        <v>41468</v>
      </c>
      <c r="F1368" s="1">
        <v>41470</v>
      </c>
      <c r="G1368">
        <v>10575</v>
      </c>
      <c r="H1368">
        <v>7004</v>
      </c>
    </row>
    <row r="1369" spans="1:8" x14ac:dyDescent="0.3">
      <c r="A1369">
        <v>12482</v>
      </c>
      <c r="B1369">
        <v>586</v>
      </c>
      <c r="C1369">
        <v>2</v>
      </c>
      <c r="D1369" t="s">
        <v>8</v>
      </c>
      <c r="E1369" s="1">
        <v>41506</v>
      </c>
      <c r="F1369" s="1">
        <v>41507</v>
      </c>
      <c r="G1369">
        <v>16791</v>
      </c>
      <c r="H1369">
        <v>6994</v>
      </c>
    </row>
    <row r="1370" spans="1:8" x14ac:dyDescent="0.3">
      <c r="A1370">
        <v>17736</v>
      </c>
      <c r="B1370">
        <v>911</v>
      </c>
      <c r="C1370">
        <v>2</v>
      </c>
      <c r="D1370" t="s">
        <v>8</v>
      </c>
      <c r="E1370" s="1">
        <v>41606</v>
      </c>
      <c r="F1370" s="1">
        <v>41607</v>
      </c>
      <c r="G1370">
        <v>10161</v>
      </c>
      <c r="H1370">
        <v>6992</v>
      </c>
    </row>
    <row r="1371" spans="1:8" x14ac:dyDescent="0.3">
      <c r="A1371">
        <v>64577</v>
      </c>
      <c r="B1371">
        <v>493</v>
      </c>
      <c r="C1371">
        <v>2</v>
      </c>
      <c r="D1371">
        <v>64599</v>
      </c>
      <c r="E1371" s="1">
        <v>42377</v>
      </c>
      <c r="F1371" s="1">
        <v>42380</v>
      </c>
      <c r="G1371">
        <v>15174</v>
      </c>
      <c r="H1371">
        <v>6991.2</v>
      </c>
    </row>
    <row r="1372" spans="1:8" x14ac:dyDescent="0.3">
      <c r="A1372">
        <v>47348</v>
      </c>
      <c r="B1372">
        <v>15</v>
      </c>
      <c r="C1372">
        <v>2</v>
      </c>
      <c r="D1372">
        <v>47353</v>
      </c>
      <c r="E1372" s="1">
        <v>42112</v>
      </c>
      <c r="F1372" s="1">
        <v>42114</v>
      </c>
      <c r="G1372">
        <v>15391</v>
      </c>
      <c r="H1372">
        <v>6990</v>
      </c>
    </row>
    <row r="1373" spans="1:8" x14ac:dyDescent="0.3">
      <c r="A1373">
        <v>10610</v>
      </c>
      <c r="B1373">
        <v>169</v>
      </c>
      <c r="C1373">
        <v>2</v>
      </c>
      <c r="D1373" t="s">
        <v>8</v>
      </c>
      <c r="E1373" s="1">
        <v>41471</v>
      </c>
      <c r="F1373" s="1">
        <v>41472</v>
      </c>
      <c r="G1373">
        <v>19705</v>
      </c>
      <c r="H1373">
        <v>6988</v>
      </c>
    </row>
    <row r="1374" spans="1:8" x14ac:dyDescent="0.3">
      <c r="A1374">
        <v>29492</v>
      </c>
      <c r="B1374">
        <v>100</v>
      </c>
      <c r="C1374">
        <v>2</v>
      </c>
      <c r="D1374" t="s">
        <v>8</v>
      </c>
      <c r="E1374" s="1">
        <v>41814</v>
      </c>
      <c r="F1374" s="1">
        <v>41815</v>
      </c>
      <c r="G1374">
        <v>14018</v>
      </c>
      <c r="H1374">
        <v>6984</v>
      </c>
    </row>
    <row r="1375" spans="1:8" x14ac:dyDescent="0.3">
      <c r="A1375">
        <v>42838</v>
      </c>
      <c r="B1375">
        <v>821</v>
      </c>
      <c r="C1375">
        <v>2</v>
      </c>
      <c r="D1375" t="s">
        <v>8</v>
      </c>
      <c r="E1375" s="1">
        <v>42042</v>
      </c>
      <c r="F1375" s="1">
        <v>42044</v>
      </c>
      <c r="G1375">
        <v>19641</v>
      </c>
      <c r="H1375">
        <v>6968</v>
      </c>
    </row>
    <row r="1376" spans="1:8" x14ac:dyDescent="0.3">
      <c r="A1376">
        <v>16073</v>
      </c>
      <c r="B1376">
        <v>1</v>
      </c>
      <c r="C1376">
        <v>2</v>
      </c>
      <c r="D1376">
        <v>16117</v>
      </c>
      <c r="E1376" s="1">
        <v>41575</v>
      </c>
      <c r="F1376" s="1">
        <v>41576</v>
      </c>
      <c r="G1376">
        <v>14240</v>
      </c>
      <c r="H1376">
        <v>6966.4</v>
      </c>
    </row>
    <row r="1377" spans="1:8" x14ac:dyDescent="0.3">
      <c r="A1377">
        <v>63034</v>
      </c>
      <c r="B1377">
        <v>509</v>
      </c>
      <c r="C1377">
        <v>2</v>
      </c>
      <c r="D1377" t="s">
        <v>8</v>
      </c>
      <c r="E1377" s="1">
        <v>42354</v>
      </c>
      <c r="F1377" s="1">
        <v>42355</v>
      </c>
      <c r="G1377">
        <v>13351</v>
      </c>
      <c r="H1377">
        <v>6966</v>
      </c>
    </row>
    <row r="1378" spans="1:8" x14ac:dyDescent="0.3">
      <c r="A1378">
        <v>64670</v>
      </c>
      <c r="B1378">
        <v>78</v>
      </c>
      <c r="C1378">
        <v>2</v>
      </c>
      <c r="D1378" t="s">
        <v>8</v>
      </c>
      <c r="E1378" s="1">
        <v>42380</v>
      </c>
      <c r="F1378" s="1">
        <v>42381</v>
      </c>
      <c r="G1378">
        <v>10836</v>
      </c>
      <c r="H1378">
        <v>6961.6</v>
      </c>
    </row>
    <row r="1379" spans="1:8" x14ac:dyDescent="0.3">
      <c r="A1379">
        <v>8499</v>
      </c>
      <c r="B1379">
        <v>512</v>
      </c>
      <c r="C1379">
        <v>2</v>
      </c>
      <c r="D1379" t="s">
        <v>8</v>
      </c>
      <c r="E1379" s="1">
        <v>41435</v>
      </c>
      <c r="F1379" s="1">
        <v>41436</v>
      </c>
      <c r="G1379">
        <v>11152</v>
      </c>
      <c r="H1379">
        <v>6960</v>
      </c>
    </row>
    <row r="1380" spans="1:8" x14ac:dyDescent="0.3">
      <c r="A1380">
        <v>19550</v>
      </c>
      <c r="B1380">
        <v>954</v>
      </c>
      <c r="C1380">
        <v>2</v>
      </c>
      <c r="D1380" t="s">
        <v>8</v>
      </c>
      <c r="E1380" s="1">
        <v>41641</v>
      </c>
      <c r="F1380" s="1">
        <v>41642</v>
      </c>
      <c r="G1380">
        <v>15771</v>
      </c>
      <c r="H1380">
        <v>6959.8</v>
      </c>
    </row>
    <row r="1381" spans="1:8" x14ac:dyDescent="0.3">
      <c r="A1381">
        <v>65393</v>
      </c>
      <c r="B1381">
        <v>4</v>
      </c>
      <c r="C1381">
        <v>2</v>
      </c>
      <c r="D1381">
        <v>65451</v>
      </c>
      <c r="E1381" s="1">
        <v>42391</v>
      </c>
      <c r="F1381" s="1">
        <v>42394</v>
      </c>
      <c r="G1381">
        <v>11615</v>
      </c>
      <c r="H1381">
        <v>6952</v>
      </c>
    </row>
    <row r="1382" spans="1:8" x14ac:dyDescent="0.3">
      <c r="A1382">
        <v>22778</v>
      </c>
      <c r="B1382">
        <v>121</v>
      </c>
      <c r="C1382">
        <v>2</v>
      </c>
      <c r="D1382" t="s">
        <v>8</v>
      </c>
      <c r="E1382" s="1">
        <v>41699</v>
      </c>
      <c r="F1382" s="1">
        <v>41701</v>
      </c>
      <c r="G1382">
        <v>11465</v>
      </c>
      <c r="H1382">
        <v>6951.2</v>
      </c>
    </row>
    <row r="1383" spans="1:8" x14ac:dyDescent="0.3">
      <c r="A1383">
        <v>72081</v>
      </c>
      <c r="B1383">
        <v>504</v>
      </c>
      <c r="C1383">
        <v>2</v>
      </c>
      <c r="D1383" t="s">
        <v>8</v>
      </c>
      <c r="E1383" s="1">
        <v>42499</v>
      </c>
      <c r="F1383" s="1">
        <v>42500</v>
      </c>
      <c r="G1383">
        <v>15988</v>
      </c>
      <c r="H1383">
        <v>6948.8</v>
      </c>
    </row>
    <row r="1384" spans="1:8" x14ac:dyDescent="0.3">
      <c r="A1384">
        <v>34067</v>
      </c>
      <c r="B1384">
        <v>921</v>
      </c>
      <c r="C1384">
        <v>2</v>
      </c>
      <c r="D1384" t="s">
        <v>8</v>
      </c>
      <c r="E1384" s="1">
        <v>41892</v>
      </c>
      <c r="F1384" s="1">
        <v>41893</v>
      </c>
      <c r="G1384">
        <v>17590</v>
      </c>
      <c r="H1384">
        <v>6948.4</v>
      </c>
    </row>
    <row r="1385" spans="1:8" x14ac:dyDescent="0.3">
      <c r="A1385">
        <v>58024</v>
      </c>
      <c r="B1385">
        <v>948</v>
      </c>
      <c r="C1385">
        <v>2</v>
      </c>
      <c r="D1385" t="s">
        <v>8</v>
      </c>
      <c r="E1385" s="1">
        <v>42276</v>
      </c>
      <c r="F1385" s="1">
        <v>42277</v>
      </c>
      <c r="G1385">
        <v>19036</v>
      </c>
      <c r="H1385">
        <v>6948</v>
      </c>
    </row>
    <row r="1386" spans="1:8" x14ac:dyDescent="0.3">
      <c r="A1386">
        <v>44812</v>
      </c>
      <c r="B1386">
        <v>505</v>
      </c>
      <c r="C1386">
        <v>2</v>
      </c>
      <c r="D1386" t="s">
        <v>8</v>
      </c>
      <c r="E1386" s="1">
        <v>42074</v>
      </c>
      <c r="F1386" s="1">
        <v>42075</v>
      </c>
      <c r="G1386">
        <v>13151</v>
      </c>
      <c r="H1386">
        <v>6944</v>
      </c>
    </row>
    <row r="1387" spans="1:8" x14ac:dyDescent="0.3">
      <c r="A1387">
        <v>7535</v>
      </c>
      <c r="B1387">
        <v>472</v>
      </c>
      <c r="C1387">
        <v>2</v>
      </c>
      <c r="D1387" t="s">
        <v>8</v>
      </c>
      <c r="E1387" s="1">
        <v>41418</v>
      </c>
      <c r="F1387" s="1">
        <v>41421</v>
      </c>
      <c r="G1387">
        <v>14336</v>
      </c>
      <c r="H1387">
        <v>6942</v>
      </c>
    </row>
    <row r="1388" spans="1:8" x14ac:dyDescent="0.3">
      <c r="A1388">
        <v>44025</v>
      </c>
      <c r="B1388">
        <v>923</v>
      </c>
      <c r="C1388">
        <v>2</v>
      </c>
      <c r="D1388" t="s">
        <v>8</v>
      </c>
      <c r="E1388" s="1">
        <v>42061</v>
      </c>
      <c r="F1388" s="1">
        <v>42062</v>
      </c>
      <c r="G1388">
        <v>17302</v>
      </c>
      <c r="H1388">
        <v>6938</v>
      </c>
    </row>
    <row r="1389" spans="1:8" x14ac:dyDescent="0.3">
      <c r="A1389">
        <v>71411</v>
      </c>
      <c r="B1389">
        <v>856</v>
      </c>
      <c r="C1389">
        <v>2</v>
      </c>
      <c r="D1389" t="s">
        <v>8</v>
      </c>
      <c r="E1389" s="1">
        <v>42489</v>
      </c>
      <c r="F1389" s="1">
        <v>42492</v>
      </c>
      <c r="G1389">
        <v>18827</v>
      </c>
      <c r="H1389">
        <v>6936.8</v>
      </c>
    </row>
    <row r="1390" spans="1:8" x14ac:dyDescent="0.3">
      <c r="A1390">
        <v>15030</v>
      </c>
      <c r="B1390">
        <v>873</v>
      </c>
      <c r="C1390">
        <v>2</v>
      </c>
      <c r="D1390" t="s">
        <v>8</v>
      </c>
      <c r="E1390" s="1">
        <v>41555</v>
      </c>
      <c r="F1390" s="1">
        <v>41556</v>
      </c>
      <c r="G1390">
        <v>17319</v>
      </c>
      <c r="H1390">
        <v>6926</v>
      </c>
    </row>
    <row r="1391" spans="1:8" x14ac:dyDescent="0.3">
      <c r="A1391">
        <v>60903</v>
      </c>
      <c r="B1391">
        <v>539</v>
      </c>
      <c r="C1391">
        <v>2</v>
      </c>
      <c r="D1391" t="s">
        <v>8</v>
      </c>
      <c r="E1391" s="1">
        <v>42319</v>
      </c>
      <c r="F1391" s="1">
        <v>42320</v>
      </c>
      <c r="G1391">
        <v>14166</v>
      </c>
      <c r="H1391">
        <v>6926</v>
      </c>
    </row>
    <row r="1392" spans="1:8" x14ac:dyDescent="0.3">
      <c r="A1392">
        <v>63657</v>
      </c>
      <c r="B1392">
        <v>550</v>
      </c>
      <c r="C1392">
        <v>2</v>
      </c>
      <c r="D1392" t="s">
        <v>8</v>
      </c>
      <c r="E1392" s="1">
        <v>42366</v>
      </c>
      <c r="F1392" s="1">
        <v>42367</v>
      </c>
      <c r="G1392">
        <v>19686</v>
      </c>
      <c r="H1392">
        <v>6919</v>
      </c>
    </row>
    <row r="1393" spans="1:8" x14ac:dyDescent="0.3">
      <c r="A1393">
        <v>58270</v>
      </c>
      <c r="B1393">
        <v>554</v>
      </c>
      <c r="C1393">
        <v>2</v>
      </c>
      <c r="D1393" t="s">
        <v>8</v>
      </c>
      <c r="E1393" s="1">
        <v>42279</v>
      </c>
      <c r="F1393" s="1">
        <v>42282</v>
      </c>
      <c r="G1393">
        <v>10749</v>
      </c>
      <c r="H1393">
        <v>6918.8</v>
      </c>
    </row>
    <row r="1394" spans="1:8" x14ac:dyDescent="0.3">
      <c r="A1394">
        <v>9442</v>
      </c>
      <c r="B1394">
        <v>498</v>
      </c>
      <c r="C1394">
        <v>2</v>
      </c>
      <c r="D1394" t="s">
        <v>8</v>
      </c>
      <c r="E1394" s="1">
        <v>41452</v>
      </c>
      <c r="F1394" s="1">
        <v>41453</v>
      </c>
      <c r="G1394">
        <v>19245</v>
      </c>
      <c r="H1394">
        <v>6918.4</v>
      </c>
    </row>
    <row r="1395" spans="1:8" x14ac:dyDescent="0.3">
      <c r="A1395">
        <v>70286</v>
      </c>
      <c r="B1395">
        <v>471</v>
      </c>
      <c r="C1395">
        <v>2</v>
      </c>
      <c r="D1395" t="s">
        <v>8</v>
      </c>
      <c r="E1395" s="1">
        <v>42473</v>
      </c>
      <c r="F1395" s="1">
        <v>42474</v>
      </c>
      <c r="G1395">
        <v>11258</v>
      </c>
      <c r="H1395">
        <v>6916</v>
      </c>
    </row>
    <row r="1396" spans="1:8" x14ac:dyDescent="0.3">
      <c r="A1396">
        <v>26988</v>
      </c>
      <c r="B1396">
        <v>114</v>
      </c>
      <c r="C1396">
        <v>2</v>
      </c>
      <c r="D1396">
        <v>27051</v>
      </c>
      <c r="E1396" s="1">
        <v>41774</v>
      </c>
      <c r="F1396" s="1">
        <v>41775</v>
      </c>
      <c r="G1396">
        <v>13440</v>
      </c>
      <c r="H1396">
        <v>6915.2</v>
      </c>
    </row>
    <row r="1397" spans="1:8" x14ac:dyDescent="0.3">
      <c r="A1397">
        <v>18796</v>
      </c>
      <c r="B1397">
        <v>101</v>
      </c>
      <c r="C1397">
        <v>2</v>
      </c>
      <c r="D1397" t="s">
        <v>8</v>
      </c>
      <c r="E1397" s="1">
        <v>41627</v>
      </c>
      <c r="F1397" s="1">
        <v>41628</v>
      </c>
      <c r="G1397">
        <v>14401</v>
      </c>
      <c r="H1397">
        <v>6914</v>
      </c>
    </row>
    <row r="1398" spans="1:8" x14ac:dyDescent="0.3">
      <c r="A1398">
        <v>21909</v>
      </c>
      <c r="B1398">
        <v>859</v>
      </c>
      <c r="C1398">
        <v>2</v>
      </c>
      <c r="D1398" t="s">
        <v>8</v>
      </c>
      <c r="E1398" s="1">
        <v>41683</v>
      </c>
      <c r="F1398" s="1">
        <v>41684</v>
      </c>
      <c r="G1398">
        <v>18393</v>
      </c>
      <c r="H1398">
        <v>6912</v>
      </c>
    </row>
    <row r="1399" spans="1:8" x14ac:dyDescent="0.3">
      <c r="A1399">
        <v>64074</v>
      </c>
      <c r="B1399">
        <v>982</v>
      </c>
      <c r="C1399">
        <v>2</v>
      </c>
      <c r="D1399" t="s">
        <v>8</v>
      </c>
      <c r="E1399" s="1">
        <v>42373</v>
      </c>
      <c r="F1399" s="1">
        <v>42374</v>
      </c>
      <c r="G1399">
        <v>18463</v>
      </c>
      <c r="H1399">
        <v>6909.6</v>
      </c>
    </row>
    <row r="1400" spans="1:8" x14ac:dyDescent="0.3">
      <c r="A1400">
        <v>70904</v>
      </c>
      <c r="B1400">
        <v>12</v>
      </c>
      <c r="C1400">
        <v>2</v>
      </c>
      <c r="D1400" t="s">
        <v>8</v>
      </c>
      <c r="E1400" s="1">
        <v>42481</v>
      </c>
      <c r="F1400" s="1">
        <v>42482</v>
      </c>
      <c r="G1400">
        <v>16205</v>
      </c>
      <c r="H1400">
        <v>6904.8</v>
      </c>
    </row>
    <row r="1401" spans="1:8" x14ac:dyDescent="0.3">
      <c r="A1401">
        <v>11571</v>
      </c>
      <c r="B1401">
        <v>174</v>
      </c>
      <c r="C1401">
        <v>2</v>
      </c>
      <c r="D1401" t="s">
        <v>8</v>
      </c>
      <c r="E1401" s="1">
        <v>41487</v>
      </c>
      <c r="F1401" s="1">
        <v>41488</v>
      </c>
      <c r="G1401">
        <v>15892</v>
      </c>
      <c r="H1401">
        <v>6901.2</v>
      </c>
    </row>
    <row r="1402" spans="1:8" x14ac:dyDescent="0.3">
      <c r="A1402">
        <v>42747</v>
      </c>
      <c r="B1402">
        <v>65</v>
      </c>
      <c r="C1402">
        <v>2</v>
      </c>
      <c r="D1402" t="s">
        <v>8</v>
      </c>
      <c r="E1402" s="1">
        <v>42040</v>
      </c>
      <c r="F1402" s="1">
        <v>42041</v>
      </c>
      <c r="G1402">
        <v>15593</v>
      </c>
      <c r="H1402">
        <v>6900</v>
      </c>
    </row>
    <row r="1403" spans="1:8" x14ac:dyDescent="0.3">
      <c r="A1403">
        <v>26744</v>
      </c>
      <c r="B1403">
        <v>882</v>
      </c>
      <c r="C1403">
        <v>2</v>
      </c>
      <c r="D1403" t="s">
        <v>8</v>
      </c>
      <c r="E1403" s="1">
        <v>41768</v>
      </c>
      <c r="F1403" s="1">
        <v>41771</v>
      </c>
      <c r="G1403">
        <v>12633</v>
      </c>
      <c r="H1403">
        <v>6898</v>
      </c>
    </row>
    <row r="1404" spans="1:8" x14ac:dyDescent="0.3">
      <c r="A1404">
        <v>31369</v>
      </c>
      <c r="B1404">
        <v>99</v>
      </c>
      <c r="C1404">
        <v>2</v>
      </c>
      <c r="D1404" t="s">
        <v>8</v>
      </c>
      <c r="E1404" s="1">
        <v>41843</v>
      </c>
      <c r="F1404" s="1">
        <v>41844</v>
      </c>
      <c r="G1404">
        <v>16873</v>
      </c>
      <c r="H1404">
        <v>6884.8</v>
      </c>
    </row>
    <row r="1405" spans="1:8" x14ac:dyDescent="0.3">
      <c r="A1405">
        <v>35532</v>
      </c>
      <c r="B1405">
        <v>511</v>
      </c>
      <c r="C1405">
        <v>2</v>
      </c>
      <c r="D1405" t="s">
        <v>8</v>
      </c>
      <c r="E1405" s="1">
        <v>41919</v>
      </c>
      <c r="F1405" s="1">
        <v>41920</v>
      </c>
      <c r="G1405">
        <v>17199</v>
      </c>
      <c r="H1405">
        <v>6880</v>
      </c>
    </row>
    <row r="1406" spans="1:8" x14ac:dyDescent="0.3">
      <c r="A1406">
        <v>14995</v>
      </c>
      <c r="B1406">
        <v>458</v>
      </c>
      <c r="C1406">
        <v>2</v>
      </c>
      <c r="D1406" t="s">
        <v>8</v>
      </c>
      <c r="E1406" s="1">
        <v>41554</v>
      </c>
      <c r="F1406" s="1">
        <v>41555</v>
      </c>
      <c r="G1406">
        <v>13076</v>
      </c>
      <c r="H1406">
        <v>6872</v>
      </c>
    </row>
    <row r="1407" spans="1:8" x14ac:dyDescent="0.3">
      <c r="A1407">
        <v>17133</v>
      </c>
      <c r="B1407">
        <v>835</v>
      </c>
      <c r="C1407">
        <v>2</v>
      </c>
      <c r="D1407" t="s">
        <v>8</v>
      </c>
      <c r="E1407" s="1">
        <v>41596</v>
      </c>
      <c r="F1407" s="1">
        <v>41597</v>
      </c>
      <c r="G1407">
        <v>15823</v>
      </c>
      <c r="H1407">
        <v>6867.6</v>
      </c>
    </row>
    <row r="1408" spans="1:8" x14ac:dyDescent="0.3">
      <c r="A1408">
        <v>29688</v>
      </c>
      <c r="B1408">
        <v>463</v>
      </c>
      <c r="C1408">
        <v>2</v>
      </c>
      <c r="D1408" t="s">
        <v>8</v>
      </c>
      <c r="E1408" s="1">
        <v>41816</v>
      </c>
      <c r="F1408" s="1">
        <v>41817</v>
      </c>
      <c r="G1408">
        <v>12977</v>
      </c>
      <c r="H1408">
        <v>6864</v>
      </c>
    </row>
    <row r="1409" spans="1:8" x14ac:dyDescent="0.3">
      <c r="A1409">
        <v>42944</v>
      </c>
      <c r="B1409">
        <v>540</v>
      </c>
      <c r="C1409">
        <v>2</v>
      </c>
      <c r="D1409" t="s">
        <v>8</v>
      </c>
      <c r="E1409" s="1">
        <v>42045</v>
      </c>
      <c r="F1409" s="1">
        <v>42046</v>
      </c>
      <c r="G1409">
        <v>16870</v>
      </c>
      <c r="H1409">
        <v>6856</v>
      </c>
    </row>
    <row r="1410" spans="1:8" x14ac:dyDescent="0.3">
      <c r="A1410">
        <v>12442</v>
      </c>
      <c r="B1410">
        <v>913</v>
      </c>
      <c r="C1410">
        <v>2</v>
      </c>
      <c r="D1410" t="s">
        <v>8</v>
      </c>
      <c r="E1410" s="1">
        <v>41505</v>
      </c>
      <c r="F1410" s="1">
        <v>41506</v>
      </c>
      <c r="G1410">
        <v>18339</v>
      </c>
      <c r="H1410">
        <v>6850</v>
      </c>
    </row>
    <row r="1411" spans="1:8" x14ac:dyDescent="0.3">
      <c r="A1411">
        <v>48366</v>
      </c>
      <c r="B1411">
        <v>1037</v>
      </c>
      <c r="C1411">
        <v>2</v>
      </c>
      <c r="D1411" t="s">
        <v>8</v>
      </c>
      <c r="E1411" s="1">
        <v>42128</v>
      </c>
      <c r="F1411" s="1">
        <v>42129</v>
      </c>
      <c r="G1411">
        <v>15530</v>
      </c>
      <c r="H1411">
        <v>6850</v>
      </c>
    </row>
    <row r="1412" spans="1:8" x14ac:dyDescent="0.3">
      <c r="A1412">
        <v>55812</v>
      </c>
      <c r="B1412">
        <v>579</v>
      </c>
      <c r="C1412">
        <v>2</v>
      </c>
      <c r="D1412" t="s">
        <v>8</v>
      </c>
      <c r="E1412" s="1">
        <v>42242</v>
      </c>
      <c r="F1412" s="1">
        <v>42243</v>
      </c>
      <c r="G1412">
        <v>16219</v>
      </c>
      <c r="H1412">
        <v>6850</v>
      </c>
    </row>
    <row r="1413" spans="1:8" x14ac:dyDescent="0.3">
      <c r="A1413">
        <v>60049</v>
      </c>
      <c r="B1413">
        <v>447</v>
      </c>
      <c r="C1413">
        <v>2</v>
      </c>
      <c r="D1413" t="s">
        <v>8</v>
      </c>
      <c r="E1413" s="1">
        <v>42307</v>
      </c>
      <c r="F1413" s="1">
        <v>42310</v>
      </c>
      <c r="G1413">
        <v>15837</v>
      </c>
      <c r="H1413">
        <v>6850</v>
      </c>
    </row>
    <row r="1414" spans="1:8" x14ac:dyDescent="0.3">
      <c r="A1414">
        <v>41647</v>
      </c>
      <c r="B1414">
        <v>941</v>
      </c>
      <c r="C1414">
        <v>2</v>
      </c>
      <c r="D1414" t="s">
        <v>8</v>
      </c>
      <c r="E1414" s="1">
        <v>42023</v>
      </c>
      <c r="F1414" s="1">
        <v>42024</v>
      </c>
      <c r="G1414">
        <v>17764</v>
      </c>
      <c r="H1414">
        <v>6848.3</v>
      </c>
    </row>
    <row r="1415" spans="1:8" x14ac:dyDescent="0.3">
      <c r="A1415">
        <v>73467</v>
      </c>
      <c r="B1415">
        <v>489</v>
      </c>
      <c r="C1415">
        <v>2</v>
      </c>
      <c r="D1415" t="s">
        <v>8</v>
      </c>
      <c r="E1415" s="1">
        <v>42520</v>
      </c>
      <c r="F1415" s="1">
        <v>42521</v>
      </c>
      <c r="G1415">
        <v>10862</v>
      </c>
      <c r="H1415">
        <v>6848</v>
      </c>
    </row>
    <row r="1416" spans="1:8" x14ac:dyDescent="0.3">
      <c r="A1416">
        <v>30379</v>
      </c>
      <c r="B1416">
        <v>512</v>
      </c>
      <c r="C1416">
        <v>2</v>
      </c>
      <c r="D1416" t="s">
        <v>8</v>
      </c>
      <c r="E1416" s="1">
        <v>41828</v>
      </c>
      <c r="F1416" s="1">
        <v>41829</v>
      </c>
      <c r="G1416">
        <v>10434</v>
      </c>
      <c r="H1416">
        <v>6842</v>
      </c>
    </row>
    <row r="1417" spans="1:8" x14ac:dyDescent="0.3">
      <c r="A1417">
        <v>67088</v>
      </c>
      <c r="B1417">
        <v>960</v>
      </c>
      <c r="C1417">
        <v>2</v>
      </c>
      <c r="D1417" t="s">
        <v>8</v>
      </c>
      <c r="E1417" s="1">
        <v>42423</v>
      </c>
      <c r="F1417" s="1">
        <v>42424</v>
      </c>
      <c r="G1417">
        <v>11727</v>
      </c>
      <c r="H1417">
        <v>6840.8</v>
      </c>
    </row>
    <row r="1418" spans="1:8" x14ac:dyDescent="0.3">
      <c r="A1418">
        <v>59044</v>
      </c>
      <c r="B1418">
        <v>495</v>
      </c>
      <c r="C1418">
        <v>2</v>
      </c>
      <c r="D1418" t="s">
        <v>8</v>
      </c>
      <c r="E1418" s="1">
        <v>42291</v>
      </c>
      <c r="F1418" s="1">
        <v>42292</v>
      </c>
      <c r="G1418">
        <v>12735</v>
      </c>
      <c r="H1418">
        <v>6840</v>
      </c>
    </row>
    <row r="1419" spans="1:8" x14ac:dyDescent="0.3">
      <c r="A1419">
        <v>18911</v>
      </c>
      <c r="B1419">
        <v>1022</v>
      </c>
      <c r="C1419">
        <v>2</v>
      </c>
      <c r="D1419" t="s">
        <v>8</v>
      </c>
      <c r="E1419" s="1">
        <v>41629</v>
      </c>
      <c r="F1419" s="1">
        <v>41631</v>
      </c>
      <c r="G1419">
        <v>13202</v>
      </c>
      <c r="H1419">
        <v>6836</v>
      </c>
    </row>
    <row r="1420" spans="1:8" x14ac:dyDescent="0.3">
      <c r="A1420">
        <v>20930</v>
      </c>
      <c r="B1420">
        <v>110</v>
      </c>
      <c r="C1420">
        <v>2</v>
      </c>
      <c r="D1420" t="s">
        <v>8</v>
      </c>
      <c r="E1420" s="1">
        <v>41667</v>
      </c>
      <c r="F1420" s="1">
        <v>41668</v>
      </c>
      <c r="G1420">
        <v>19980</v>
      </c>
      <c r="H1420">
        <v>6832</v>
      </c>
    </row>
    <row r="1421" spans="1:8" x14ac:dyDescent="0.3">
      <c r="A1421">
        <v>40585</v>
      </c>
      <c r="B1421">
        <v>1023</v>
      </c>
      <c r="C1421">
        <v>2</v>
      </c>
      <c r="D1421" t="s">
        <v>8</v>
      </c>
      <c r="E1421" s="1">
        <v>42004</v>
      </c>
      <c r="F1421" s="1">
        <v>42005</v>
      </c>
      <c r="G1421">
        <v>10946</v>
      </c>
      <c r="H1421">
        <v>6832</v>
      </c>
    </row>
    <row r="1422" spans="1:8" x14ac:dyDescent="0.3">
      <c r="A1422">
        <v>15419</v>
      </c>
      <c r="B1422">
        <v>829</v>
      </c>
      <c r="C1422">
        <v>2</v>
      </c>
      <c r="D1422" t="s">
        <v>8</v>
      </c>
      <c r="E1422" s="1">
        <v>41562</v>
      </c>
      <c r="F1422" s="1">
        <v>41563</v>
      </c>
      <c r="G1422">
        <v>19276</v>
      </c>
      <c r="H1422">
        <v>6828</v>
      </c>
    </row>
    <row r="1423" spans="1:8" x14ac:dyDescent="0.3">
      <c r="A1423">
        <v>52012</v>
      </c>
      <c r="B1423">
        <v>835</v>
      </c>
      <c r="C1423">
        <v>2</v>
      </c>
      <c r="D1423" t="s">
        <v>8</v>
      </c>
      <c r="E1423" s="1">
        <v>42184</v>
      </c>
      <c r="F1423" s="1">
        <v>42185</v>
      </c>
      <c r="G1423">
        <v>13494</v>
      </c>
      <c r="H1423">
        <v>6825</v>
      </c>
    </row>
    <row r="1424" spans="1:8" x14ac:dyDescent="0.3">
      <c r="A1424">
        <v>46903</v>
      </c>
      <c r="B1424">
        <v>976</v>
      </c>
      <c r="C1424">
        <v>2</v>
      </c>
      <c r="D1424" t="s">
        <v>8</v>
      </c>
      <c r="E1424" s="1">
        <v>42107</v>
      </c>
      <c r="F1424" s="1">
        <v>42108</v>
      </c>
      <c r="G1424">
        <v>16289</v>
      </c>
      <c r="H1424">
        <v>6820</v>
      </c>
    </row>
    <row r="1425" spans="1:8" x14ac:dyDescent="0.3">
      <c r="A1425">
        <v>48283</v>
      </c>
      <c r="B1425">
        <v>978</v>
      </c>
      <c r="C1425">
        <v>2</v>
      </c>
      <c r="D1425" t="s">
        <v>8</v>
      </c>
      <c r="E1425" s="1">
        <v>42125</v>
      </c>
      <c r="F1425" s="1">
        <v>42128</v>
      </c>
      <c r="G1425">
        <v>12843</v>
      </c>
      <c r="H1425">
        <v>6820</v>
      </c>
    </row>
    <row r="1426" spans="1:8" x14ac:dyDescent="0.3">
      <c r="A1426">
        <v>9991</v>
      </c>
      <c r="B1426">
        <v>576</v>
      </c>
      <c r="C1426">
        <v>2</v>
      </c>
      <c r="D1426" t="s">
        <v>8</v>
      </c>
      <c r="E1426" s="1">
        <v>41460</v>
      </c>
      <c r="F1426" s="1">
        <v>41463</v>
      </c>
      <c r="G1426">
        <v>12990</v>
      </c>
      <c r="H1426">
        <v>6818</v>
      </c>
    </row>
    <row r="1427" spans="1:8" x14ac:dyDescent="0.3">
      <c r="A1427">
        <v>19112</v>
      </c>
      <c r="B1427">
        <v>559</v>
      </c>
      <c r="C1427">
        <v>2</v>
      </c>
      <c r="D1427" t="s">
        <v>8</v>
      </c>
      <c r="E1427" s="1">
        <v>41633</v>
      </c>
      <c r="F1427" s="1">
        <v>41634</v>
      </c>
      <c r="G1427">
        <v>18329</v>
      </c>
      <c r="H1427">
        <v>6816</v>
      </c>
    </row>
    <row r="1428" spans="1:8" x14ac:dyDescent="0.3">
      <c r="A1428">
        <v>41254</v>
      </c>
      <c r="B1428">
        <v>63</v>
      </c>
      <c r="C1428">
        <v>2</v>
      </c>
      <c r="D1428" t="s">
        <v>8</v>
      </c>
      <c r="E1428" s="1">
        <v>42017</v>
      </c>
      <c r="F1428" s="1">
        <v>42018</v>
      </c>
      <c r="G1428">
        <v>14006</v>
      </c>
      <c r="H1428">
        <v>6816</v>
      </c>
    </row>
    <row r="1429" spans="1:8" x14ac:dyDescent="0.3">
      <c r="A1429">
        <v>43282</v>
      </c>
      <c r="B1429">
        <v>125</v>
      </c>
      <c r="C1429">
        <v>2</v>
      </c>
      <c r="D1429" t="s">
        <v>8</v>
      </c>
      <c r="E1429" s="1">
        <v>42049</v>
      </c>
      <c r="F1429" s="1">
        <v>42051</v>
      </c>
      <c r="G1429">
        <v>16848</v>
      </c>
      <c r="H1429">
        <v>6814.4</v>
      </c>
    </row>
    <row r="1430" spans="1:8" x14ac:dyDescent="0.3">
      <c r="A1430">
        <v>26885</v>
      </c>
      <c r="B1430">
        <v>586</v>
      </c>
      <c r="C1430">
        <v>2</v>
      </c>
      <c r="D1430" t="s">
        <v>8</v>
      </c>
      <c r="E1430" s="1">
        <v>41773</v>
      </c>
      <c r="F1430" s="1">
        <v>41774</v>
      </c>
      <c r="G1430">
        <v>12919</v>
      </c>
      <c r="H1430">
        <v>6812</v>
      </c>
    </row>
    <row r="1431" spans="1:8" x14ac:dyDescent="0.3">
      <c r="A1431">
        <v>66216</v>
      </c>
      <c r="B1431">
        <v>16</v>
      </c>
      <c r="C1431">
        <v>2</v>
      </c>
      <c r="D1431" t="s">
        <v>8</v>
      </c>
      <c r="E1431" s="1">
        <v>42405</v>
      </c>
      <c r="F1431" s="1">
        <v>42408</v>
      </c>
      <c r="G1431">
        <v>11842</v>
      </c>
      <c r="H1431">
        <v>6810</v>
      </c>
    </row>
    <row r="1432" spans="1:8" x14ac:dyDescent="0.3">
      <c r="A1432">
        <v>72626</v>
      </c>
      <c r="B1432">
        <v>9</v>
      </c>
      <c r="C1432">
        <v>2</v>
      </c>
      <c r="D1432" t="s">
        <v>8</v>
      </c>
      <c r="E1432" s="1">
        <v>42507</v>
      </c>
      <c r="F1432" s="1">
        <v>42508</v>
      </c>
      <c r="G1432">
        <v>10826</v>
      </c>
      <c r="H1432">
        <v>6806</v>
      </c>
    </row>
    <row r="1433" spans="1:8" x14ac:dyDescent="0.3">
      <c r="A1433">
        <v>57638</v>
      </c>
      <c r="B1433">
        <v>469</v>
      </c>
      <c r="C1433">
        <v>2</v>
      </c>
      <c r="D1433">
        <v>57666</v>
      </c>
      <c r="E1433" s="1">
        <v>42269</v>
      </c>
      <c r="F1433" s="1">
        <v>42270</v>
      </c>
      <c r="G1433">
        <v>12649</v>
      </c>
      <c r="H1433">
        <v>6805.2</v>
      </c>
    </row>
    <row r="1434" spans="1:8" x14ac:dyDescent="0.3">
      <c r="A1434">
        <v>69426</v>
      </c>
      <c r="B1434">
        <v>930</v>
      </c>
      <c r="C1434">
        <v>2</v>
      </c>
      <c r="D1434" t="s">
        <v>8</v>
      </c>
      <c r="E1434" s="1">
        <v>42459</v>
      </c>
      <c r="F1434" s="1">
        <v>42460</v>
      </c>
      <c r="G1434">
        <v>18613</v>
      </c>
      <c r="H1434">
        <v>6798</v>
      </c>
    </row>
    <row r="1435" spans="1:8" x14ac:dyDescent="0.3">
      <c r="A1435">
        <v>41744</v>
      </c>
      <c r="B1435">
        <v>812</v>
      </c>
      <c r="C1435">
        <v>2</v>
      </c>
      <c r="D1435" t="s">
        <v>8</v>
      </c>
      <c r="E1435" s="1">
        <v>42025</v>
      </c>
      <c r="F1435" s="1">
        <v>42026</v>
      </c>
      <c r="G1435">
        <v>19854</v>
      </c>
      <c r="H1435">
        <v>6792</v>
      </c>
    </row>
    <row r="1436" spans="1:8" x14ac:dyDescent="0.3">
      <c r="A1436">
        <v>62263</v>
      </c>
      <c r="B1436">
        <v>1003</v>
      </c>
      <c r="C1436">
        <v>2</v>
      </c>
      <c r="D1436" t="s">
        <v>8</v>
      </c>
      <c r="E1436" s="1">
        <v>42341</v>
      </c>
      <c r="F1436" s="1">
        <v>42342</v>
      </c>
      <c r="G1436">
        <v>15525</v>
      </c>
      <c r="H1436">
        <v>6790</v>
      </c>
    </row>
    <row r="1437" spans="1:8" x14ac:dyDescent="0.3">
      <c r="A1437">
        <v>62947</v>
      </c>
      <c r="B1437">
        <v>518</v>
      </c>
      <c r="C1437">
        <v>2</v>
      </c>
      <c r="D1437" t="s">
        <v>8</v>
      </c>
      <c r="E1437" s="1">
        <v>42353</v>
      </c>
      <c r="F1437" s="1">
        <v>42354</v>
      </c>
      <c r="G1437">
        <v>17132</v>
      </c>
      <c r="H1437">
        <v>6788</v>
      </c>
    </row>
    <row r="1438" spans="1:8" x14ac:dyDescent="0.3">
      <c r="A1438">
        <v>8155</v>
      </c>
      <c r="B1438">
        <v>437</v>
      </c>
      <c r="C1438">
        <v>2</v>
      </c>
      <c r="D1438">
        <v>8175</v>
      </c>
      <c r="E1438" s="1">
        <v>41429</v>
      </c>
      <c r="F1438" s="1">
        <v>41430</v>
      </c>
      <c r="G1438">
        <v>19355</v>
      </c>
      <c r="H1438">
        <v>6784</v>
      </c>
    </row>
    <row r="1439" spans="1:8" x14ac:dyDescent="0.3">
      <c r="A1439">
        <v>27252</v>
      </c>
      <c r="B1439">
        <v>427</v>
      </c>
      <c r="C1439">
        <v>2</v>
      </c>
      <c r="D1439" t="s">
        <v>8</v>
      </c>
      <c r="E1439" s="1">
        <v>41778</v>
      </c>
      <c r="F1439" s="1">
        <v>41779</v>
      </c>
      <c r="G1439">
        <v>16264</v>
      </c>
      <c r="H1439">
        <v>6784</v>
      </c>
    </row>
    <row r="1440" spans="1:8" x14ac:dyDescent="0.3">
      <c r="A1440">
        <v>13808</v>
      </c>
      <c r="B1440">
        <v>444</v>
      </c>
      <c r="C1440">
        <v>2</v>
      </c>
      <c r="D1440" t="s">
        <v>8</v>
      </c>
      <c r="E1440" s="1">
        <v>41533</v>
      </c>
      <c r="F1440" s="1">
        <v>41534</v>
      </c>
      <c r="G1440">
        <v>17240</v>
      </c>
      <c r="H1440">
        <v>6781.5</v>
      </c>
    </row>
    <row r="1441" spans="1:8" x14ac:dyDescent="0.3">
      <c r="A1441">
        <v>16262</v>
      </c>
      <c r="B1441">
        <v>836</v>
      </c>
      <c r="C1441">
        <v>2</v>
      </c>
      <c r="D1441" t="s">
        <v>8</v>
      </c>
      <c r="E1441" s="1">
        <v>41577</v>
      </c>
      <c r="F1441" s="1">
        <v>41578</v>
      </c>
      <c r="G1441">
        <v>17809</v>
      </c>
      <c r="H1441">
        <v>6772</v>
      </c>
    </row>
    <row r="1442" spans="1:8" x14ac:dyDescent="0.3">
      <c r="A1442">
        <v>30847</v>
      </c>
      <c r="B1442">
        <v>858</v>
      </c>
      <c r="C1442">
        <v>2</v>
      </c>
      <c r="D1442" t="s">
        <v>8</v>
      </c>
      <c r="E1442" s="1">
        <v>41835</v>
      </c>
      <c r="F1442" s="1">
        <v>41836</v>
      </c>
      <c r="G1442">
        <v>14083</v>
      </c>
      <c r="H1442">
        <v>6772</v>
      </c>
    </row>
    <row r="1443" spans="1:8" x14ac:dyDescent="0.3">
      <c r="A1443">
        <v>57510</v>
      </c>
      <c r="B1443">
        <v>552</v>
      </c>
      <c r="C1443">
        <v>2</v>
      </c>
      <c r="D1443" t="s">
        <v>8</v>
      </c>
      <c r="E1443" s="1">
        <v>42268</v>
      </c>
      <c r="F1443" s="1">
        <v>42269</v>
      </c>
      <c r="G1443">
        <v>18242</v>
      </c>
      <c r="H1443">
        <v>6768.6</v>
      </c>
    </row>
    <row r="1444" spans="1:8" x14ac:dyDescent="0.3">
      <c r="A1444">
        <v>54584</v>
      </c>
      <c r="B1444">
        <v>414</v>
      </c>
      <c r="C1444">
        <v>2</v>
      </c>
      <c r="D1444">
        <v>54605</v>
      </c>
      <c r="E1444" s="1">
        <v>42220</v>
      </c>
      <c r="F1444" s="1">
        <v>42221</v>
      </c>
      <c r="G1444">
        <v>16039</v>
      </c>
      <c r="H1444">
        <v>6768.5</v>
      </c>
    </row>
    <row r="1445" spans="1:8" x14ac:dyDescent="0.3">
      <c r="A1445">
        <v>70616</v>
      </c>
      <c r="B1445">
        <v>528</v>
      </c>
      <c r="C1445">
        <v>2</v>
      </c>
      <c r="D1445" t="s">
        <v>8</v>
      </c>
      <c r="E1445" s="1">
        <v>42478</v>
      </c>
      <c r="F1445" s="1">
        <v>42479</v>
      </c>
      <c r="G1445">
        <v>10805</v>
      </c>
      <c r="H1445">
        <v>6768</v>
      </c>
    </row>
    <row r="1446" spans="1:8" x14ac:dyDescent="0.3">
      <c r="A1446">
        <v>10777</v>
      </c>
      <c r="B1446">
        <v>841</v>
      </c>
      <c r="C1446">
        <v>2</v>
      </c>
      <c r="D1446" t="s">
        <v>8</v>
      </c>
      <c r="E1446" s="1">
        <v>41472</v>
      </c>
      <c r="F1446" s="1">
        <v>41473</v>
      </c>
      <c r="G1446">
        <v>16191</v>
      </c>
      <c r="H1446">
        <v>6766</v>
      </c>
    </row>
    <row r="1447" spans="1:8" x14ac:dyDescent="0.3">
      <c r="A1447">
        <v>54933</v>
      </c>
      <c r="B1447">
        <v>867</v>
      </c>
      <c r="C1447">
        <v>2</v>
      </c>
      <c r="D1447" t="s">
        <v>8</v>
      </c>
      <c r="E1447" s="1">
        <v>42227</v>
      </c>
      <c r="F1447" s="1">
        <v>42228</v>
      </c>
      <c r="G1447">
        <v>14146</v>
      </c>
      <c r="H1447">
        <v>6766</v>
      </c>
    </row>
    <row r="1448" spans="1:8" x14ac:dyDescent="0.3">
      <c r="A1448">
        <v>25172</v>
      </c>
      <c r="B1448">
        <v>435</v>
      </c>
      <c r="C1448">
        <v>2</v>
      </c>
      <c r="D1448" t="s">
        <v>8</v>
      </c>
      <c r="E1448" s="1">
        <v>41745</v>
      </c>
      <c r="F1448" s="1">
        <v>41746</v>
      </c>
      <c r="G1448">
        <v>10302</v>
      </c>
      <c r="H1448">
        <v>6754</v>
      </c>
    </row>
    <row r="1449" spans="1:8" x14ac:dyDescent="0.3">
      <c r="A1449">
        <v>35372</v>
      </c>
      <c r="B1449">
        <v>110</v>
      </c>
      <c r="C1449">
        <v>2</v>
      </c>
      <c r="D1449" t="s">
        <v>8</v>
      </c>
      <c r="E1449" s="1">
        <v>41916</v>
      </c>
      <c r="F1449" s="1">
        <v>41918</v>
      </c>
      <c r="G1449">
        <v>14924</v>
      </c>
      <c r="H1449">
        <v>6751.6</v>
      </c>
    </row>
    <row r="1450" spans="1:8" x14ac:dyDescent="0.3">
      <c r="A1450">
        <v>12830</v>
      </c>
      <c r="B1450">
        <v>79</v>
      </c>
      <c r="C1450">
        <v>2</v>
      </c>
      <c r="D1450" t="s">
        <v>8</v>
      </c>
      <c r="E1450" s="1">
        <v>41513</v>
      </c>
      <c r="F1450" s="1">
        <v>41514</v>
      </c>
      <c r="G1450">
        <v>17561</v>
      </c>
      <c r="H1450">
        <v>6750</v>
      </c>
    </row>
    <row r="1451" spans="1:8" x14ac:dyDescent="0.3">
      <c r="A1451">
        <v>15390</v>
      </c>
      <c r="B1451">
        <v>10</v>
      </c>
      <c r="C1451">
        <v>2</v>
      </c>
      <c r="D1451">
        <v>15443</v>
      </c>
      <c r="E1451" s="1">
        <v>41562</v>
      </c>
      <c r="F1451" s="1">
        <v>41563</v>
      </c>
      <c r="G1451">
        <v>12027</v>
      </c>
      <c r="H1451">
        <v>6750</v>
      </c>
    </row>
    <row r="1452" spans="1:8" x14ac:dyDescent="0.3">
      <c r="A1452">
        <v>26438</v>
      </c>
      <c r="B1452">
        <v>934</v>
      </c>
      <c r="C1452">
        <v>2</v>
      </c>
      <c r="D1452">
        <v>26465</v>
      </c>
      <c r="E1452" s="1">
        <v>41765</v>
      </c>
      <c r="F1452" s="1">
        <v>41766</v>
      </c>
      <c r="G1452">
        <v>13261</v>
      </c>
      <c r="H1452">
        <v>6750</v>
      </c>
    </row>
    <row r="1453" spans="1:8" x14ac:dyDescent="0.3">
      <c r="A1453">
        <v>3000</v>
      </c>
      <c r="B1453">
        <v>139</v>
      </c>
      <c r="C1453">
        <v>2</v>
      </c>
      <c r="D1453" t="s">
        <v>8</v>
      </c>
      <c r="E1453" s="1">
        <v>41337</v>
      </c>
      <c r="F1453" s="1">
        <v>41338</v>
      </c>
      <c r="G1453">
        <v>17875</v>
      </c>
      <c r="H1453">
        <v>6749</v>
      </c>
    </row>
    <row r="1454" spans="1:8" x14ac:dyDescent="0.3">
      <c r="A1454">
        <v>68325</v>
      </c>
      <c r="B1454">
        <v>466</v>
      </c>
      <c r="C1454">
        <v>2</v>
      </c>
      <c r="D1454" t="s">
        <v>8</v>
      </c>
      <c r="E1454" s="1">
        <v>42440</v>
      </c>
      <c r="F1454" s="1">
        <v>42443</v>
      </c>
      <c r="G1454">
        <v>13789</v>
      </c>
      <c r="H1454">
        <v>6747.2</v>
      </c>
    </row>
    <row r="1455" spans="1:8" x14ac:dyDescent="0.3">
      <c r="A1455">
        <v>29578</v>
      </c>
      <c r="B1455">
        <v>575</v>
      </c>
      <c r="C1455">
        <v>2</v>
      </c>
      <c r="D1455" t="s">
        <v>8</v>
      </c>
      <c r="E1455" s="1">
        <v>41815</v>
      </c>
      <c r="F1455" s="1">
        <v>41816</v>
      </c>
      <c r="G1455">
        <v>16512</v>
      </c>
      <c r="H1455">
        <v>6747</v>
      </c>
    </row>
    <row r="1456" spans="1:8" x14ac:dyDescent="0.3">
      <c r="A1456">
        <v>55291</v>
      </c>
      <c r="B1456">
        <v>851</v>
      </c>
      <c r="C1456">
        <v>2</v>
      </c>
      <c r="D1456">
        <v>55342</v>
      </c>
      <c r="E1456" s="1">
        <v>42233</v>
      </c>
      <c r="F1456" s="1">
        <v>42234</v>
      </c>
      <c r="G1456">
        <v>10418</v>
      </c>
      <c r="H1456">
        <v>6746</v>
      </c>
    </row>
    <row r="1457" spans="1:8" x14ac:dyDescent="0.3">
      <c r="A1457">
        <v>18397</v>
      </c>
      <c r="B1457">
        <v>467</v>
      </c>
      <c r="C1457">
        <v>2</v>
      </c>
      <c r="D1457" t="s">
        <v>8</v>
      </c>
      <c r="E1457" s="1">
        <v>41618</v>
      </c>
      <c r="F1457" s="1">
        <v>41619</v>
      </c>
      <c r="G1457">
        <v>11787</v>
      </c>
      <c r="H1457">
        <v>6745</v>
      </c>
    </row>
    <row r="1458" spans="1:8" x14ac:dyDescent="0.3">
      <c r="A1458">
        <v>73579</v>
      </c>
      <c r="B1458">
        <v>983</v>
      </c>
      <c r="C1458">
        <v>2</v>
      </c>
      <c r="D1458" t="s">
        <v>8</v>
      </c>
      <c r="E1458" s="1">
        <v>42521</v>
      </c>
      <c r="F1458" s="1">
        <v>42522</v>
      </c>
      <c r="G1458">
        <v>18601</v>
      </c>
      <c r="H1458">
        <v>6742</v>
      </c>
    </row>
    <row r="1459" spans="1:8" x14ac:dyDescent="0.3">
      <c r="A1459">
        <v>50736</v>
      </c>
      <c r="B1459">
        <v>992</v>
      </c>
      <c r="C1459">
        <v>2</v>
      </c>
      <c r="D1459" t="s">
        <v>8</v>
      </c>
      <c r="E1459" s="1">
        <v>42163</v>
      </c>
      <c r="F1459" s="1">
        <v>42164</v>
      </c>
      <c r="G1459">
        <v>14365</v>
      </c>
      <c r="H1459">
        <v>6740</v>
      </c>
    </row>
    <row r="1460" spans="1:8" x14ac:dyDescent="0.3">
      <c r="A1460">
        <v>18615</v>
      </c>
      <c r="B1460">
        <v>200</v>
      </c>
      <c r="C1460">
        <v>2</v>
      </c>
      <c r="D1460" t="s">
        <v>8</v>
      </c>
      <c r="E1460" s="1">
        <v>41624</v>
      </c>
      <c r="F1460" s="1">
        <v>41625</v>
      </c>
      <c r="G1460">
        <v>13803</v>
      </c>
      <c r="H1460">
        <v>6736</v>
      </c>
    </row>
    <row r="1461" spans="1:8" x14ac:dyDescent="0.3">
      <c r="A1461">
        <v>50294</v>
      </c>
      <c r="B1461">
        <v>1023</v>
      </c>
      <c r="C1461">
        <v>2</v>
      </c>
      <c r="D1461" t="s">
        <v>8</v>
      </c>
      <c r="E1461" s="1">
        <v>42157</v>
      </c>
      <c r="F1461" s="1">
        <v>42158</v>
      </c>
      <c r="G1461">
        <v>14643</v>
      </c>
      <c r="H1461">
        <v>6733.6</v>
      </c>
    </row>
    <row r="1462" spans="1:8" x14ac:dyDescent="0.3">
      <c r="A1462">
        <v>58900</v>
      </c>
      <c r="B1462">
        <v>518</v>
      </c>
      <c r="C1462">
        <v>2</v>
      </c>
      <c r="D1462" t="s">
        <v>8</v>
      </c>
      <c r="E1462" s="1">
        <v>42290</v>
      </c>
      <c r="F1462" s="1">
        <v>42291</v>
      </c>
      <c r="G1462">
        <v>18993</v>
      </c>
      <c r="H1462">
        <v>6733.2</v>
      </c>
    </row>
    <row r="1463" spans="1:8" x14ac:dyDescent="0.3">
      <c r="A1463">
        <v>12812</v>
      </c>
      <c r="B1463">
        <v>952</v>
      </c>
      <c r="C1463">
        <v>2</v>
      </c>
      <c r="D1463" t="s">
        <v>8</v>
      </c>
      <c r="E1463" s="1">
        <v>41513</v>
      </c>
      <c r="F1463" s="1">
        <v>41514</v>
      </c>
      <c r="G1463">
        <v>11014</v>
      </c>
      <c r="H1463">
        <v>6732</v>
      </c>
    </row>
    <row r="1464" spans="1:8" x14ac:dyDescent="0.3">
      <c r="A1464">
        <v>61676</v>
      </c>
      <c r="B1464">
        <v>12</v>
      </c>
      <c r="C1464">
        <v>2</v>
      </c>
      <c r="D1464" t="s">
        <v>8</v>
      </c>
      <c r="E1464" s="1">
        <v>42332</v>
      </c>
      <c r="F1464" s="1">
        <v>42333</v>
      </c>
      <c r="G1464">
        <v>11668</v>
      </c>
      <c r="H1464">
        <v>6732</v>
      </c>
    </row>
    <row r="1465" spans="1:8" x14ac:dyDescent="0.3">
      <c r="A1465">
        <v>72026</v>
      </c>
      <c r="B1465">
        <v>808</v>
      </c>
      <c r="C1465">
        <v>2</v>
      </c>
      <c r="D1465" t="s">
        <v>8</v>
      </c>
      <c r="E1465" s="1">
        <v>42497</v>
      </c>
      <c r="F1465" s="1">
        <v>42499</v>
      </c>
      <c r="G1465">
        <v>18487</v>
      </c>
      <c r="H1465">
        <v>6732</v>
      </c>
    </row>
    <row r="1466" spans="1:8" x14ac:dyDescent="0.3">
      <c r="A1466">
        <v>43648</v>
      </c>
      <c r="B1466">
        <v>114</v>
      </c>
      <c r="C1466">
        <v>2</v>
      </c>
      <c r="D1466" t="s">
        <v>8</v>
      </c>
      <c r="E1466" s="1">
        <v>42056</v>
      </c>
      <c r="F1466" s="1">
        <v>42058</v>
      </c>
      <c r="G1466">
        <v>19732</v>
      </c>
      <c r="H1466">
        <v>6730</v>
      </c>
    </row>
    <row r="1467" spans="1:8" x14ac:dyDescent="0.3">
      <c r="A1467">
        <v>25973</v>
      </c>
      <c r="B1467">
        <v>144</v>
      </c>
      <c r="C1467">
        <v>2</v>
      </c>
      <c r="D1467" t="s">
        <v>8</v>
      </c>
      <c r="E1467" s="1">
        <v>41757</v>
      </c>
      <c r="F1467" s="1">
        <v>41758</v>
      </c>
      <c r="G1467">
        <v>13289</v>
      </c>
      <c r="H1467">
        <v>6728</v>
      </c>
    </row>
    <row r="1468" spans="1:8" x14ac:dyDescent="0.3">
      <c r="A1468">
        <v>39530</v>
      </c>
      <c r="B1468">
        <v>1012</v>
      </c>
      <c r="C1468">
        <v>2</v>
      </c>
      <c r="D1468">
        <v>39569</v>
      </c>
      <c r="E1468" s="1">
        <v>41988</v>
      </c>
      <c r="F1468" s="1">
        <v>41989</v>
      </c>
      <c r="G1468">
        <v>14654</v>
      </c>
      <c r="H1468">
        <v>6724</v>
      </c>
    </row>
    <row r="1469" spans="1:8" x14ac:dyDescent="0.3">
      <c r="A1469">
        <v>60627</v>
      </c>
      <c r="B1469">
        <v>967</v>
      </c>
      <c r="C1469">
        <v>2</v>
      </c>
      <c r="D1469" t="s">
        <v>8</v>
      </c>
      <c r="E1469" s="1">
        <v>42315</v>
      </c>
      <c r="F1469" s="1">
        <v>42317</v>
      </c>
      <c r="G1469">
        <v>14741</v>
      </c>
      <c r="H1469">
        <v>6722</v>
      </c>
    </row>
    <row r="1470" spans="1:8" x14ac:dyDescent="0.3">
      <c r="A1470">
        <v>13202</v>
      </c>
      <c r="B1470">
        <v>123</v>
      </c>
      <c r="C1470">
        <v>2</v>
      </c>
      <c r="D1470" t="s">
        <v>8</v>
      </c>
      <c r="E1470" s="1">
        <v>41521</v>
      </c>
      <c r="F1470" s="1">
        <v>41522</v>
      </c>
      <c r="G1470">
        <v>17184</v>
      </c>
      <c r="H1470">
        <v>6720</v>
      </c>
    </row>
    <row r="1471" spans="1:8" x14ac:dyDescent="0.3">
      <c r="A1471">
        <v>40996</v>
      </c>
      <c r="B1471">
        <v>430</v>
      </c>
      <c r="C1471">
        <v>2</v>
      </c>
      <c r="D1471">
        <v>41034</v>
      </c>
      <c r="E1471" s="1">
        <v>42011</v>
      </c>
      <c r="F1471" s="1">
        <v>42012</v>
      </c>
      <c r="G1471">
        <v>14392</v>
      </c>
      <c r="H1471">
        <v>6720</v>
      </c>
    </row>
    <row r="1472" spans="1:8" x14ac:dyDescent="0.3">
      <c r="A1472">
        <v>63479</v>
      </c>
      <c r="B1472">
        <v>99</v>
      </c>
      <c r="C1472">
        <v>2</v>
      </c>
      <c r="D1472" t="s">
        <v>8</v>
      </c>
      <c r="E1472" s="1">
        <v>42362</v>
      </c>
      <c r="F1472" s="1">
        <v>42363</v>
      </c>
      <c r="G1472">
        <v>18041</v>
      </c>
      <c r="H1472">
        <v>6714.8</v>
      </c>
    </row>
    <row r="1473" spans="1:8" x14ac:dyDescent="0.3">
      <c r="A1473">
        <v>46930</v>
      </c>
      <c r="B1473">
        <v>508</v>
      </c>
      <c r="C1473">
        <v>2</v>
      </c>
      <c r="D1473" t="s">
        <v>8</v>
      </c>
      <c r="E1473" s="1">
        <v>42107</v>
      </c>
      <c r="F1473" s="1">
        <v>42108</v>
      </c>
      <c r="G1473">
        <v>10915</v>
      </c>
      <c r="H1473">
        <v>6710.4</v>
      </c>
    </row>
    <row r="1474" spans="1:8" x14ac:dyDescent="0.3">
      <c r="A1474">
        <v>20625</v>
      </c>
      <c r="B1474">
        <v>997</v>
      </c>
      <c r="C1474">
        <v>2</v>
      </c>
      <c r="D1474" t="s">
        <v>8</v>
      </c>
      <c r="E1474" s="1">
        <v>41661</v>
      </c>
      <c r="F1474" s="1">
        <v>41662</v>
      </c>
      <c r="G1474">
        <v>12102</v>
      </c>
      <c r="H1474">
        <v>6710</v>
      </c>
    </row>
    <row r="1475" spans="1:8" x14ac:dyDescent="0.3">
      <c r="A1475">
        <v>10612</v>
      </c>
      <c r="B1475">
        <v>433</v>
      </c>
      <c r="C1475">
        <v>2</v>
      </c>
      <c r="D1475" t="s">
        <v>8</v>
      </c>
      <c r="E1475" s="1">
        <v>41471</v>
      </c>
      <c r="F1475" s="1">
        <v>41472</v>
      </c>
      <c r="G1475">
        <v>18760</v>
      </c>
      <c r="H1475">
        <v>6708</v>
      </c>
    </row>
    <row r="1476" spans="1:8" x14ac:dyDescent="0.3">
      <c r="A1476">
        <v>20558</v>
      </c>
      <c r="B1476">
        <v>503</v>
      </c>
      <c r="C1476">
        <v>2</v>
      </c>
      <c r="D1476" t="s">
        <v>8</v>
      </c>
      <c r="E1476" s="1">
        <v>41660</v>
      </c>
      <c r="F1476" s="1">
        <v>41661</v>
      </c>
      <c r="G1476">
        <v>16423</v>
      </c>
      <c r="H1476">
        <v>6708</v>
      </c>
    </row>
    <row r="1477" spans="1:8" x14ac:dyDescent="0.3">
      <c r="A1477">
        <v>22319</v>
      </c>
      <c r="B1477">
        <v>52</v>
      </c>
      <c r="C1477">
        <v>2</v>
      </c>
      <c r="D1477" t="s">
        <v>8</v>
      </c>
      <c r="E1477" s="1">
        <v>41691</v>
      </c>
      <c r="F1477" s="1">
        <v>41694</v>
      </c>
      <c r="G1477">
        <v>15886</v>
      </c>
      <c r="H1477">
        <v>6704</v>
      </c>
    </row>
    <row r="1478" spans="1:8" x14ac:dyDescent="0.3">
      <c r="A1478">
        <v>22864</v>
      </c>
      <c r="B1478">
        <v>887</v>
      </c>
      <c r="C1478">
        <v>2</v>
      </c>
      <c r="D1478" t="s">
        <v>8</v>
      </c>
      <c r="E1478" s="1">
        <v>41701</v>
      </c>
      <c r="F1478" s="1">
        <v>41702</v>
      </c>
      <c r="G1478">
        <v>19971</v>
      </c>
      <c r="H1478">
        <v>6704</v>
      </c>
    </row>
    <row r="1479" spans="1:8" x14ac:dyDescent="0.3">
      <c r="A1479">
        <v>19743</v>
      </c>
      <c r="B1479">
        <v>865</v>
      </c>
      <c r="C1479">
        <v>2</v>
      </c>
      <c r="D1479" t="s">
        <v>8</v>
      </c>
      <c r="E1479" s="1">
        <v>41645</v>
      </c>
      <c r="F1479" s="1">
        <v>41646</v>
      </c>
      <c r="G1479">
        <v>11529</v>
      </c>
      <c r="H1479">
        <v>6702</v>
      </c>
    </row>
    <row r="1480" spans="1:8" x14ac:dyDescent="0.3">
      <c r="A1480">
        <v>24326</v>
      </c>
      <c r="B1480">
        <v>36</v>
      </c>
      <c r="C1480">
        <v>2</v>
      </c>
      <c r="D1480">
        <v>24354</v>
      </c>
      <c r="E1480" s="1">
        <v>41729</v>
      </c>
      <c r="F1480" s="1">
        <v>41730</v>
      </c>
      <c r="G1480">
        <v>14734</v>
      </c>
      <c r="H1480">
        <v>6684</v>
      </c>
    </row>
    <row r="1481" spans="1:8" x14ac:dyDescent="0.3">
      <c r="A1481">
        <v>12085</v>
      </c>
      <c r="B1481">
        <v>45</v>
      </c>
      <c r="C1481">
        <v>2</v>
      </c>
      <c r="D1481" t="s">
        <v>8</v>
      </c>
      <c r="E1481" s="1">
        <v>41498</v>
      </c>
      <c r="F1481" s="1">
        <v>41499</v>
      </c>
      <c r="G1481">
        <v>13941</v>
      </c>
      <c r="H1481">
        <v>6672</v>
      </c>
    </row>
    <row r="1482" spans="1:8" x14ac:dyDescent="0.3">
      <c r="A1482">
        <v>47848</v>
      </c>
      <c r="B1482">
        <v>424</v>
      </c>
      <c r="C1482">
        <v>2</v>
      </c>
      <c r="D1482">
        <v>47916</v>
      </c>
      <c r="E1482" s="1">
        <v>42121</v>
      </c>
      <c r="F1482" s="1">
        <v>42122</v>
      </c>
      <c r="G1482">
        <v>11227</v>
      </c>
      <c r="H1482">
        <v>6666</v>
      </c>
    </row>
    <row r="1483" spans="1:8" x14ac:dyDescent="0.3">
      <c r="A1483">
        <v>22485</v>
      </c>
      <c r="B1483">
        <v>471</v>
      </c>
      <c r="C1483">
        <v>2</v>
      </c>
      <c r="D1483" t="s">
        <v>8</v>
      </c>
      <c r="E1483" s="1">
        <v>41695</v>
      </c>
      <c r="F1483" s="1">
        <v>41696</v>
      </c>
      <c r="G1483">
        <v>11769</v>
      </c>
      <c r="H1483">
        <v>6664.5</v>
      </c>
    </row>
    <row r="1484" spans="1:8" x14ac:dyDescent="0.3">
      <c r="A1484">
        <v>42108</v>
      </c>
      <c r="B1484">
        <v>155</v>
      </c>
      <c r="C1484">
        <v>2</v>
      </c>
      <c r="D1484">
        <v>42195</v>
      </c>
      <c r="E1484" s="1">
        <v>42031</v>
      </c>
      <c r="F1484" s="1">
        <v>42032</v>
      </c>
      <c r="G1484">
        <v>15609</v>
      </c>
      <c r="H1484">
        <v>6662</v>
      </c>
    </row>
    <row r="1485" spans="1:8" x14ac:dyDescent="0.3">
      <c r="A1485">
        <v>72675</v>
      </c>
      <c r="B1485">
        <v>38</v>
      </c>
      <c r="C1485">
        <v>2</v>
      </c>
      <c r="D1485" t="s">
        <v>8</v>
      </c>
      <c r="E1485" s="1">
        <v>42508</v>
      </c>
      <c r="F1485" s="1">
        <v>42509</v>
      </c>
      <c r="G1485">
        <v>14754</v>
      </c>
      <c r="H1485">
        <v>6657.6</v>
      </c>
    </row>
    <row r="1486" spans="1:8" x14ac:dyDescent="0.3">
      <c r="A1486">
        <v>61543</v>
      </c>
      <c r="B1486">
        <v>423</v>
      </c>
      <c r="C1486">
        <v>2</v>
      </c>
      <c r="D1486" t="s">
        <v>8</v>
      </c>
      <c r="E1486" s="1">
        <v>42331</v>
      </c>
      <c r="F1486" s="1">
        <v>42332</v>
      </c>
      <c r="G1486">
        <v>12333</v>
      </c>
      <c r="H1486">
        <v>6656</v>
      </c>
    </row>
    <row r="1487" spans="1:8" x14ac:dyDescent="0.3">
      <c r="A1487">
        <v>44075</v>
      </c>
      <c r="B1487">
        <v>129</v>
      </c>
      <c r="C1487">
        <v>2</v>
      </c>
      <c r="D1487" t="s">
        <v>8</v>
      </c>
      <c r="E1487" s="1">
        <v>42062</v>
      </c>
      <c r="F1487" s="1">
        <v>42065</v>
      </c>
      <c r="G1487">
        <v>11836</v>
      </c>
      <c r="H1487">
        <v>6652</v>
      </c>
    </row>
    <row r="1488" spans="1:8" x14ac:dyDescent="0.3">
      <c r="A1488">
        <v>17239</v>
      </c>
      <c r="B1488">
        <v>450</v>
      </c>
      <c r="C1488">
        <v>2</v>
      </c>
      <c r="D1488">
        <v>17267</v>
      </c>
      <c r="E1488" s="1">
        <v>41597</v>
      </c>
      <c r="F1488" s="1">
        <v>41598</v>
      </c>
      <c r="G1488">
        <v>19276</v>
      </c>
      <c r="H1488">
        <v>6645</v>
      </c>
    </row>
    <row r="1489" spans="1:8" x14ac:dyDescent="0.3">
      <c r="A1489">
        <v>31562</v>
      </c>
      <c r="B1489">
        <v>943</v>
      </c>
      <c r="C1489">
        <v>2</v>
      </c>
      <c r="D1489" t="s">
        <v>8</v>
      </c>
      <c r="E1489" s="1">
        <v>41845</v>
      </c>
      <c r="F1489" s="1">
        <v>41848</v>
      </c>
      <c r="G1489">
        <v>18577</v>
      </c>
      <c r="H1489">
        <v>6644.4</v>
      </c>
    </row>
    <row r="1490" spans="1:8" x14ac:dyDescent="0.3">
      <c r="A1490">
        <v>17597</v>
      </c>
      <c r="B1490">
        <v>896</v>
      </c>
      <c r="C1490">
        <v>2</v>
      </c>
      <c r="D1490">
        <v>17668</v>
      </c>
      <c r="E1490" s="1">
        <v>41604</v>
      </c>
      <c r="F1490" s="1">
        <v>41605</v>
      </c>
      <c r="G1490">
        <v>10337</v>
      </c>
      <c r="H1490">
        <v>6643.2</v>
      </c>
    </row>
    <row r="1491" spans="1:8" x14ac:dyDescent="0.3">
      <c r="A1491">
        <v>5354</v>
      </c>
      <c r="B1491">
        <v>971</v>
      </c>
      <c r="C1491">
        <v>2</v>
      </c>
      <c r="D1491" t="s">
        <v>8</v>
      </c>
      <c r="E1491" s="1">
        <v>41380</v>
      </c>
      <c r="F1491" s="1">
        <v>41381</v>
      </c>
      <c r="G1491">
        <v>12685</v>
      </c>
      <c r="H1491">
        <v>6640</v>
      </c>
    </row>
    <row r="1492" spans="1:8" x14ac:dyDescent="0.3">
      <c r="A1492">
        <v>47012</v>
      </c>
      <c r="B1492">
        <v>80</v>
      </c>
      <c r="C1492">
        <v>2</v>
      </c>
      <c r="D1492" t="s">
        <v>8</v>
      </c>
      <c r="E1492" s="1">
        <v>42108</v>
      </c>
      <c r="F1492" s="1">
        <v>42109</v>
      </c>
      <c r="G1492">
        <v>10251</v>
      </c>
      <c r="H1492">
        <v>6640</v>
      </c>
    </row>
    <row r="1493" spans="1:8" x14ac:dyDescent="0.3">
      <c r="A1493">
        <v>63128</v>
      </c>
      <c r="B1493">
        <v>508</v>
      </c>
      <c r="C1493">
        <v>2</v>
      </c>
      <c r="D1493" t="s">
        <v>8</v>
      </c>
      <c r="E1493" s="1">
        <v>42356</v>
      </c>
      <c r="F1493" s="1">
        <v>42359</v>
      </c>
      <c r="G1493">
        <v>15215</v>
      </c>
      <c r="H1493">
        <v>6640</v>
      </c>
    </row>
    <row r="1494" spans="1:8" x14ac:dyDescent="0.3">
      <c r="A1494">
        <v>23906</v>
      </c>
      <c r="B1494">
        <v>422</v>
      </c>
      <c r="C1494">
        <v>2</v>
      </c>
      <c r="D1494" t="s">
        <v>8</v>
      </c>
      <c r="E1494" s="1">
        <v>41720</v>
      </c>
      <c r="F1494" s="1">
        <v>41722</v>
      </c>
      <c r="G1494">
        <v>11085</v>
      </c>
      <c r="H1494">
        <v>6636</v>
      </c>
    </row>
    <row r="1495" spans="1:8" x14ac:dyDescent="0.3">
      <c r="A1495">
        <v>23822</v>
      </c>
      <c r="B1495">
        <v>840</v>
      </c>
      <c r="C1495">
        <v>2</v>
      </c>
      <c r="D1495" t="s">
        <v>8</v>
      </c>
      <c r="E1495" s="1">
        <v>41719</v>
      </c>
      <c r="F1495" s="1">
        <v>41722</v>
      </c>
      <c r="G1495">
        <v>12526</v>
      </c>
      <c r="H1495">
        <v>6633.6</v>
      </c>
    </row>
    <row r="1496" spans="1:8" x14ac:dyDescent="0.3">
      <c r="A1496">
        <v>65312</v>
      </c>
      <c r="B1496">
        <v>1034</v>
      </c>
      <c r="C1496">
        <v>2</v>
      </c>
      <c r="D1496" t="s">
        <v>8</v>
      </c>
      <c r="E1496" s="1">
        <v>42390</v>
      </c>
      <c r="F1496" s="1">
        <v>42391</v>
      </c>
      <c r="G1496">
        <v>11879</v>
      </c>
      <c r="H1496">
        <v>6631.2</v>
      </c>
    </row>
    <row r="1497" spans="1:8" x14ac:dyDescent="0.3">
      <c r="A1497">
        <v>8651</v>
      </c>
      <c r="B1497">
        <v>523</v>
      </c>
      <c r="C1497">
        <v>2</v>
      </c>
      <c r="D1497" t="s">
        <v>8</v>
      </c>
      <c r="E1497" s="1">
        <v>41437</v>
      </c>
      <c r="F1497" s="1">
        <v>41438</v>
      </c>
      <c r="G1497">
        <v>16108</v>
      </c>
      <c r="H1497">
        <v>6630</v>
      </c>
    </row>
    <row r="1498" spans="1:8" x14ac:dyDescent="0.3">
      <c r="A1498">
        <v>7705</v>
      </c>
      <c r="B1498">
        <v>99</v>
      </c>
      <c r="C1498">
        <v>2</v>
      </c>
      <c r="D1498" t="s">
        <v>8</v>
      </c>
      <c r="E1498" s="1">
        <v>41422</v>
      </c>
      <c r="F1498" s="1">
        <v>41423</v>
      </c>
      <c r="G1498">
        <v>19010</v>
      </c>
      <c r="H1498">
        <v>6627.6</v>
      </c>
    </row>
    <row r="1499" spans="1:8" x14ac:dyDescent="0.3">
      <c r="A1499">
        <v>24674</v>
      </c>
      <c r="B1499">
        <v>43</v>
      </c>
      <c r="C1499">
        <v>2</v>
      </c>
      <c r="D1499" t="s">
        <v>8</v>
      </c>
      <c r="E1499" s="1">
        <v>41736</v>
      </c>
      <c r="F1499" s="1">
        <v>41737</v>
      </c>
      <c r="G1499">
        <v>14985</v>
      </c>
      <c r="H1499">
        <v>6626</v>
      </c>
    </row>
    <row r="1500" spans="1:8" x14ac:dyDescent="0.3">
      <c r="A1500">
        <v>22991</v>
      </c>
      <c r="B1500">
        <v>506</v>
      </c>
      <c r="C1500">
        <v>2</v>
      </c>
      <c r="D1500" t="s">
        <v>8</v>
      </c>
      <c r="E1500" s="1">
        <v>41703</v>
      </c>
      <c r="F1500" s="1">
        <v>41704</v>
      </c>
      <c r="G1500">
        <v>11475</v>
      </c>
      <c r="H1500">
        <v>6624.4</v>
      </c>
    </row>
    <row r="1501" spans="1:8" x14ac:dyDescent="0.3">
      <c r="A1501">
        <v>54537</v>
      </c>
      <c r="B1501">
        <v>60</v>
      </c>
      <c r="C1501">
        <v>2</v>
      </c>
      <c r="D1501" t="s">
        <v>8</v>
      </c>
      <c r="E1501" s="1">
        <v>42220</v>
      </c>
      <c r="F1501" s="1">
        <v>42221</v>
      </c>
      <c r="G1501">
        <v>10100</v>
      </c>
      <c r="H1501">
        <v>6623</v>
      </c>
    </row>
    <row r="1502" spans="1:8" x14ac:dyDescent="0.3">
      <c r="A1502">
        <v>49488</v>
      </c>
      <c r="B1502">
        <v>507</v>
      </c>
      <c r="C1502">
        <v>2</v>
      </c>
      <c r="D1502" t="s">
        <v>8</v>
      </c>
      <c r="E1502" s="1">
        <v>42145</v>
      </c>
      <c r="F1502" s="1">
        <v>42146</v>
      </c>
      <c r="G1502">
        <v>13920</v>
      </c>
      <c r="H1502">
        <v>6620</v>
      </c>
    </row>
    <row r="1503" spans="1:8" x14ac:dyDescent="0.3">
      <c r="A1503">
        <v>33233</v>
      </c>
      <c r="B1503">
        <v>145</v>
      </c>
      <c r="C1503">
        <v>2</v>
      </c>
      <c r="D1503" t="s">
        <v>8</v>
      </c>
      <c r="E1503" s="1">
        <v>41876</v>
      </c>
      <c r="F1503" s="1">
        <v>41877</v>
      </c>
      <c r="G1503">
        <v>18523</v>
      </c>
      <c r="H1503">
        <v>6617.6</v>
      </c>
    </row>
    <row r="1504" spans="1:8" x14ac:dyDescent="0.3">
      <c r="A1504">
        <v>49487</v>
      </c>
      <c r="B1504">
        <v>468</v>
      </c>
      <c r="C1504">
        <v>2</v>
      </c>
      <c r="D1504" t="s">
        <v>8</v>
      </c>
      <c r="E1504" s="1">
        <v>42145</v>
      </c>
      <c r="F1504" s="1">
        <v>42146</v>
      </c>
      <c r="G1504">
        <v>13830</v>
      </c>
      <c r="H1504">
        <v>6617.6</v>
      </c>
    </row>
    <row r="1505" spans="1:8" x14ac:dyDescent="0.3">
      <c r="A1505">
        <v>27398</v>
      </c>
      <c r="B1505">
        <v>426</v>
      </c>
      <c r="C1505">
        <v>2</v>
      </c>
      <c r="D1505" t="s">
        <v>8</v>
      </c>
      <c r="E1505" s="1">
        <v>41780</v>
      </c>
      <c r="F1505" s="1">
        <v>41781</v>
      </c>
      <c r="G1505">
        <v>17089</v>
      </c>
      <c r="H1505">
        <v>6612</v>
      </c>
    </row>
    <row r="1506" spans="1:8" x14ac:dyDescent="0.3">
      <c r="A1506">
        <v>68694</v>
      </c>
      <c r="B1506">
        <v>565</v>
      </c>
      <c r="C1506">
        <v>2</v>
      </c>
      <c r="D1506" t="s">
        <v>8</v>
      </c>
      <c r="E1506" s="1">
        <v>42450</v>
      </c>
      <c r="F1506" s="1">
        <v>42451</v>
      </c>
      <c r="G1506">
        <v>13332</v>
      </c>
      <c r="H1506">
        <v>6610</v>
      </c>
    </row>
    <row r="1507" spans="1:8" x14ac:dyDescent="0.3">
      <c r="A1507">
        <v>58606</v>
      </c>
      <c r="B1507">
        <v>23</v>
      </c>
      <c r="C1507">
        <v>2</v>
      </c>
      <c r="D1507" t="s">
        <v>8</v>
      </c>
      <c r="E1507" s="1">
        <v>42284</v>
      </c>
      <c r="F1507" s="1">
        <v>42285</v>
      </c>
      <c r="G1507">
        <v>13111</v>
      </c>
      <c r="H1507">
        <v>6608.4</v>
      </c>
    </row>
    <row r="1508" spans="1:8" x14ac:dyDescent="0.3">
      <c r="A1508">
        <v>11757</v>
      </c>
      <c r="B1508">
        <v>122</v>
      </c>
      <c r="C1508">
        <v>2</v>
      </c>
      <c r="D1508" t="s">
        <v>8</v>
      </c>
      <c r="E1508" s="1">
        <v>41491</v>
      </c>
      <c r="F1508" s="1">
        <v>41492</v>
      </c>
      <c r="G1508">
        <v>15732</v>
      </c>
      <c r="H1508">
        <v>6608</v>
      </c>
    </row>
    <row r="1509" spans="1:8" x14ac:dyDescent="0.3">
      <c r="A1509">
        <v>71649</v>
      </c>
      <c r="B1509">
        <v>571</v>
      </c>
      <c r="C1509">
        <v>2</v>
      </c>
      <c r="D1509" t="s">
        <v>8</v>
      </c>
      <c r="E1509" s="1">
        <v>42493</v>
      </c>
      <c r="F1509" s="1">
        <v>42494</v>
      </c>
      <c r="G1509">
        <v>13716</v>
      </c>
      <c r="H1509">
        <v>6604</v>
      </c>
    </row>
    <row r="1510" spans="1:8" x14ac:dyDescent="0.3">
      <c r="A1510">
        <v>446</v>
      </c>
      <c r="B1510">
        <v>850</v>
      </c>
      <c r="C1510">
        <v>2</v>
      </c>
      <c r="D1510" t="s">
        <v>8</v>
      </c>
      <c r="E1510" s="1">
        <v>41282</v>
      </c>
      <c r="F1510" s="1">
        <v>41283</v>
      </c>
      <c r="G1510">
        <v>17317</v>
      </c>
      <c r="H1510">
        <v>6597</v>
      </c>
    </row>
    <row r="1511" spans="1:8" x14ac:dyDescent="0.3">
      <c r="A1511">
        <v>51203</v>
      </c>
      <c r="B1511">
        <v>130</v>
      </c>
      <c r="C1511">
        <v>2</v>
      </c>
      <c r="D1511" t="s">
        <v>8</v>
      </c>
      <c r="E1511" s="1">
        <v>42170</v>
      </c>
      <c r="F1511" s="1">
        <v>42171</v>
      </c>
      <c r="G1511">
        <v>10253</v>
      </c>
      <c r="H1511">
        <v>6595.2</v>
      </c>
    </row>
    <row r="1512" spans="1:8" x14ac:dyDescent="0.3">
      <c r="A1512">
        <v>69190</v>
      </c>
      <c r="B1512">
        <v>557</v>
      </c>
      <c r="C1512">
        <v>2</v>
      </c>
      <c r="D1512" t="s">
        <v>8</v>
      </c>
      <c r="E1512" s="1">
        <v>42455</v>
      </c>
      <c r="F1512" s="1">
        <v>42457</v>
      </c>
      <c r="G1512">
        <v>17470</v>
      </c>
      <c r="H1512">
        <v>6594</v>
      </c>
    </row>
    <row r="1513" spans="1:8" x14ac:dyDescent="0.3">
      <c r="A1513">
        <v>42725</v>
      </c>
      <c r="B1513">
        <v>482</v>
      </c>
      <c r="C1513">
        <v>2</v>
      </c>
      <c r="D1513" t="s">
        <v>8</v>
      </c>
      <c r="E1513" s="1">
        <v>42040</v>
      </c>
      <c r="F1513" s="1">
        <v>42041</v>
      </c>
      <c r="G1513">
        <v>18129</v>
      </c>
      <c r="H1513">
        <v>6592</v>
      </c>
    </row>
    <row r="1514" spans="1:8" x14ac:dyDescent="0.3">
      <c r="A1514">
        <v>11221</v>
      </c>
      <c r="B1514">
        <v>85</v>
      </c>
      <c r="C1514">
        <v>2</v>
      </c>
      <c r="D1514" t="s">
        <v>8</v>
      </c>
      <c r="E1514" s="1">
        <v>41480</v>
      </c>
      <c r="F1514" s="1">
        <v>41481</v>
      </c>
      <c r="G1514">
        <v>14421</v>
      </c>
      <c r="H1514">
        <v>6588.8</v>
      </c>
    </row>
    <row r="1515" spans="1:8" x14ac:dyDescent="0.3">
      <c r="A1515">
        <v>8161</v>
      </c>
      <c r="B1515">
        <v>854</v>
      </c>
      <c r="C1515">
        <v>2</v>
      </c>
      <c r="D1515" t="s">
        <v>8</v>
      </c>
      <c r="E1515" s="1">
        <v>41429</v>
      </c>
      <c r="F1515" s="1">
        <v>41430</v>
      </c>
      <c r="G1515">
        <v>17564</v>
      </c>
      <c r="H1515">
        <v>6584</v>
      </c>
    </row>
    <row r="1516" spans="1:8" x14ac:dyDescent="0.3">
      <c r="A1516">
        <v>67451</v>
      </c>
      <c r="B1516">
        <v>984</v>
      </c>
      <c r="C1516">
        <v>2</v>
      </c>
      <c r="D1516" t="s">
        <v>8</v>
      </c>
      <c r="E1516" s="1">
        <v>42426</v>
      </c>
      <c r="F1516" s="1">
        <v>42429</v>
      </c>
      <c r="G1516">
        <v>18906</v>
      </c>
      <c r="H1516">
        <v>6584</v>
      </c>
    </row>
    <row r="1517" spans="1:8" x14ac:dyDescent="0.3">
      <c r="A1517">
        <v>71352</v>
      </c>
      <c r="B1517">
        <v>158</v>
      </c>
      <c r="C1517">
        <v>2</v>
      </c>
      <c r="D1517" t="s">
        <v>8</v>
      </c>
      <c r="E1517" s="1">
        <v>42488</v>
      </c>
      <c r="F1517" s="1">
        <v>42489</v>
      </c>
      <c r="G1517">
        <v>18356</v>
      </c>
      <c r="H1517">
        <v>6584</v>
      </c>
    </row>
    <row r="1518" spans="1:8" x14ac:dyDescent="0.3">
      <c r="A1518">
        <v>43040</v>
      </c>
      <c r="B1518">
        <v>562</v>
      </c>
      <c r="C1518">
        <v>2</v>
      </c>
      <c r="D1518" t="s">
        <v>8</v>
      </c>
      <c r="E1518" s="1">
        <v>42046</v>
      </c>
      <c r="F1518" s="1">
        <v>42047</v>
      </c>
      <c r="G1518">
        <v>16556</v>
      </c>
      <c r="H1518">
        <v>6582</v>
      </c>
    </row>
    <row r="1519" spans="1:8" x14ac:dyDescent="0.3">
      <c r="A1519">
        <v>60492</v>
      </c>
      <c r="B1519">
        <v>422</v>
      </c>
      <c r="C1519">
        <v>2</v>
      </c>
      <c r="D1519" t="s">
        <v>8</v>
      </c>
      <c r="E1519" s="1">
        <v>42313</v>
      </c>
      <c r="F1519" s="1">
        <v>42314</v>
      </c>
      <c r="G1519">
        <v>17057</v>
      </c>
      <c r="H1519">
        <v>6582</v>
      </c>
    </row>
    <row r="1520" spans="1:8" x14ac:dyDescent="0.3">
      <c r="A1520">
        <v>53708</v>
      </c>
      <c r="B1520">
        <v>159</v>
      </c>
      <c r="C1520">
        <v>2</v>
      </c>
      <c r="D1520">
        <v>53804</v>
      </c>
      <c r="E1520" s="1">
        <v>42208</v>
      </c>
      <c r="F1520" s="1">
        <v>42209</v>
      </c>
      <c r="G1520">
        <v>16375</v>
      </c>
      <c r="H1520">
        <v>6576</v>
      </c>
    </row>
    <row r="1521" spans="1:8" x14ac:dyDescent="0.3">
      <c r="A1521">
        <v>60163</v>
      </c>
      <c r="B1521">
        <v>94</v>
      </c>
      <c r="C1521">
        <v>2</v>
      </c>
      <c r="D1521" t="s">
        <v>8</v>
      </c>
      <c r="E1521" s="1">
        <v>42308</v>
      </c>
      <c r="F1521" s="1">
        <v>42310</v>
      </c>
      <c r="G1521">
        <v>15123</v>
      </c>
      <c r="H1521">
        <v>6576</v>
      </c>
    </row>
    <row r="1522" spans="1:8" x14ac:dyDescent="0.3">
      <c r="A1522">
        <v>33836</v>
      </c>
      <c r="B1522">
        <v>507</v>
      </c>
      <c r="C1522">
        <v>2</v>
      </c>
      <c r="D1522">
        <v>33858</v>
      </c>
      <c r="E1522" s="1">
        <v>41887</v>
      </c>
      <c r="F1522" s="1">
        <v>41890</v>
      </c>
      <c r="G1522">
        <v>13041</v>
      </c>
      <c r="H1522">
        <v>6574</v>
      </c>
    </row>
    <row r="1523" spans="1:8" x14ac:dyDescent="0.3">
      <c r="A1523">
        <v>36785</v>
      </c>
      <c r="B1523">
        <v>816</v>
      </c>
      <c r="C1523">
        <v>2</v>
      </c>
      <c r="D1523" t="s">
        <v>8</v>
      </c>
      <c r="E1523" s="1">
        <v>41940</v>
      </c>
      <c r="F1523" s="1">
        <v>41941</v>
      </c>
      <c r="G1523">
        <v>13013</v>
      </c>
      <c r="H1523">
        <v>6572.7</v>
      </c>
    </row>
    <row r="1524" spans="1:8" x14ac:dyDescent="0.3">
      <c r="A1524">
        <v>58322</v>
      </c>
      <c r="B1524">
        <v>1019</v>
      </c>
      <c r="C1524">
        <v>2</v>
      </c>
      <c r="D1524" t="s">
        <v>8</v>
      </c>
      <c r="E1524" s="1">
        <v>42279</v>
      </c>
      <c r="F1524" s="1">
        <v>42282</v>
      </c>
      <c r="G1524">
        <v>18506</v>
      </c>
      <c r="H1524">
        <v>6568</v>
      </c>
    </row>
    <row r="1525" spans="1:8" x14ac:dyDescent="0.3">
      <c r="A1525">
        <v>8698</v>
      </c>
      <c r="B1525">
        <v>871</v>
      </c>
      <c r="C1525">
        <v>2</v>
      </c>
      <c r="D1525" t="s">
        <v>8</v>
      </c>
      <c r="E1525" s="1">
        <v>41438</v>
      </c>
      <c r="F1525" s="1">
        <v>41439</v>
      </c>
      <c r="G1525">
        <v>15783</v>
      </c>
      <c r="H1525">
        <v>6560</v>
      </c>
    </row>
    <row r="1526" spans="1:8" x14ac:dyDescent="0.3">
      <c r="A1526">
        <v>30658</v>
      </c>
      <c r="B1526">
        <v>96</v>
      </c>
      <c r="C1526">
        <v>2</v>
      </c>
      <c r="D1526">
        <v>30686</v>
      </c>
      <c r="E1526" s="1">
        <v>41832</v>
      </c>
      <c r="F1526" s="1">
        <v>41834</v>
      </c>
      <c r="G1526">
        <v>17991</v>
      </c>
      <c r="H1526">
        <v>6558</v>
      </c>
    </row>
    <row r="1527" spans="1:8" x14ac:dyDescent="0.3">
      <c r="A1527">
        <v>58775</v>
      </c>
      <c r="B1527">
        <v>839</v>
      </c>
      <c r="C1527">
        <v>2</v>
      </c>
      <c r="D1527" t="s">
        <v>8</v>
      </c>
      <c r="E1527" s="1">
        <v>42286</v>
      </c>
      <c r="F1527" s="1">
        <v>42289</v>
      </c>
      <c r="G1527">
        <v>10601</v>
      </c>
      <c r="H1527">
        <v>6550.4</v>
      </c>
    </row>
    <row r="1528" spans="1:8" x14ac:dyDescent="0.3">
      <c r="A1528">
        <v>31680</v>
      </c>
      <c r="B1528">
        <v>531</v>
      </c>
      <c r="C1528">
        <v>2</v>
      </c>
      <c r="D1528" t="s">
        <v>8</v>
      </c>
      <c r="E1528" s="1">
        <v>41849</v>
      </c>
      <c r="F1528" s="1">
        <v>41850</v>
      </c>
      <c r="G1528">
        <v>16111</v>
      </c>
      <c r="H1528">
        <v>6550</v>
      </c>
    </row>
    <row r="1529" spans="1:8" x14ac:dyDescent="0.3">
      <c r="A1529">
        <v>64727</v>
      </c>
      <c r="B1529">
        <v>1046</v>
      </c>
      <c r="C1529">
        <v>2</v>
      </c>
      <c r="D1529" t="s">
        <v>8</v>
      </c>
      <c r="E1529" s="1">
        <v>42381</v>
      </c>
      <c r="F1529" s="1">
        <v>42382</v>
      </c>
      <c r="G1529">
        <v>12075</v>
      </c>
      <c r="H1529">
        <v>6546</v>
      </c>
    </row>
    <row r="1530" spans="1:8" x14ac:dyDescent="0.3">
      <c r="A1530">
        <v>4129</v>
      </c>
      <c r="B1530">
        <v>874</v>
      </c>
      <c r="C1530">
        <v>2</v>
      </c>
      <c r="D1530" t="s">
        <v>8</v>
      </c>
      <c r="E1530" s="1">
        <v>41355</v>
      </c>
      <c r="F1530" s="1">
        <v>41358</v>
      </c>
      <c r="G1530">
        <v>14138</v>
      </c>
      <c r="H1530">
        <v>6545</v>
      </c>
    </row>
    <row r="1531" spans="1:8" x14ac:dyDescent="0.3">
      <c r="A1531">
        <v>10518</v>
      </c>
      <c r="B1531">
        <v>65</v>
      </c>
      <c r="C1531">
        <v>2</v>
      </c>
      <c r="D1531" t="s">
        <v>8</v>
      </c>
      <c r="E1531" s="1">
        <v>41470</v>
      </c>
      <c r="F1531" s="1">
        <v>41471</v>
      </c>
      <c r="G1531">
        <v>12928</v>
      </c>
      <c r="H1531">
        <v>6539</v>
      </c>
    </row>
    <row r="1532" spans="1:8" x14ac:dyDescent="0.3">
      <c r="A1532">
        <v>53211</v>
      </c>
      <c r="B1532">
        <v>919</v>
      </c>
      <c r="C1532">
        <v>2</v>
      </c>
      <c r="D1532" t="s">
        <v>8</v>
      </c>
      <c r="E1532" s="1">
        <v>42200</v>
      </c>
      <c r="F1532" s="1">
        <v>42201</v>
      </c>
      <c r="G1532">
        <v>19701</v>
      </c>
      <c r="H1532">
        <v>6538.7</v>
      </c>
    </row>
    <row r="1533" spans="1:8" x14ac:dyDescent="0.3">
      <c r="A1533">
        <v>12911</v>
      </c>
      <c r="B1533">
        <v>448</v>
      </c>
      <c r="C1533">
        <v>2</v>
      </c>
      <c r="D1533" t="s">
        <v>8</v>
      </c>
      <c r="E1533" s="1">
        <v>41514</v>
      </c>
      <c r="F1533" s="1">
        <v>41515</v>
      </c>
      <c r="G1533">
        <v>15600</v>
      </c>
      <c r="H1533">
        <v>6538</v>
      </c>
    </row>
    <row r="1534" spans="1:8" x14ac:dyDescent="0.3">
      <c r="A1534">
        <v>46622</v>
      </c>
      <c r="B1534">
        <v>484</v>
      </c>
      <c r="C1534">
        <v>2</v>
      </c>
      <c r="D1534" t="s">
        <v>8</v>
      </c>
      <c r="E1534" s="1">
        <v>42102</v>
      </c>
      <c r="F1534" s="1">
        <v>42103</v>
      </c>
      <c r="G1534">
        <v>16047</v>
      </c>
      <c r="H1534">
        <v>6536</v>
      </c>
    </row>
    <row r="1535" spans="1:8" x14ac:dyDescent="0.3">
      <c r="A1535">
        <v>51405</v>
      </c>
      <c r="B1535">
        <v>124</v>
      </c>
      <c r="C1535">
        <v>2</v>
      </c>
      <c r="D1535" t="s">
        <v>8</v>
      </c>
      <c r="E1535" s="1">
        <v>42173</v>
      </c>
      <c r="F1535" s="1">
        <v>42174</v>
      </c>
      <c r="G1535">
        <v>16534</v>
      </c>
      <c r="H1535">
        <v>6536</v>
      </c>
    </row>
    <row r="1536" spans="1:8" x14ac:dyDescent="0.3">
      <c r="A1536">
        <v>62827</v>
      </c>
      <c r="B1536">
        <v>428</v>
      </c>
      <c r="C1536">
        <v>2</v>
      </c>
      <c r="D1536" t="s">
        <v>8</v>
      </c>
      <c r="E1536" s="1">
        <v>42350</v>
      </c>
      <c r="F1536" s="1">
        <v>42352</v>
      </c>
      <c r="G1536">
        <v>12567</v>
      </c>
      <c r="H1536">
        <v>6535.6</v>
      </c>
    </row>
    <row r="1537" spans="1:8" x14ac:dyDescent="0.3">
      <c r="A1537">
        <v>58852</v>
      </c>
      <c r="B1537">
        <v>565</v>
      </c>
      <c r="C1537">
        <v>2</v>
      </c>
      <c r="D1537" t="s">
        <v>8</v>
      </c>
      <c r="E1537" s="1">
        <v>42289</v>
      </c>
      <c r="F1537" s="1">
        <v>42290</v>
      </c>
      <c r="G1537">
        <v>11796</v>
      </c>
      <c r="H1537">
        <v>6532</v>
      </c>
    </row>
    <row r="1538" spans="1:8" x14ac:dyDescent="0.3">
      <c r="A1538">
        <v>56703</v>
      </c>
      <c r="B1538">
        <v>50</v>
      </c>
      <c r="C1538">
        <v>2</v>
      </c>
      <c r="D1538" t="s">
        <v>8</v>
      </c>
      <c r="E1538" s="1">
        <v>42255</v>
      </c>
      <c r="F1538" s="1">
        <v>42256</v>
      </c>
      <c r="G1538">
        <v>11091</v>
      </c>
      <c r="H1538">
        <v>6526</v>
      </c>
    </row>
    <row r="1539" spans="1:8" x14ac:dyDescent="0.3">
      <c r="A1539">
        <v>69535</v>
      </c>
      <c r="B1539">
        <v>478</v>
      </c>
      <c r="C1539">
        <v>2</v>
      </c>
      <c r="D1539" t="s">
        <v>8</v>
      </c>
      <c r="E1539" s="1">
        <v>42460</v>
      </c>
      <c r="F1539" s="1">
        <v>42461</v>
      </c>
      <c r="G1539">
        <v>13591</v>
      </c>
      <c r="H1539">
        <v>6526</v>
      </c>
    </row>
    <row r="1540" spans="1:8" x14ac:dyDescent="0.3">
      <c r="A1540">
        <v>9762</v>
      </c>
      <c r="B1540">
        <v>997</v>
      </c>
      <c r="C1540">
        <v>2</v>
      </c>
      <c r="D1540" t="s">
        <v>8</v>
      </c>
      <c r="E1540" s="1">
        <v>41457</v>
      </c>
      <c r="F1540" s="1">
        <v>41458</v>
      </c>
      <c r="G1540">
        <v>19813</v>
      </c>
      <c r="H1540">
        <v>6516</v>
      </c>
    </row>
    <row r="1541" spans="1:8" x14ac:dyDescent="0.3">
      <c r="A1541">
        <v>37754</v>
      </c>
      <c r="B1541">
        <v>523</v>
      </c>
      <c r="C1541">
        <v>2</v>
      </c>
      <c r="D1541" t="s">
        <v>8</v>
      </c>
      <c r="E1541" s="1">
        <v>41954</v>
      </c>
      <c r="F1541" s="1">
        <v>41955</v>
      </c>
      <c r="G1541">
        <v>15828</v>
      </c>
      <c r="H1541">
        <v>6508.8</v>
      </c>
    </row>
    <row r="1542" spans="1:8" x14ac:dyDescent="0.3">
      <c r="A1542">
        <v>42257</v>
      </c>
      <c r="B1542">
        <v>466</v>
      </c>
      <c r="C1542">
        <v>2</v>
      </c>
      <c r="D1542" t="s">
        <v>8</v>
      </c>
      <c r="E1542" s="1">
        <v>42032</v>
      </c>
      <c r="F1542" s="1">
        <v>42033</v>
      </c>
      <c r="G1542">
        <v>17631</v>
      </c>
      <c r="H1542">
        <v>6504</v>
      </c>
    </row>
    <row r="1543" spans="1:8" x14ac:dyDescent="0.3">
      <c r="A1543">
        <v>71931</v>
      </c>
      <c r="B1543">
        <v>126</v>
      </c>
      <c r="C1543">
        <v>2</v>
      </c>
      <c r="D1543">
        <v>71998</v>
      </c>
      <c r="E1543" s="1">
        <v>42496</v>
      </c>
      <c r="F1543" s="1">
        <v>42499</v>
      </c>
      <c r="G1543">
        <v>15857</v>
      </c>
      <c r="H1543">
        <v>6499.5</v>
      </c>
    </row>
    <row r="1544" spans="1:8" x14ac:dyDescent="0.3">
      <c r="A1544">
        <v>23314</v>
      </c>
      <c r="B1544">
        <v>902</v>
      </c>
      <c r="C1544">
        <v>2</v>
      </c>
      <c r="D1544" t="s">
        <v>8</v>
      </c>
      <c r="E1544" s="1">
        <v>41709</v>
      </c>
      <c r="F1544" s="1">
        <v>41710</v>
      </c>
      <c r="G1544">
        <v>17570</v>
      </c>
      <c r="H1544">
        <v>6496</v>
      </c>
    </row>
    <row r="1545" spans="1:8" x14ac:dyDescent="0.3">
      <c r="A1545">
        <v>50639</v>
      </c>
      <c r="B1545">
        <v>458</v>
      </c>
      <c r="C1545">
        <v>2</v>
      </c>
      <c r="D1545" t="s">
        <v>8</v>
      </c>
      <c r="E1545" s="1">
        <v>42161</v>
      </c>
      <c r="F1545" s="1">
        <v>42163</v>
      </c>
      <c r="G1545">
        <v>14589</v>
      </c>
      <c r="H1545">
        <v>6492.4</v>
      </c>
    </row>
    <row r="1546" spans="1:8" x14ac:dyDescent="0.3">
      <c r="A1546">
        <v>70765</v>
      </c>
      <c r="B1546">
        <v>909</v>
      </c>
      <c r="C1546">
        <v>2</v>
      </c>
      <c r="D1546" t="s">
        <v>8</v>
      </c>
      <c r="E1546" s="1">
        <v>42479</v>
      </c>
      <c r="F1546" s="1">
        <v>42480</v>
      </c>
      <c r="G1546">
        <v>14278</v>
      </c>
      <c r="H1546">
        <v>6490</v>
      </c>
    </row>
    <row r="1547" spans="1:8" x14ac:dyDescent="0.3">
      <c r="A1547">
        <v>55308</v>
      </c>
      <c r="B1547">
        <v>144</v>
      </c>
      <c r="C1547">
        <v>2</v>
      </c>
      <c r="D1547" t="s">
        <v>8</v>
      </c>
      <c r="E1547" s="1">
        <v>42233</v>
      </c>
      <c r="F1547" s="1">
        <v>42234</v>
      </c>
      <c r="G1547">
        <v>18257</v>
      </c>
      <c r="H1547">
        <v>6488</v>
      </c>
    </row>
    <row r="1548" spans="1:8" x14ac:dyDescent="0.3">
      <c r="A1548">
        <v>38421</v>
      </c>
      <c r="B1548">
        <v>485</v>
      </c>
      <c r="C1548">
        <v>2</v>
      </c>
      <c r="D1548" t="s">
        <v>8</v>
      </c>
      <c r="E1548" s="1">
        <v>41967</v>
      </c>
      <c r="F1548" s="1">
        <v>41968</v>
      </c>
      <c r="G1548">
        <v>19554</v>
      </c>
      <c r="H1548">
        <v>6482</v>
      </c>
    </row>
    <row r="1549" spans="1:8" x14ac:dyDescent="0.3">
      <c r="A1549">
        <v>10266</v>
      </c>
      <c r="B1549">
        <v>40</v>
      </c>
      <c r="C1549">
        <v>2</v>
      </c>
      <c r="D1549" t="s">
        <v>8</v>
      </c>
      <c r="E1549" s="1">
        <v>41465</v>
      </c>
      <c r="F1549" s="1">
        <v>41466</v>
      </c>
      <c r="G1549">
        <v>12202</v>
      </c>
      <c r="H1549">
        <v>6481</v>
      </c>
    </row>
    <row r="1550" spans="1:8" x14ac:dyDescent="0.3">
      <c r="A1550">
        <v>27391</v>
      </c>
      <c r="B1550">
        <v>422</v>
      </c>
      <c r="C1550">
        <v>2</v>
      </c>
      <c r="D1550" t="s">
        <v>8</v>
      </c>
      <c r="E1550" s="1">
        <v>41780</v>
      </c>
      <c r="F1550" s="1">
        <v>41781</v>
      </c>
      <c r="G1550">
        <v>19565</v>
      </c>
      <c r="H1550">
        <v>6480</v>
      </c>
    </row>
    <row r="1551" spans="1:8" x14ac:dyDescent="0.3">
      <c r="A1551">
        <v>30217</v>
      </c>
      <c r="B1551">
        <v>534</v>
      </c>
      <c r="C1551">
        <v>2</v>
      </c>
      <c r="D1551" t="s">
        <v>8</v>
      </c>
      <c r="E1551" s="1">
        <v>41825</v>
      </c>
      <c r="F1551" s="1">
        <v>41827</v>
      </c>
      <c r="G1551">
        <v>11964</v>
      </c>
      <c r="H1551">
        <v>6480</v>
      </c>
    </row>
    <row r="1552" spans="1:8" x14ac:dyDescent="0.3">
      <c r="A1552">
        <v>37623</v>
      </c>
      <c r="B1552">
        <v>541</v>
      </c>
      <c r="C1552">
        <v>2</v>
      </c>
      <c r="D1552" t="s">
        <v>8</v>
      </c>
      <c r="E1552" s="1">
        <v>41953</v>
      </c>
      <c r="F1552" s="1">
        <v>41954</v>
      </c>
      <c r="G1552">
        <v>19165</v>
      </c>
      <c r="H1552">
        <v>6480</v>
      </c>
    </row>
    <row r="1553" spans="1:8" x14ac:dyDescent="0.3">
      <c r="A1553">
        <v>59689</v>
      </c>
      <c r="B1553">
        <v>450</v>
      </c>
      <c r="C1553">
        <v>2</v>
      </c>
      <c r="D1553" t="s">
        <v>8</v>
      </c>
      <c r="E1553" s="1">
        <v>42300</v>
      </c>
      <c r="F1553" s="1">
        <v>42303</v>
      </c>
      <c r="G1553">
        <v>10364</v>
      </c>
      <c r="H1553">
        <v>6480</v>
      </c>
    </row>
    <row r="1554" spans="1:8" x14ac:dyDescent="0.3">
      <c r="A1554">
        <v>61893</v>
      </c>
      <c r="B1554">
        <v>948</v>
      </c>
      <c r="C1554">
        <v>2</v>
      </c>
      <c r="D1554" t="s">
        <v>8</v>
      </c>
      <c r="E1554" s="1">
        <v>42335</v>
      </c>
      <c r="F1554" s="1">
        <v>42338</v>
      </c>
      <c r="G1554">
        <v>18008</v>
      </c>
      <c r="H1554">
        <v>6480</v>
      </c>
    </row>
    <row r="1555" spans="1:8" x14ac:dyDescent="0.3">
      <c r="A1555">
        <v>11100</v>
      </c>
      <c r="B1555">
        <v>78</v>
      </c>
      <c r="C1555">
        <v>2</v>
      </c>
      <c r="D1555" t="s">
        <v>8</v>
      </c>
      <c r="E1555" s="1">
        <v>41478</v>
      </c>
      <c r="F1555" s="1">
        <v>41479</v>
      </c>
      <c r="G1555">
        <v>10886</v>
      </c>
      <c r="H1555">
        <v>6476</v>
      </c>
    </row>
    <row r="1556" spans="1:8" x14ac:dyDescent="0.3">
      <c r="A1556">
        <v>30185</v>
      </c>
      <c r="B1556">
        <v>863</v>
      </c>
      <c r="C1556">
        <v>2</v>
      </c>
      <c r="D1556" t="s">
        <v>8</v>
      </c>
      <c r="E1556" s="1">
        <v>41824</v>
      </c>
      <c r="F1556" s="1">
        <v>41827</v>
      </c>
      <c r="G1556">
        <v>15283</v>
      </c>
      <c r="H1556">
        <v>6472.8</v>
      </c>
    </row>
    <row r="1557" spans="1:8" x14ac:dyDescent="0.3">
      <c r="A1557">
        <v>42345</v>
      </c>
      <c r="B1557">
        <v>958</v>
      </c>
      <c r="C1557">
        <v>2</v>
      </c>
      <c r="D1557" t="s">
        <v>8</v>
      </c>
      <c r="E1557" s="1">
        <v>42033</v>
      </c>
      <c r="F1557" s="1">
        <v>42034</v>
      </c>
      <c r="G1557">
        <v>13220</v>
      </c>
      <c r="H1557">
        <v>6470.5</v>
      </c>
    </row>
    <row r="1558" spans="1:8" x14ac:dyDescent="0.3">
      <c r="A1558">
        <v>44929</v>
      </c>
      <c r="B1558">
        <v>129</v>
      </c>
      <c r="C1558">
        <v>2</v>
      </c>
      <c r="D1558" t="s">
        <v>8</v>
      </c>
      <c r="E1558" s="1">
        <v>42075</v>
      </c>
      <c r="F1558" s="1">
        <v>42076</v>
      </c>
      <c r="G1558">
        <v>19746</v>
      </c>
      <c r="H1558">
        <v>6470</v>
      </c>
    </row>
    <row r="1559" spans="1:8" x14ac:dyDescent="0.3">
      <c r="A1559">
        <v>48514</v>
      </c>
      <c r="B1559">
        <v>580</v>
      </c>
      <c r="C1559">
        <v>2</v>
      </c>
      <c r="D1559" t="s">
        <v>8</v>
      </c>
      <c r="E1559" s="1">
        <v>42129</v>
      </c>
      <c r="F1559" s="1">
        <v>42130</v>
      </c>
      <c r="G1559">
        <v>17509</v>
      </c>
      <c r="H1559">
        <v>6470</v>
      </c>
    </row>
    <row r="1560" spans="1:8" x14ac:dyDescent="0.3">
      <c r="A1560">
        <v>47331</v>
      </c>
      <c r="B1560">
        <v>895</v>
      </c>
      <c r="C1560">
        <v>2</v>
      </c>
      <c r="D1560" t="s">
        <v>8</v>
      </c>
      <c r="E1560" s="1">
        <v>42112</v>
      </c>
      <c r="F1560" s="1">
        <v>42114</v>
      </c>
      <c r="G1560">
        <v>13443</v>
      </c>
      <c r="H1560">
        <v>6468</v>
      </c>
    </row>
    <row r="1561" spans="1:8" x14ac:dyDescent="0.3">
      <c r="A1561">
        <v>9832</v>
      </c>
      <c r="B1561">
        <v>422</v>
      </c>
      <c r="C1561">
        <v>2</v>
      </c>
      <c r="D1561" t="s">
        <v>8</v>
      </c>
      <c r="E1561" s="1">
        <v>41457</v>
      </c>
      <c r="F1561" s="1">
        <v>41458</v>
      </c>
      <c r="G1561">
        <v>14033</v>
      </c>
      <c r="H1561">
        <v>6464</v>
      </c>
    </row>
    <row r="1562" spans="1:8" x14ac:dyDescent="0.3">
      <c r="A1562">
        <v>62281</v>
      </c>
      <c r="B1562">
        <v>78</v>
      </c>
      <c r="C1562">
        <v>2</v>
      </c>
      <c r="D1562" t="s">
        <v>8</v>
      </c>
      <c r="E1562" s="1">
        <v>42342</v>
      </c>
      <c r="F1562" s="1">
        <v>42345</v>
      </c>
      <c r="G1562">
        <v>10702</v>
      </c>
      <c r="H1562">
        <v>6464</v>
      </c>
    </row>
    <row r="1563" spans="1:8" x14ac:dyDescent="0.3">
      <c r="A1563">
        <v>40552</v>
      </c>
      <c r="B1563">
        <v>108</v>
      </c>
      <c r="C1563">
        <v>2</v>
      </c>
      <c r="D1563" t="s">
        <v>8</v>
      </c>
      <c r="E1563" s="1">
        <v>42003</v>
      </c>
      <c r="F1563" s="1">
        <v>42004</v>
      </c>
      <c r="G1563">
        <v>10643</v>
      </c>
      <c r="H1563">
        <v>6454</v>
      </c>
    </row>
    <row r="1564" spans="1:8" x14ac:dyDescent="0.3">
      <c r="A1564">
        <v>65776</v>
      </c>
      <c r="B1564">
        <v>983</v>
      </c>
      <c r="C1564">
        <v>2</v>
      </c>
      <c r="D1564" t="s">
        <v>8</v>
      </c>
      <c r="E1564" s="1">
        <v>42397</v>
      </c>
      <c r="F1564" s="1">
        <v>42398</v>
      </c>
      <c r="G1564">
        <v>17705</v>
      </c>
      <c r="H1564">
        <v>6452.4</v>
      </c>
    </row>
    <row r="1565" spans="1:8" x14ac:dyDescent="0.3">
      <c r="A1565">
        <v>66275</v>
      </c>
      <c r="B1565">
        <v>587</v>
      </c>
      <c r="C1565">
        <v>2</v>
      </c>
      <c r="D1565" t="s">
        <v>8</v>
      </c>
      <c r="E1565" s="1">
        <v>42406</v>
      </c>
      <c r="F1565" s="1">
        <v>42408</v>
      </c>
      <c r="G1565">
        <v>11196</v>
      </c>
      <c r="H1565">
        <v>6450</v>
      </c>
    </row>
    <row r="1566" spans="1:8" x14ac:dyDescent="0.3">
      <c r="A1566">
        <v>28495</v>
      </c>
      <c r="B1566">
        <v>12</v>
      </c>
      <c r="C1566">
        <v>2</v>
      </c>
      <c r="D1566" t="s">
        <v>8</v>
      </c>
      <c r="E1566" s="1">
        <v>41797</v>
      </c>
      <c r="F1566" s="1">
        <v>41799</v>
      </c>
      <c r="G1566">
        <v>13107</v>
      </c>
      <c r="H1566">
        <v>6448</v>
      </c>
    </row>
    <row r="1567" spans="1:8" x14ac:dyDescent="0.3">
      <c r="A1567">
        <v>66132</v>
      </c>
      <c r="B1567">
        <v>155</v>
      </c>
      <c r="C1567">
        <v>2</v>
      </c>
      <c r="D1567" t="s">
        <v>8</v>
      </c>
      <c r="E1567" s="1">
        <v>42404</v>
      </c>
      <c r="F1567" s="1">
        <v>42405</v>
      </c>
      <c r="G1567">
        <v>14373</v>
      </c>
      <c r="H1567">
        <v>6446</v>
      </c>
    </row>
    <row r="1568" spans="1:8" x14ac:dyDescent="0.3">
      <c r="A1568">
        <v>51588</v>
      </c>
      <c r="B1568">
        <v>177</v>
      </c>
      <c r="C1568">
        <v>2</v>
      </c>
      <c r="D1568">
        <v>51606</v>
      </c>
      <c r="E1568" s="1">
        <v>42177</v>
      </c>
      <c r="F1568" s="1">
        <v>42178</v>
      </c>
      <c r="G1568">
        <v>17909</v>
      </c>
      <c r="H1568">
        <v>6444</v>
      </c>
    </row>
    <row r="1569" spans="1:8" x14ac:dyDescent="0.3">
      <c r="A1569">
        <v>23038</v>
      </c>
      <c r="B1569">
        <v>452</v>
      </c>
      <c r="C1569">
        <v>2</v>
      </c>
      <c r="D1569" t="s">
        <v>8</v>
      </c>
      <c r="E1569" s="1">
        <v>41703</v>
      </c>
      <c r="F1569" s="1">
        <v>41704</v>
      </c>
      <c r="G1569">
        <v>18657</v>
      </c>
      <c r="H1569">
        <v>6441.6</v>
      </c>
    </row>
    <row r="1570" spans="1:8" x14ac:dyDescent="0.3">
      <c r="A1570">
        <v>14147</v>
      </c>
      <c r="B1570">
        <v>536</v>
      </c>
      <c r="C1570">
        <v>2</v>
      </c>
      <c r="D1570" t="s">
        <v>8</v>
      </c>
      <c r="E1570" s="1">
        <v>41536</v>
      </c>
      <c r="F1570" s="1">
        <v>41537</v>
      </c>
      <c r="G1570">
        <v>10300</v>
      </c>
      <c r="H1570">
        <v>6440</v>
      </c>
    </row>
    <row r="1571" spans="1:8" x14ac:dyDescent="0.3">
      <c r="A1571">
        <v>63791</v>
      </c>
      <c r="B1571">
        <v>474</v>
      </c>
      <c r="C1571">
        <v>2</v>
      </c>
      <c r="D1571" t="s">
        <v>8</v>
      </c>
      <c r="E1571" s="1">
        <v>42367</v>
      </c>
      <c r="F1571" s="1">
        <v>42368</v>
      </c>
      <c r="G1571">
        <v>12741</v>
      </c>
      <c r="H1571">
        <v>6434</v>
      </c>
    </row>
    <row r="1572" spans="1:8" x14ac:dyDescent="0.3">
      <c r="A1572">
        <v>50040</v>
      </c>
      <c r="B1572">
        <v>962</v>
      </c>
      <c r="C1572">
        <v>2</v>
      </c>
      <c r="D1572" t="s">
        <v>8</v>
      </c>
      <c r="E1572" s="1">
        <v>42153</v>
      </c>
      <c r="F1572" s="1">
        <v>42156</v>
      </c>
      <c r="G1572">
        <v>10381</v>
      </c>
      <c r="H1572">
        <v>6430</v>
      </c>
    </row>
    <row r="1573" spans="1:8" x14ac:dyDescent="0.3">
      <c r="A1573">
        <v>44372</v>
      </c>
      <c r="B1573">
        <v>23</v>
      </c>
      <c r="C1573">
        <v>2</v>
      </c>
      <c r="D1573" t="s">
        <v>8</v>
      </c>
      <c r="E1573" s="1">
        <v>42067</v>
      </c>
      <c r="F1573" s="1">
        <v>42068</v>
      </c>
      <c r="G1573">
        <v>15759</v>
      </c>
      <c r="H1573">
        <v>6427.2</v>
      </c>
    </row>
    <row r="1574" spans="1:8" x14ac:dyDescent="0.3">
      <c r="A1574">
        <v>61689</v>
      </c>
      <c r="B1574">
        <v>433</v>
      </c>
      <c r="C1574">
        <v>2</v>
      </c>
      <c r="D1574" t="s">
        <v>8</v>
      </c>
      <c r="E1574" s="1">
        <v>42332</v>
      </c>
      <c r="F1574" s="1">
        <v>42333</v>
      </c>
      <c r="G1574">
        <v>11265</v>
      </c>
      <c r="H1574">
        <v>6426.4</v>
      </c>
    </row>
    <row r="1575" spans="1:8" x14ac:dyDescent="0.3">
      <c r="A1575">
        <v>43482</v>
      </c>
      <c r="B1575">
        <v>920</v>
      </c>
      <c r="C1575">
        <v>2</v>
      </c>
      <c r="D1575" t="s">
        <v>8</v>
      </c>
      <c r="E1575" s="1">
        <v>42053</v>
      </c>
      <c r="F1575" s="1">
        <v>42054</v>
      </c>
      <c r="G1575">
        <v>19882</v>
      </c>
      <c r="H1575">
        <v>6426</v>
      </c>
    </row>
    <row r="1576" spans="1:8" x14ac:dyDescent="0.3">
      <c r="A1576">
        <v>55434</v>
      </c>
      <c r="B1576">
        <v>76</v>
      </c>
      <c r="C1576">
        <v>2</v>
      </c>
      <c r="D1576">
        <v>55444</v>
      </c>
      <c r="E1576" s="1">
        <v>42235</v>
      </c>
      <c r="F1576" s="1">
        <v>42236</v>
      </c>
      <c r="G1576">
        <v>13538</v>
      </c>
      <c r="H1576">
        <v>6426</v>
      </c>
    </row>
    <row r="1577" spans="1:8" x14ac:dyDescent="0.3">
      <c r="A1577">
        <v>13928</v>
      </c>
      <c r="B1577">
        <v>890</v>
      </c>
      <c r="C1577">
        <v>2</v>
      </c>
      <c r="D1577" t="s">
        <v>8</v>
      </c>
      <c r="E1577" s="1">
        <v>41534</v>
      </c>
      <c r="F1577" s="1">
        <v>41535</v>
      </c>
      <c r="G1577">
        <v>19346</v>
      </c>
      <c r="H1577">
        <v>6404</v>
      </c>
    </row>
    <row r="1578" spans="1:8" x14ac:dyDescent="0.3">
      <c r="A1578">
        <v>18627</v>
      </c>
      <c r="B1578">
        <v>584</v>
      </c>
      <c r="C1578">
        <v>2</v>
      </c>
      <c r="D1578" t="s">
        <v>8</v>
      </c>
      <c r="E1578" s="1">
        <v>41624</v>
      </c>
      <c r="F1578" s="1">
        <v>41625</v>
      </c>
      <c r="G1578">
        <v>10112</v>
      </c>
      <c r="H1578">
        <v>6404</v>
      </c>
    </row>
    <row r="1579" spans="1:8" x14ac:dyDescent="0.3">
      <c r="A1579">
        <v>65195</v>
      </c>
      <c r="B1579">
        <v>143</v>
      </c>
      <c r="C1579">
        <v>2</v>
      </c>
      <c r="D1579" t="s">
        <v>8</v>
      </c>
      <c r="E1579" s="1">
        <v>42388</v>
      </c>
      <c r="F1579" s="1">
        <v>42389</v>
      </c>
      <c r="G1579">
        <v>15957</v>
      </c>
      <c r="H1579">
        <v>6404</v>
      </c>
    </row>
    <row r="1580" spans="1:8" x14ac:dyDescent="0.3">
      <c r="A1580">
        <v>35680</v>
      </c>
      <c r="B1580">
        <v>65</v>
      </c>
      <c r="C1580">
        <v>2</v>
      </c>
      <c r="D1580" t="s">
        <v>8</v>
      </c>
      <c r="E1580" s="1">
        <v>41921</v>
      </c>
      <c r="F1580" s="1">
        <v>41922</v>
      </c>
      <c r="G1580">
        <v>10502</v>
      </c>
      <c r="H1580">
        <v>6403.2</v>
      </c>
    </row>
    <row r="1581" spans="1:8" x14ac:dyDescent="0.3">
      <c r="A1581">
        <v>14694</v>
      </c>
      <c r="B1581">
        <v>120</v>
      </c>
      <c r="C1581">
        <v>2</v>
      </c>
      <c r="D1581" t="s">
        <v>8</v>
      </c>
      <c r="E1581" s="1">
        <v>41547</v>
      </c>
      <c r="F1581" s="1">
        <v>41548</v>
      </c>
      <c r="G1581">
        <v>14445</v>
      </c>
      <c r="H1581">
        <v>6390</v>
      </c>
    </row>
    <row r="1582" spans="1:8" x14ac:dyDescent="0.3">
      <c r="A1582">
        <v>65298</v>
      </c>
      <c r="B1582">
        <v>560</v>
      </c>
      <c r="C1582">
        <v>2</v>
      </c>
      <c r="D1582">
        <v>65359</v>
      </c>
      <c r="E1582" s="1">
        <v>42390</v>
      </c>
      <c r="F1582" s="1">
        <v>42391</v>
      </c>
      <c r="G1582">
        <v>13044</v>
      </c>
      <c r="H1582">
        <v>6389.7</v>
      </c>
    </row>
    <row r="1583" spans="1:8" x14ac:dyDescent="0.3">
      <c r="A1583">
        <v>23252</v>
      </c>
      <c r="B1583">
        <v>132</v>
      </c>
      <c r="C1583">
        <v>2</v>
      </c>
      <c r="D1583" t="s">
        <v>8</v>
      </c>
      <c r="E1583" s="1">
        <v>41708</v>
      </c>
      <c r="F1583" s="1">
        <v>41709</v>
      </c>
      <c r="G1583">
        <v>19298</v>
      </c>
      <c r="H1583">
        <v>6388</v>
      </c>
    </row>
    <row r="1584" spans="1:8" x14ac:dyDescent="0.3">
      <c r="A1584">
        <v>50549</v>
      </c>
      <c r="B1584">
        <v>894</v>
      </c>
      <c r="C1584">
        <v>2</v>
      </c>
      <c r="D1584" t="s">
        <v>8</v>
      </c>
      <c r="E1584" s="1">
        <v>42160</v>
      </c>
      <c r="F1584" s="1">
        <v>42163</v>
      </c>
      <c r="G1584">
        <v>11887</v>
      </c>
      <c r="H1584">
        <v>6388</v>
      </c>
    </row>
    <row r="1585" spans="1:8" x14ac:dyDescent="0.3">
      <c r="A1585">
        <v>2760</v>
      </c>
      <c r="B1585">
        <v>458</v>
      </c>
      <c r="C1585">
        <v>2</v>
      </c>
      <c r="D1585" t="s">
        <v>8</v>
      </c>
      <c r="E1585" s="1">
        <v>41332</v>
      </c>
      <c r="F1585" s="1">
        <v>41333</v>
      </c>
      <c r="G1585">
        <v>11138</v>
      </c>
      <c r="H1585">
        <v>6384</v>
      </c>
    </row>
    <row r="1586" spans="1:8" x14ac:dyDescent="0.3">
      <c r="A1586">
        <v>40679</v>
      </c>
      <c r="B1586">
        <v>403</v>
      </c>
      <c r="C1586">
        <v>2</v>
      </c>
      <c r="D1586" t="s">
        <v>8</v>
      </c>
      <c r="E1586" s="1">
        <v>42005</v>
      </c>
      <c r="F1586" s="1">
        <v>42006</v>
      </c>
      <c r="G1586">
        <v>13117</v>
      </c>
      <c r="H1586">
        <v>6380.8</v>
      </c>
    </row>
    <row r="1587" spans="1:8" x14ac:dyDescent="0.3">
      <c r="A1587">
        <v>43217</v>
      </c>
      <c r="B1587">
        <v>582</v>
      </c>
      <c r="C1587">
        <v>2</v>
      </c>
      <c r="D1587" t="s">
        <v>8</v>
      </c>
      <c r="E1587" s="1">
        <v>42048</v>
      </c>
      <c r="F1587" s="1">
        <v>42051</v>
      </c>
      <c r="G1587">
        <v>10418</v>
      </c>
      <c r="H1587">
        <v>6380</v>
      </c>
    </row>
    <row r="1588" spans="1:8" x14ac:dyDescent="0.3">
      <c r="A1588">
        <v>47470</v>
      </c>
      <c r="B1588">
        <v>122</v>
      </c>
      <c r="C1588">
        <v>2</v>
      </c>
      <c r="D1588" t="s">
        <v>8</v>
      </c>
      <c r="E1588" s="1">
        <v>42115</v>
      </c>
      <c r="F1588" s="1">
        <v>42116</v>
      </c>
      <c r="G1588">
        <v>15124</v>
      </c>
      <c r="H1588">
        <v>6380</v>
      </c>
    </row>
    <row r="1589" spans="1:8" x14ac:dyDescent="0.3">
      <c r="A1589">
        <v>49784</v>
      </c>
      <c r="B1589">
        <v>546</v>
      </c>
      <c r="C1589">
        <v>2</v>
      </c>
      <c r="D1589" t="s">
        <v>8</v>
      </c>
      <c r="E1589" s="1">
        <v>42150</v>
      </c>
      <c r="F1589" s="1">
        <v>42151</v>
      </c>
      <c r="G1589">
        <v>14743</v>
      </c>
      <c r="H1589">
        <v>6378</v>
      </c>
    </row>
    <row r="1590" spans="1:8" x14ac:dyDescent="0.3">
      <c r="A1590">
        <v>4495</v>
      </c>
      <c r="B1590">
        <v>928</v>
      </c>
      <c r="C1590">
        <v>2</v>
      </c>
      <c r="D1590">
        <v>4583</v>
      </c>
      <c r="E1590" s="1">
        <v>41365</v>
      </c>
      <c r="F1590" s="1">
        <v>41366</v>
      </c>
      <c r="G1590">
        <v>11000</v>
      </c>
      <c r="H1590">
        <v>6375</v>
      </c>
    </row>
    <row r="1591" spans="1:8" x14ac:dyDescent="0.3">
      <c r="A1591">
        <v>34049</v>
      </c>
      <c r="B1591">
        <v>17</v>
      </c>
      <c r="C1591">
        <v>2</v>
      </c>
      <c r="D1591">
        <v>34095</v>
      </c>
      <c r="E1591" s="1">
        <v>41892</v>
      </c>
      <c r="F1591" s="1">
        <v>41893</v>
      </c>
      <c r="G1591">
        <v>15929</v>
      </c>
      <c r="H1591">
        <v>6374</v>
      </c>
    </row>
    <row r="1592" spans="1:8" x14ac:dyDescent="0.3">
      <c r="A1592">
        <v>46601</v>
      </c>
      <c r="B1592">
        <v>90</v>
      </c>
      <c r="C1592">
        <v>2</v>
      </c>
      <c r="D1592" t="s">
        <v>8</v>
      </c>
      <c r="E1592" s="1">
        <v>42102</v>
      </c>
      <c r="F1592" s="1">
        <v>42103</v>
      </c>
      <c r="G1592">
        <v>12549</v>
      </c>
      <c r="H1592">
        <v>6374</v>
      </c>
    </row>
    <row r="1593" spans="1:8" x14ac:dyDescent="0.3">
      <c r="A1593">
        <v>69014</v>
      </c>
      <c r="B1593">
        <v>503</v>
      </c>
      <c r="C1593">
        <v>2</v>
      </c>
      <c r="D1593" t="s">
        <v>8</v>
      </c>
      <c r="E1593" s="1">
        <v>42452</v>
      </c>
      <c r="F1593" s="1">
        <v>42453</v>
      </c>
      <c r="G1593">
        <v>19408</v>
      </c>
      <c r="H1593">
        <v>6364</v>
      </c>
    </row>
    <row r="1594" spans="1:8" x14ac:dyDescent="0.3">
      <c r="A1594">
        <v>32406</v>
      </c>
      <c r="B1594">
        <v>921</v>
      </c>
      <c r="C1594">
        <v>2</v>
      </c>
      <c r="D1594">
        <v>32413</v>
      </c>
      <c r="E1594" s="1">
        <v>41860</v>
      </c>
      <c r="F1594" s="1">
        <v>41862</v>
      </c>
      <c r="G1594">
        <v>14937</v>
      </c>
      <c r="H1594">
        <v>6362</v>
      </c>
    </row>
    <row r="1595" spans="1:8" x14ac:dyDescent="0.3">
      <c r="A1595">
        <v>49864</v>
      </c>
      <c r="B1595">
        <v>34</v>
      </c>
      <c r="C1595">
        <v>2</v>
      </c>
      <c r="D1595" t="s">
        <v>8</v>
      </c>
      <c r="E1595" s="1">
        <v>42151</v>
      </c>
      <c r="F1595" s="1">
        <v>42152</v>
      </c>
      <c r="G1595">
        <v>10132</v>
      </c>
      <c r="H1595">
        <v>6362</v>
      </c>
    </row>
    <row r="1596" spans="1:8" x14ac:dyDescent="0.3">
      <c r="A1596">
        <v>34915</v>
      </c>
      <c r="B1596">
        <v>411</v>
      </c>
      <c r="C1596">
        <v>2</v>
      </c>
      <c r="D1596" t="s">
        <v>8</v>
      </c>
      <c r="E1596" s="1">
        <v>41908</v>
      </c>
      <c r="F1596" s="1">
        <v>41911</v>
      </c>
      <c r="G1596">
        <v>12848</v>
      </c>
      <c r="H1596">
        <v>6360</v>
      </c>
    </row>
    <row r="1597" spans="1:8" x14ac:dyDescent="0.3">
      <c r="A1597">
        <v>36137</v>
      </c>
      <c r="B1597">
        <v>818</v>
      </c>
      <c r="C1597">
        <v>2</v>
      </c>
      <c r="D1597" t="s">
        <v>8</v>
      </c>
      <c r="E1597" s="1">
        <v>41928</v>
      </c>
      <c r="F1597" s="1">
        <v>41929</v>
      </c>
      <c r="G1597">
        <v>17016</v>
      </c>
      <c r="H1597">
        <v>6358</v>
      </c>
    </row>
    <row r="1598" spans="1:8" x14ac:dyDescent="0.3">
      <c r="A1598">
        <v>18429</v>
      </c>
      <c r="B1598">
        <v>879</v>
      </c>
      <c r="C1598">
        <v>2</v>
      </c>
      <c r="D1598" t="s">
        <v>8</v>
      </c>
      <c r="E1598" s="1">
        <v>41619</v>
      </c>
      <c r="F1598" s="1">
        <v>41620</v>
      </c>
      <c r="G1598">
        <v>13118</v>
      </c>
      <c r="H1598">
        <v>6352.8</v>
      </c>
    </row>
    <row r="1599" spans="1:8" x14ac:dyDescent="0.3">
      <c r="A1599">
        <v>10926</v>
      </c>
      <c r="B1599">
        <v>149</v>
      </c>
      <c r="C1599">
        <v>2</v>
      </c>
      <c r="D1599" t="s">
        <v>8</v>
      </c>
      <c r="E1599" s="1">
        <v>41475</v>
      </c>
      <c r="F1599" s="1">
        <v>41477</v>
      </c>
      <c r="G1599">
        <v>14768</v>
      </c>
      <c r="H1599">
        <v>6352</v>
      </c>
    </row>
    <row r="1600" spans="1:8" x14ac:dyDescent="0.3">
      <c r="A1600">
        <v>38727</v>
      </c>
      <c r="B1600">
        <v>578</v>
      </c>
      <c r="C1600">
        <v>2</v>
      </c>
      <c r="D1600" t="s">
        <v>8</v>
      </c>
      <c r="E1600" s="1">
        <v>41974</v>
      </c>
      <c r="F1600" s="1">
        <v>41975</v>
      </c>
      <c r="G1600">
        <v>18573</v>
      </c>
      <c r="H1600">
        <v>6352</v>
      </c>
    </row>
    <row r="1601" spans="1:8" x14ac:dyDescent="0.3">
      <c r="A1601">
        <v>39794</v>
      </c>
      <c r="B1601">
        <v>856</v>
      </c>
      <c r="C1601">
        <v>2</v>
      </c>
      <c r="D1601" t="s">
        <v>8</v>
      </c>
      <c r="E1601" s="1">
        <v>41991</v>
      </c>
      <c r="F1601" s="1">
        <v>41992</v>
      </c>
      <c r="G1601">
        <v>15972</v>
      </c>
      <c r="H1601">
        <v>6350.4</v>
      </c>
    </row>
    <row r="1602" spans="1:8" x14ac:dyDescent="0.3">
      <c r="A1602">
        <v>14486</v>
      </c>
      <c r="B1602">
        <v>114</v>
      </c>
      <c r="C1602">
        <v>2</v>
      </c>
      <c r="D1602" t="s">
        <v>8</v>
      </c>
      <c r="E1602" s="1">
        <v>41542</v>
      </c>
      <c r="F1602" s="1">
        <v>41543</v>
      </c>
      <c r="G1602">
        <v>19884</v>
      </c>
      <c r="H1602">
        <v>6344</v>
      </c>
    </row>
    <row r="1603" spans="1:8" x14ac:dyDescent="0.3">
      <c r="A1603">
        <v>37570</v>
      </c>
      <c r="B1603">
        <v>28</v>
      </c>
      <c r="C1603">
        <v>2</v>
      </c>
      <c r="D1603" t="s">
        <v>8</v>
      </c>
      <c r="E1603" s="1">
        <v>41951</v>
      </c>
      <c r="F1603" s="1">
        <v>41953</v>
      </c>
      <c r="G1603">
        <v>13041</v>
      </c>
      <c r="H1603">
        <v>6343.2</v>
      </c>
    </row>
    <row r="1604" spans="1:8" x14ac:dyDescent="0.3">
      <c r="A1604">
        <v>65119</v>
      </c>
      <c r="B1604">
        <v>505</v>
      </c>
      <c r="C1604">
        <v>2</v>
      </c>
      <c r="D1604" t="s">
        <v>8</v>
      </c>
      <c r="E1604" s="1">
        <v>42387</v>
      </c>
      <c r="F1604" s="1">
        <v>42388</v>
      </c>
      <c r="G1604">
        <v>10795</v>
      </c>
      <c r="H1604">
        <v>6342</v>
      </c>
    </row>
    <row r="1605" spans="1:8" x14ac:dyDescent="0.3">
      <c r="A1605">
        <v>32303</v>
      </c>
      <c r="B1605">
        <v>539</v>
      </c>
      <c r="C1605">
        <v>2</v>
      </c>
      <c r="D1605" t="s">
        <v>8</v>
      </c>
      <c r="E1605" s="1">
        <v>41859</v>
      </c>
      <c r="F1605" s="1">
        <v>41862</v>
      </c>
      <c r="G1605">
        <v>10698</v>
      </c>
      <c r="H1605">
        <v>6341.6</v>
      </c>
    </row>
    <row r="1606" spans="1:8" x14ac:dyDescent="0.3">
      <c r="A1606">
        <v>18924</v>
      </c>
      <c r="B1606">
        <v>120</v>
      </c>
      <c r="C1606">
        <v>2</v>
      </c>
      <c r="D1606">
        <v>18980</v>
      </c>
      <c r="E1606" s="1">
        <v>41631</v>
      </c>
      <c r="F1606" s="1">
        <v>41632</v>
      </c>
      <c r="G1606">
        <v>15892</v>
      </c>
      <c r="H1606">
        <v>6340</v>
      </c>
    </row>
    <row r="1607" spans="1:8" x14ac:dyDescent="0.3">
      <c r="A1607">
        <v>19101</v>
      </c>
      <c r="B1607">
        <v>20</v>
      </c>
      <c r="C1607">
        <v>2</v>
      </c>
      <c r="D1607">
        <v>19133</v>
      </c>
      <c r="E1607" s="1">
        <v>41633</v>
      </c>
      <c r="F1607" s="1">
        <v>41634</v>
      </c>
      <c r="G1607">
        <v>18394</v>
      </c>
      <c r="H1607">
        <v>6336</v>
      </c>
    </row>
    <row r="1608" spans="1:8" x14ac:dyDescent="0.3">
      <c r="A1608">
        <v>20353</v>
      </c>
      <c r="B1608">
        <v>996</v>
      </c>
      <c r="C1608">
        <v>2</v>
      </c>
      <c r="D1608" t="s">
        <v>8</v>
      </c>
      <c r="E1608" s="1">
        <v>41656</v>
      </c>
      <c r="F1608" s="1">
        <v>41659</v>
      </c>
      <c r="G1608">
        <v>11680</v>
      </c>
      <c r="H1608">
        <v>6334</v>
      </c>
    </row>
    <row r="1609" spans="1:8" x14ac:dyDescent="0.3">
      <c r="A1609">
        <v>16820</v>
      </c>
      <c r="B1609">
        <v>493</v>
      </c>
      <c r="C1609">
        <v>2</v>
      </c>
      <c r="D1609" t="s">
        <v>8</v>
      </c>
      <c r="E1609" s="1">
        <v>41590</v>
      </c>
      <c r="F1609" s="1">
        <v>41591</v>
      </c>
      <c r="G1609">
        <v>15661</v>
      </c>
      <c r="H1609">
        <v>6330</v>
      </c>
    </row>
    <row r="1610" spans="1:8" x14ac:dyDescent="0.3">
      <c r="A1610">
        <v>36384</v>
      </c>
      <c r="B1610">
        <v>80</v>
      </c>
      <c r="C1610">
        <v>2</v>
      </c>
      <c r="D1610" t="s">
        <v>8</v>
      </c>
      <c r="E1610" s="1">
        <v>41933</v>
      </c>
      <c r="F1610" s="1">
        <v>41934</v>
      </c>
      <c r="G1610">
        <v>14559</v>
      </c>
      <c r="H1610">
        <v>6326</v>
      </c>
    </row>
    <row r="1611" spans="1:8" x14ac:dyDescent="0.3">
      <c r="A1611">
        <v>19296</v>
      </c>
      <c r="B1611">
        <v>34</v>
      </c>
      <c r="C1611">
        <v>2</v>
      </c>
      <c r="D1611" t="s">
        <v>8</v>
      </c>
      <c r="E1611" s="1">
        <v>41638</v>
      </c>
      <c r="F1611" s="1">
        <v>41639</v>
      </c>
      <c r="G1611">
        <v>16546</v>
      </c>
      <c r="H1611">
        <v>6320</v>
      </c>
    </row>
    <row r="1612" spans="1:8" x14ac:dyDescent="0.3">
      <c r="A1612">
        <v>44828</v>
      </c>
      <c r="B1612">
        <v>813</v>
      </c>
      <c r="C1612">
        <v>2</v>
      </c>
      <c r="D1612">
        <v>44872</v>
      </c>
      <c r="E1612" s="1">
        <v>42074</v>
      </c>
      <c r="F1612" s="1">
        <v>42075</v>
      </c>
      <c r="G1612">
        <v>18002</v>
      </c>
      <c r="H1612">
        <v>6320</v>
      </c>
    </row>
    <row r="1613" spans="1:8" x14ac:dyDescent="0.3">
      <c r="A1613">
        <v>53614</v>
      </c>
      <c r="B1613">
        <v>1034</v>
      </c>
      <c r="C1613">
        <v>2</v>
      </c>
      <c r="D1613" t="s">
        <v>8</v>
      </c>
      <c r="E1613" s="1">
        <v>42207</v>
      </c>
      <c r="F1613" s="1">
        <v>42208</v>
      </c>
      <c r="G1613">
        <v>12294</v>
      </c>
      <c r="H1613">
        <v>6320</v>
      </c>
    </row>
    <row r="1614" spans="1:8" x14ac:dyDescent="0.3">
      <c r="A1614">
        <v>8711</v>
      </c>
      <c r="B1614">
        <v>829</v>
      </c>
      <c r="C1614">
        <v>2</v>
      </c>
      <c r="D1614" t="s">
        <v>8</v>
      </c>
      <c r="E1614" s="1">
        <v>41438</v>
      </c>
      <c r="F1614" s="1">
        <v>41439</v>
      </c>
      <c r="G1614">
        <v>19521</v>
      </c>
      <c r="H1614">
        <v>6319.6</v>
      </c>
    </row>
    <row r="1615" spans="1:8" x14ac:dyDescent="0.3">
      <c r="A1615">
        <v>40497</v>
      </c>
      <c r="B1615">
        <v>419</v>
      </c>
      <c r="C1615">
        <v>2</v>
      </c>
      <c r="D1615" t="s">
        <v>8</v>
      </c>
      <c r="E1615" s="1">
        <v>42003</v>
      </c>
      <c r="F1615" s="1">
        <v>42004</v>
      </c>
      <c r="G1615">
        <v>17470</v>
      </c>
      <c r="H1615">
        <v>6319.2</v>
      </c>
    </row>
    <row r="1616" spans="1:8" x14ac:dyDescent="0.3">
      <c r="A1616">
        <v>57805</v>
      </c>
      <c r="B1616">
        <v>153</v>
      </c>
      <c r="C1616">
        <v>2</v>
      </c>
      <c r="D1616" t="s">
        <v>8</v>
      </c>
      <c r="E1616" s="1">
        <v>42271</v>
      </c>
      <c r="F1616" s="1">
        <v>42272</v>
      </c>
      <c r="G1616">
        <v>11564</v>
      </c>
      <c r="H1616">
        <v>6312</v>
      </c>
    </row>
    <row r="1617" spans="1:8" x14ac:dyDescent="0.3">
      <c r="A1617">
        <v>62300</v>
      </c>
      <c r="B1617">
        <v>810</v>
      </c>
      <c r="C1617">
        <v>2</v>
      </c>
      <c r="D1617" t="s">
        <v>8</v>
      </c>
      <c r="E1617" s="1">
        <v>42342</v>
      </c>
      <c r="F1617" s="1">
        <v>42345</v>
      </c>
      <c r="G1617">
        <v>19958</v>
      </c>
      <c r="H1617">
        <v>6310</v>
      </c>
    </row>
    <row r="1618" spans="1:8" x14ac:dyDescent="0.3">
      <c r="A1618">
        <v>53289</v>
      </c>
      <c r="B1618">
        <v>441</v>
      </c>
      <c r="C1618">
        <v>2</v>
      </c>
      <c r="D1618">
        <v>53326</v>
      </c>
      <c r="E1618" s="1">
        <v>42201</v>
      </c>
      <c r="F1618" s="1">
        <v>42202</v>
      </c>
      <c r="G1618">
        <v>10369</v>
      </c>
      <c r="H1618">
        <v>6304</v>
      </c>
    </row>
    <row r="1619" spans="1:8" x14ac:dyDescent="0.3">
      <c r="A1619">
        <v>8339</v>
      </c>
      <c r="B1619">
        <v>87</v>
      </c>
      <c r="C1619">
        <v>2</v>
      </c>
      <c r="D1619" t="s">
        <v>8</v>
      </c>
      <c r="E1619" s="1">
        <v>41431</v>
      </c>
      <c r="F1619" s="1">
        <v>41432</v>
      </c>
      <c r="G1619">
        <v>18966</v>
      </c>
      <c r="H1619">
        <v>6300</v>
      </c>
    </row>
    <row r="1620" spans="1:8" x14ac:dyDescent="0.3">
      <c r="A1620">
        <v>73134</v>
      </c>
      <c r="B1620">
        <v>983</v>
      </c>
      <c r="C1620">
        <v>2</v>
      </c>
      <c r="D1620" t="s">
        <v>8</v>
      </c>
      <c r="E1620" s="1">
        <v>42515</v>
      </c>
      <c r="F1620" s="1">
        <v>42516</v>
      </c>
      <c r="G1620">
        <v>18757</v>
      </c>
      <c r="H1620">
        <v>6300</v>
      </c>
    </row>
    <row r="1621" spans="1:8" x14ac:dyDescent="0.3">
      <c r="A1621">
        <v>13750</v>
      </c>
      <c r="B1621">
        <v>817</v>
      </c>
      <c r="C1621">
        <v>2</v>
      </c>
      <c r="D1621" t="s">
        <v>8</v>
      </c>
      <c r="E1621" s="1">
        <v>41530</v>
      </c>
      <c r="F1621" s="1">
        <v>41533</v>
      </c>
      <c r="G1621">
        <v>11940</v>
      </c>
      <c r="H1621">
        <v>6297.5</v>
      </c>
    </row>
    <row r="1622" spans="1:8" x14ac:dyDescent="0.3">
      <c r="A1622">
        <v>35198</v>
      </c>
      <c r="B1622">
        <v>979</v>
      </c>
      <c r="C1622">
        <v>2</v>
      </c>
      <c r="D1622" t="s">
        <v>8</v>
      </c>
      <c r="E1622" s="1">
        <v>41913</v>
      </c>
      <c r="F1622" s="1">
        <v>41914</v>
      </c>
      <c r="G1622">
        <v>18791</v>
      </c>
      <c r="H1622">
        <v>6292</v>
      </c>
    </row>
    <row r="1623" spans="1:8" x14ac:dyDescent="0.3">
      <c r="A1623">
        <v>45496</v>
      </c>
      <c r="B1623">
        <v>68</v>
      </c>
      <c r="C1623">
        <v>2</v>
      </c>
      <c r="D1623" t="s">
        <v>8</v>
      </c>
      <c r="E1623" s="1">
        <v>42086</v>
      </c>
      <c r="F1623" s="1">
        <v>42087</v>
      </c>
      <c r="G1623">
        <v>16208</v>
      </c>
      <c r="H1623">
        <v>6292</v>
      </c>
    </row>
    <row r="1624" spans="1:8" x14ac:dyDescent="0.3">
      <c r="A1624">
        <v>65614</v>
      </c>
      <c r="B1624">
        <v>30</v>
      </c>
      <c r="C1624">
        <v>2</v>
      </c>
      <c r="D1624">
        <v>65671</v>
      </c>
      <c r="E1624" s="1">
        <v>42395</v>
      </c>
      <c r="F1624" s="1">
        <v>42396</v>
      </c>
      <c r="G1624">
        <v>17173</v>
      </c>
      <c r="H1624">
        <v>6287.5</v>
      </c>
    </row>
    <row r="1625" spans="1:8" x14ac:dyDescent="0.3">
      <c r="A1625">
        <v>42171</v>
      </c>
      <c r="B1625">
        <v>511</v>
      </c>
      <c r="C1625">
        <v>2</v>
      </c>
      <c r="D1625" t="s">
        <v>8</v>
      </c>
      <c r="E1625" s="1">
        <v>42031</v>
      </c>
      <c r="F1625" s="1">
        <v>42032</v>
      </c>
      <c r="G1625">
        <v>19956</v>
      </c>
      <c r="H1625">
        <v>6283.2</v>
      </c>
    </row>
    <row r="1626" spans="1:8" x14ac:dyDescent="0.3">
      <c r="A1626">
        <v>43700</v>
      </c>
      <c r="B1626">
        <v>22</v>
      </c>
      <c r="C1626">
        <v>2</v>
      </c>
      <c r="D1626" t="s">
        <v>8</v>
      </c>
      <c r="E1626" s="1">
        <v>42058</v>
      </c>
      <c r="F1626" s="1">
        <v>42059</v>
      </c>
      <c r="G1626">
        <v>18158</v>
      </c>
      <c r="H1626">
        <v>6280</v>
      </c>
    </row>
    <row r="1627" spans="1:8" x14ac:dyDescent="0.3">
      <c r="A1627">
        <v>61829</v>
      </c>
      <c r="B1627">
        <v>967</v>
      </c>
      <c r="C1627">
        <v>2</v>
      </c>
      <c r="D1627" t="s">
        <v>8</v>
      </c>
      <c r="E1627" s="1">
        <v>42334</v>
      </c>
      <c r="F1627" s="1">
        <v>42335</v>
      </c>
      <c r="G1627">
        <v>15361</v>
      </c>
      <c r="H1627">
        <v>6280</v>
      </c>
    </row>
    <row r="1628" spans="1:8" x14ac:dyDescent="0.3">
      <c r="A1628">
        <v>52718</v>
      </c>
      <c r="B1628">
        <v>1002</v>
      </c>
      <c r="C1628">
        <v>2</v>
      </c>
      <c r="D1628" t="s">
        <v>8</v>
      </c>
      <c r="E1628" s="1">
        <v>42194</v>
      </c>
      <c r="F1628" s="1">
        <v>42195</v>
      </c>
      <c r="G1628">
        <v>16766</v>
      </c>
      <c r="H1628">
        <v>6274.8</v>
      </c>
    </row>
    <row r="1629" spans="1:8" x14ac:dyDescent="0.3">
      <c r="A1629">
        <v>66916</v>
      </c>
      <c r="B1629">
        <v>966</v>
      </c>
      <c r="C1629">
        <v>2</v>
      </c>
      <c r="D1629" t="s">
        <v>8</v>
      </c>
      <c r="E1629" s="1">
        <v>42419</v>
      </c>
      <c r="F1629" s="1">
        <v>42422</v>
      </c>
      <c r="G1629">
        <v>12503</v>
      </c>
      <c r="H1629">
        <v>6272</v>
      </c>
    </row>
    <row r="1630" spans="1:8" x14ac:dyDescent="0.3">
      <c r="A1630">
        <v>66957</v>
      </c>
      <c r="B1630">
        <v>884</v>
      </c>
      <c r="C1630">
        <v>2</v>
      </c>
      <c r="D1630" t="s">
        <v>8</v>
      </c>
      <c r="E1630" s="1">
        <v>42419</v>
      </c>
      <c r="F1630" s="1">
        <v>42422</v>
      </c>
      <c r="G1630">
        <v>10776</v>
      </c>
      <c r="H1630">
        <v>6271.2</v>
      </c>
    </row>
    <row r="1631" spans="1:8" x14ac:dyDescent="0.3">
      <c r="A1631">
        <v>49803</v>
      </c>
      <c r="B1631">
        <v>1031</v>
      </c>
      <c r="C1631">
        <v>2</v>
      </c>
      <c r="D1631" t="s">
        <v>8</v>
      </c>
      <c r="E1631" s="1">
        <v>42150</v>
      </c>
      <c r="F1631" s="1">
        <v>42151</v>
      </c>
      <c r="G1631">
        <v>19192</v>
      </c>
      <c r="H1631">
        <v>6269.2</v>
      </c>
    </row>
    <row r="1632" spans="1:8" x14ac:dyDescent="0.3">
      <c r="A1632">
        <v>14649</v>
      </c>
      <c r="B1632">
        <v>562</v>
      </c>
      <c r="C1632">
        <v>2</v>
      </c>
      <c r="D1632" t="s">
        <v>8</v>
      </c>
      <c r="E1632" s="1">
        <v>41545</v>
      </c>
      <c r="F1632" s="1">
        <v>41547</v>
      </c>
      <c r="G1632">
        <v>17367</v>
      </c>
      <c r="H1632">
        <v>6268</v>
      </c>
    </row>
    <row r="1633" spans="1:8" x14ac:dyDescent="0.3">
      <c r="A1633">
        <v>34882</v>
      </c>
      <c r="B1633">
        <v>99</v>
      </c>
      <c r="C1633">
        <v>2</v>
      </c>
      <c r="D1633" t="s">
        <v>8</v>
      </c>
      <c r="E1633" s="1">
        <v>41907</v>
      </c>
      <c r="F1633" s="1">
        <v>41908</v>
      </c>
      <c r="G1633">
        <v>13800</v>
      </c>
      <c r="H1633">
        <v>6263.5</v>
      </c>
    </row>
    <row r="1634" spans="1:8" x14ac:dyDescent="0.3">
      <c r="A1634">
        <v>44250</v>
      </c>
      <c r="B1634">
        <v>67</v>
      </c>
      <c r="C1634">
        <v>2</v>
      </c>
      <c r="D1634" t="s">
        <v>8</v>
      </c>
      <c r="E1634" s="1">
        <v>42066</v>
      </c>
      <c r="F1634" s="1">
        <v>42067</v>
      </c>
      <c r="G1634">
        <v>18701</v>
      </c>
      <c r="H1634">
        <v>6261.6</v>
      </c>
    </row>
    <row r="1635" spans="1:8" x14ac:dyDescent="0.3">
      <c r="A1635">
        <v>5742</v>
      </c>
      <c r="B1635">
        <v>115</v>
      </c>
      <c r="C1635">
        <v>2</v>
      </c>
      <c r="D1635">
        <v>5767</v>
      </c>
      <c r="E1635" s="1">
        <v>41386</v>
      </c>
      <c r="F1635" s="1">
        <v>41387</v>
      </c>
      <c r="G1635">
        <v>10241</v>
      </c>
      <c r="H1635">
        <v>6260</v>
      </c>
    </row>
    <row r="1636" spans="1:8" x14ac:dyDescent="0.3">
      <c r="A1636">
        <v>67871</v>
      </c>
      <c r="B1636">
        <v>500</v>
      </c>
      <c r="C1636">
        <v>2</v>
      </c>
      <c r="D1636" t="s">
        <v>8</v>
      </c>
      <c r="E1636" s="1">
        <v>42432</v>
      </c>
      <c r="F1636" s="1">
        <v>42433</v>
      </c>
      <c r="G1636">
        <v>12516</v>
      </c>
      <c r="H1636">
        <v>6256</v>
      </c>
    </row>
    <row r="1637" spans="1:8" x14ac:dyDescent="0.3">
      <c r="A1637">
        <v>72805</v>
      </c>
      <c r="B1637">
        <v>496</v>
      </c>
      <c r="C1637">
        <v>2</v>
      </c>
      <c r="D1637" t="s">
        <v>8</v>
      </c>
      <c r="E1637" s="1">
        <v>42509</v>
      </c>
      <c r="F1637" s="1">
        <v>42510</v>
      </c>
      <c r="G1637">
        <v>14420</v>
      </c>
      <c r="H1637">
        <v>6256</v>
      </c>
    </row>
    <row r="1638" spans="1:8" x14ac:dyDescent="0.3">
      <c r="A1638">
        <v>48820</v>
      </c>
      <c r="B1638">
        <v>875</v>
      </c>
      <c r="C1638">
        <v>2</v>
      </c>
      <c r="D1638" t="s">
        <v>8</v>
      </c>
      <c r="E1638" s="1">
        <v>42135</v>
      </c>
      <c r="F1638" s="1">
        <v>42136</v>
      </c>
      <c r="G1638">
        <v>12597</v>
      </c>
      <c r="H1638">
        <v>6254</v>
      </c>
    </row>
    <row r="1639" spans="1:8" x14ac:dyDescent="0.3">
      <c r="A1639">
        <v>15950</v>
      </c>
      <c r="B1639">
        <v>588</v>
      </c>
      <c r="C1639">
        <v>2</v>
      </c>
      <c r="D1639" t="s">
        <v>8</v>
      </c>
      <c r="E1639" s="1">
        <v>41572</v>
      </c>
      <c r="F1639" s="1">
        <v>41575</v>
      </c>
      <c r="G1639">
        <v>11005</v>
      </c>
      <c r="H1639">
        <v>6252</v>
      </c>
    </row>
    <row r="1640" spans="1:8" x14ac:dyDescent="0.3">
      <c r="A1640">
        <v>63025</v>
      </c>
      <c r="B1640">
        <v>461</v>
      </c>
      <c r="C1640">
        <v>2</v>
      </c>
      <c r="D1640">
        <v>63053</v>
      </c>
      <c r="E1640" s="1">
        <v>42354</v>
      </c>
      <c r="F1640" s="1">
        <v>42355</v>
      </c>
      <c r="G1640">
        <v>19490</v>
      </c>
      <c r="H1640">
        <v>6244</v>
      </c>
    </row>
    <row r="1641" spans="1:8" x14ac:dyDescent="0.3">
      <c r="A1641">
        <v>67594</v>
      </c>
      <c r="B1641">
        <v>417</v>
      </c>
      <c r="C1641">
        <v>2</v>
      </c>
      <c r="D1641" t="s">
        <v>8</v>
      </c>
      <c r="E1641" s="1">
        <v>42429</v>
      </c>
      <c r="F1641" s="1">
        <v>42430</v>
      </c>
      <c r="G1641">
        <v>10428</v>
      </c>
      <c r="H1641">
        <v>6243.2</v>
      </c>
    </row>
    <row r="1642" spans="1:8" x14ac:dyDescent="0.3">
      <c r="A1642">
        <v>48611</v>
      </c>
      <c r="B1642">
        <v>105</v>
      </c>
      <c r="C1642">
        <v>2</v>
      </c>
      <c r="D1642" t="s">
        <v>8</v>
      </c>
      <c r="E1642" s="1">
        <v>42131</v>
      </c>
      <c r="F1642" s="1">
        <v>42132</v>
      </c>
      <c r="G1642">
        <v>13231</v>
      </c>
      <c r="H1642">
        <v>6240</v>
      </c>
    </row>
    <row r="1643" spans="1:8" x14ac:dyDescent="0.3">
      <c r="A1643">
        <v>49463</v>
      </c>
      <c r="B1643">
        <v>884</v>
      </c>
      <c r="C1643">
        <v>2</v>
      </c>
      <c r="D1643" t="s">
        <v>8</v>
      </c>
      <c r="E1643" s="1">
        <v>42145</v>
      </c>
      <c r="F1643" s="1">
        <v>42146</v>
      </c>
      <c r="G1643">
        <v>13129</v>
      </c>
      <c r="H1643">
        <v>6240</v>
      </c>
    </row>
    <row r="1644" spans="1:8" x14ac:dyDescent="0.3">
      <c r="A1644">
        <v>56031</v>
      </c>
      <c r="B1644">
        <v>428</v>
      </c>
      <c r="C1644">
        <v>2</v>
      </c>
      <c r="D1644" t="s">
        <v>8</v>
      </c>
      <c r="E1644" s="1">
        <v>42244</v>
      </c>
      <c r="F1644" s="1">
        <v>42247</v>
      </c>
      <c r="G1644">
        <v>15819</v>
      </c>
      <c r="H1644">
        <v>6240</v>
      </c>
    </row>
    <row r="1645" spans="1:8" x14ac:dyDescent="0.3">
      <c r="A1645">
        <v>57961</v>
      </c>
      <c r="B1645">
        <v>872</v>
      </c>
      <c r="C1645">
        <v>2</v>
      </c>
      <c r="D1645" t="s">
        <v>8</v>
      </c>
      <c r="E1645" s="1">
        <v>42275</v>
      </c>
      <c r="F1645" s="1">
        <v>42276</v>
      </c>
      <c r="G1645">
        <v>11763</v>
      </c>
      <c r="H1645">
        <v>6240</v>
      </c>
    </row>
    <row r="1646" spans="1:8" x14ac:dyDescent="0.3">
      <c r="A1646">
        <v>15212</v>
      </c>
      <c r="B1646">
        <v>171</v>
      </c>
      <c r="C1646">
        <v>2</v>
      </c>
      <c r="D1646" t="s">
        <v>8</v>
      </c>
      <c r="E1646" s="1">
        <v>41557</v>
      </c>
      <c r="F1646" s="1">
        <v>41558</v>
      </c>
      <c r="G1646">
        <v>11168</v>
      </c>
      <c r="H1646">
        <v>6239.5</v>
      </c>
    </row>
    <row r="1647" spans="1:8" x14ac:dyDescent="0.3">
      <c r="A1647">
        <v>39187</v>
      </c>
      <c r="B1647">
        <v>64</v>
      </c>
      <c r="C1647">
        <v>2</v>
      </c>
      <c r="D1647" t="s">
        <v>8</v>
      </c>
      <c r="E1647" s="1">
        <v>41982</v>
      </c>
      <c r="F1647" s="1">
        <v>41983</v>
      </c>
      <c r="G1647">
        <v>14689</v>
      </c>
      <c r="H1647">
        <v>6236.8</v>
      </c>
    </row>
    <row r="1648" spans="1:8" x14ac:dyDescent="0.3">
      <c r="A1648">
        <v>23132</v>
      </c>
      <c r="B1648">
        <v>457</v>
      </c>
      <c r="C1648">
        <v>2</v>
      </c>
      <c r="D1648" t="s">
        <v>8</v>
      </c>
      <c r="E1648" s="1">
        <v>41705</v>
      </c>
      <c r="F1648" s="1">
        <v>41708</v>
      </c>
      <c r="G1648">
        <v>15590</v>
      </c>
      <c r="H1648">
        <v>6236</v>
      </c>
    </row>
    <row r="1649" spans="1:8" x14ac:dyDescent="0.3">
      <c r="A1649">
        <v>20096</v>
      </c>
      <c r="B1649">
        <v>149</v>
      </c>
      <c r="C1649">
        <v>2</v>
      </c>
      <c r="D1649" t="s">
        <v>8</v>
      </c>
      <c r="E1649" s="1">
        <v>41652</v>
      </c>
      <c r="F1649" s="1">
        <v>41653</v>
      </c>
      <c r="G1649">
        <v>15218</v>
      </c>
      <c r="H1649">
        <v>6235.2</v>
      </c>
    </row>
    <row r="1650" spans="1:8" x14ac:dyDescent="0.3">
      <c r="A1650">
        <v>51921</v>
      </c>
      <c r="B1650">
        <v>54</v>
      </c>
      <c r="C1650">
        <v>2</v>
      </c>
      <c r="D1650" t="s">
        <v>8</v>
      </c>
      <c r="E1650" s="1">
        <v>42181</v>
      </c>
      <c r="F1650" s="1">
        <v>42184</v>
      </c>
      <c r="G1650">
        <v>14317</v>
      </c>
      <c r="H1650">
        <v>6230.8</v>
      </c>
    </row>
    <row r="1651" spans="1:8" x14ac:dyDescent="0.3">
      <c r="A1651">
        <v>28980</v>
      </c>
      <c r="B1651">
        <v>127</v>
      </c>
      <c r="C1651">
        <v>2</v>
      </c>
      <c r="D1651" t="s">
        <v>8</v>
      </c>
      <c r="E1651" s="1">
        <v>41806</v>
      </c>
      <c r="F1651" s="1">
        <v>41807</v>
      </c>
      <c r="G1651">
        <v>15206</v>
      </c>
      <c r="H1651">
        <v>6230</v>
      </c>
    </row>
    <row r="1652" spans="1:8" x14ac:dyDescent="0.3">
      <c r="A1652">
        <v>41380</v>
      </c>
      <c r="B1652">
        <v>513</v>
      </c>
      <c r="C1652">
        <v>2</v>
      </c>
      <c r="D1652" t="s">
        <v>8</v>
      </c>
      <c r="E1652" s="1">
        <v>42018</v>
      </c>
      <c r="F1652" s="1">
        <v>42019</v>
      </c>
      <c r="G1652">
        <v>12036</v>
      </c>
      <c r="H1652">
        <v>6226</v>
      </c>
    </row>
    <row r="1653" spans="1:8" x14ac:dyDescent="0.3">
      <c r="A1653">
        <v>73469</v>
      </c>
      <c r="B1653">
        <v>47</v>
      </c>
      <c r="C1653">
        <v>2</v>
      </c>
      <c r="D1653" t="s">
        <v>8</v>
      </c>
      <c r="E1653" s="1">
        <v>42520</v>
      </c>
      <c r="F1653" s="1">
        <v>42521</v>
      </c>
      <c r="G1653">
        <v>17151</v>
      </c>
      <c r="H1653">
        <v>6226</v>
      </c>
    </row>
    <row r="1654" spans="1:8" x14ac:dyDescent="0.3">
      <c r="A1654">
        <v>51972</v>
      </c>
      <c r="B1654">
        <v>433</v>
      </c>
      <c r="C1654">
        <v>2</v>
      </c>
      <c r="D1654" t="s">
        <v>8</v>
      </c>
      <c r="E1654" s="1">
        <v>42182</v>
      </c>
      <c r="F1654" s="1">
        <v>42184</v>
      </c>
      <c r="G1654">
        <v>10403</v>
      </c>
      <c r="H1654">
        <v>6220.5</v>
      </c>
    </row>
    <row r="1655" spans="1:8" x14ac:dyDescent="0.3">
      <c r="A1655">
        <v>27233</v>
      </c>
      <c r="B1655">
        <v>143</v>
      </c>
      <c r="C1655">
        <v>2</v>
      </c>
      <c r="D1655" t="s">
        <v>8</v>
      </c>
      <c r="E1655" s="1">
        <v>41778</v>
      </c>
      <c r="F1655" s="1">
        <v>41779</v>
      </c>
      <c r="G1655">
        <v>15842</v>
      </c>
      <c r="H1655">
        <v>6220</v>
      </c>
    </row>
    <row r="1656" spans="1:8" x14ac:dyDescent="0.3">
      <c r="A1656">
        <v>24449</v>
      </c>
      <c r="B1656">
        <v>506</v>
      </c>
      <c r="C1656">
        <v>2</v>
      </c>
      <c r="D1656" t="s">
        <v>8</v>
      </c>
      <c r="E1656" s="1">
        <v>41731</v>
      </c>
      <c r="F1656" s="1">
        <v>41732</v>
      </c>
      <c r="G1656">
        <v>14457</v>
      </c>
      <c r="H1656">
        <v>6212</v>
      </c>
    </row>
    <row r="1657" spans="1:8" x14ac:dyDescent="0.3">
      <c r="A1657">
        <v>42662</v>
      </c>
      <c r="B1657">
        <v>120</v>
      </c>
      <c r="C1657">
        <v>2</v>
      </c>
      <c r="D1657" t="s">
        <v>8</v>
      </c>
      <c r="E1657" s="1">
        <v>42039</v>
      </c>
      <c r="F1657" s="1">
        <v>42040</v>
      </c>
      <c r="G1657">
        <v>15066</v>
      </c>
      <c r="H1657">
        <v>6210</v>
      </c>
    </row>
    <row r="1658" spans="1:8" x14ac:dyDescent="0.3">
      <c r="A1658">
        <v>70155</v>
      </c>
      <c r="B1658">
        <v>407</v>
      </c>
      <c r="C1658">
        <v>2</v>
      </c>
      <c r="D1658" t="s">
        <v>8</v>
      </c>
      <c r="E1658" s="1">
        <v>42471</v>
      </c>
      <c r="F1658" s="1">
        <v>42472</v>
      </c>
      <c r="G1658">
        <v>15867</v>
      </c>
      <c r="H1658">
        <v>6208</v>
      </c>
    </row>
    <row r="1659" spans="1:8" x14ac:dyDescent="0.3">
      <c r="A1659">
        <v>28485</v>
      </c>
      <c r="B1659">
        <v>426</v>
      </c>
      <c r="C1659">
        <v>2</v>
      </c>
      <c r="D1659" t="s">
        <v>8</v>
      </c>
      <c r="E1659" s="1">
        <v>41797</v>
      </c>
      <c r="F1659" s="1">
        <v>41799</v>
      </c>
      <c r="G1659">
        <v>17515</v>
      </c>
      <c r="H1659">
        <v>6206</v>
      </c>
    </row>
    <row r="1660" spans="1:8" x14ac:dyDescent="0.3">
      <c r="A1660">
        <v>47445</v>
      </c>
      <c r="B1660">
        <v>67</v>
      </c>
      <c r="C1660">
        <v>2</v>
      </c>
      <c r="D1660" t="s">
        <v>8</v>
      </c>
      <c r="E1660" s="1">
        <v>42115</v>
      </c>
      <c r="F1660" s="1">
        <v>42116</v>
      </c>
      <c r="G1660">
        <v>17901</v>
      </c>
      <c r="H1660">
        <v>6204</v>
      </c>
    </row>
    <row r="1661" spans="1:8" x14ac:dyDescent="0.3">
      <c r="A1661">
        <v>18311</v>
      </c>
      <c r="B1661">
        <v>15</v>
      </c>
      <c r="C1661">
        <v>2</v>
      </c>
      <c r="D1661" t="s">
        <v>8</v>
      </c>
      <c r="E1661" s="1">
        <v>41617</v>
      </c>
      <c r="F1661" s="1">
        <v>41618</v>
      </c>
      <c r="G1661">
        <v>16801</v>
      </c>
      <c r="H1661">
        <v>6202.4</v>
      </c>
    </row>
    <row r="1662" spans="1:8" x14ac:dyDescent="0.3">
      <c r="A1662">
        <v>22841</v>
      </c>
      <c r="B1662">
        <v>866</v>
      </c>
      <c r="C1662">
        <v>2</v>
      </c>
      <c r="D1662" t="s">
        <v>8</v>
      </c>
      <c r="E1662" s="1">
        <v>41701</v>
      </c>
      <c r="F1662" s="1">
        <v>41702</v>
      </c>
      <c r="G1662">
        <v>14288</v>
      </c>
      <c r="H1662">
        <v>6202</v>
      </c>
    </row>
    <row r="1663" spans="1:8" x14ac:dyDescent="0.3">
      <c r="A1663">
        <v>11029</v>
      </c>
      <c r="B1663">
        <v>488</v>
      </c>
      <c r="C1663">
        <v>2</v>
      </c>
      <c r="D1663" t="s">
        <v>8</v>
      </c>
      <c r="E1663" s="1">
        <v>41478</v>
      </c>
      <c r="F1663" s="1">
        <v>41479</v>
      </c>
      <c r="G1663">
        <v>15789</v>
      </c>
      <c r="H1663">
        <v>6200</v>
      </c>
    </row>
    <row r="1664" spans="1:8" x14ac:dyDescent="0.3">
      <c r="A1664">
        <v>43076</v>
      </c>
      <c r="B1664">
        <v>146</v>
      </c>
      <c r="C1664">
        <v>2</v>
      </c>
      <c r="D1664" t="s">
        <v>8</v>
      </c>
      <c r="E1664" s="1">
        <v>42046</v>
      </c>
      <c r="F1664" s="1">
        <v>42047</v>
      </c>
      <c r="G1664">
        <v>18862</v>
      </c>
      <c r="H1664">
        <v>6196</v>
      </c>
    </row>
    <row r="1665" spans="1:8" x14ac:dyDescent="0.3">
      <c r="A1665">
        <v>15563</v>
      </c>
      <c r="B1665">
        <v>99</v>
      </c>
      <c r="C1665">
        <v>2</v>
      </c>
      <c r="D1665" t="s">
        <v>8</v>
      </c>
      <c r="E1665" s="1">
        <v>41565</v>
      </c>
      <c r="F1665" s="1">
        <v>41568</v>
      </c>
      <c r="G1665">
        <v>15145</v>
      </c>
      <c r="H1665">
        <v>6192</v>
      </c>
    </row>
    <row r="1666" spans="1:8" x14ac:dyDescent="0.3">
      <c r="A1666">
        <v>12941</v>
      </c>
      <c r="B1666">
        <v>1008</v>
      </c>
      <c r="C1666">
        <v>2</v>
      </c>
      <c r="D1666" t="s">
        <v>8</v>
      </c>
      <c r="E1666" s="1">
        <v>41514</v>
      </c>
      <c r="F1666" s="1">
        <v>41515</v>
      </c>
      <c r="G1666">
        <v>16947</v>
      </c>
      <c r="H1666">
        <v>6190</v>
      </c>
    </row>
    <row r="1667" spans="1:8" x14ac:dyDescent="0.3">
      <c r="A1667">
        <v>72920</v>
      </c>
      <c r="B1667">
        <v>995</v>
      </c>
      <c r="C1667">
        <v>2</v>
      </c>
      <c r="D1667" t="s">
        <v>8</v>
      </c>
      <c r="E1667" s="1">
        <v>42510</v>
      </c>
      <c r="F1667" s="1">
        <v>42513</v>
      </c>
      <c r="G1667">
        <v>14948</v>
      </c>
      <c r="H1667">
        <v>6184</v>
      </c>
    </row>
    <row r="1668" spans="1:8" x14ac:dyDescent="0.3">
      <c r="A1668">
        <v>58996</v>
      </c>
      <c r="B1668">
        <v>1025</v>
      </c>
      <c r="C1668">
        <v>2</v>
      </c>
      <c r="D1668" t="s">
        <v>8</v>
      </c>
      <c r="E1668" s="1">
        <v>42291</v>
      </c>
      <c r="F1668" s="1">
        <v>42292</v>
      </c>
      <c r="G1668">
        <v>12839</v>
      </c>
      <c r="H1668">
        <v>6181.6</v>
      </c>
    </row>
    <row r="1669" spans="1:8" x14ac:dyDescent="0.3">
      <c r="A1669">
        <v>61739</v>
      </c>
      <c r="B1669">
        <v>500</v>
      </c>
      <c r="C1669">
        <v>2</v>
      </c>
      <c r="D1669" t="s">
        <v>8</v>
      </c>
      <c r="E1669" s="1">
        <v>42332</v>
      </c>
      <c r="F1669" s="1">
        <v>42333</v>
      </c>
      <c r="G1669">
        <v>17942</v>
      </c>
      <c r="H1669">
        <v>6181.2</v>
      </c>
    </row>
    <row r="1670" spans="1:8" x14ac:dyDescent="0.3">
      <c r="A1670">
        <v>32909</v>
      </c>
      <c r="B1670">
        <v>830</v>
      </c>
      <c r="C1670">
        <v>2</v>
      </c>
      <c r="D1670" t="s">
        <v>8</v>
      </c>
      <c r="E1670" s="1">
        <v>41870</v>
      </c>
      <c r="F1670" s="1">
        <v>41871</v>
      </c>
      <c r="G1670">
        <v>19176</v>
      </c>
      <c r="H1670">
        <v>6176</v>
      </c>
    </row>
    <row r="1671" spans="1:8" x14ac:dyDescent="0.3">
      <c r="A1671">
        <v>60979</v>
      </c>
      <c r="B1671">
        <v>982</v>
      </c>
      <c r="C1671">
        <v>2</v>
      </c>
      <c r="D1671" t="s">
        <v>8</v>
      </c>
      <c r="E1671" s="1">
        <v>42321</v>
      </c>
      <c r="F1671" s="1">
        <v>42324</v>
      </c>
      <c r="G1671">
        <v>17617</v>
      </c>
      <c r="H1671">
        <v>6176</v>
      </c>
    </row>
    <row r="1672" spans="1:8" x14ac:dyDescent="0.3">
      <c r="A1672">
        <v>53824</v>
      </c>
      <c r="B1672">
        <v>1015</v>
      </c>
      <c r="C1672">
        <v>2</v>
      </c>
      <c r="D1672" t="s">
        <v>8</v>
      </c>
      <c r="E1672" s="1">
        <v>42209</v>
      </c>
      <c r="F1672" s="1">
        <v>42212</v>
      </c>
      <c r="G1672">
        <v>16533</v>
      </c>
      <c r="H1672">
        <v>6174</v>
      </c>
    </row>
    <row r="1673" spans="1:8" x14ac:dyDescent="0.3">
      <c r="A1673">
        <v>2141</v>
      </c>
      <c r="B1673">
        <v>186</v>
      </c>
      <c r="C1673">
        <v>2</v>
      </c>
      <c r="D1673" t="s">
        <v>8</v>
      </c>
      <c r="E1673" s="1">
        <v>41317</v>
      </c>
      <c r="F1673" s="1">
        <v>41318</v>
      </c>
      <c r="G1673">
        <v>17707</v>
      </c>
      <c r="H1673">
        <v>6170</v>
      </c>
    </row>
    <row r="1674" spans="1:8" x14ac:dyDescent="0.3">
      <c r="A1674">
        <v>44623</v>
      </c>
      <c r="B1674">
        <v>178</v>
      </c>
      <c r="C1674">
        <v>2</v>
      </c>
      <c r="D1674">
        <v>44657</v>
      </c>
      <c r="E1674" s="1">
        <v>42072</v>
      </c>
      <c r="F1674" s="1">
        <v>42073</v>
      </c>
      <c r="G1674">
        <v>15292</v>
      </c>
      <c r="H1674">
        <v>6153.6</v>
      </c>
    </row>
    <row r="1675" spans="1:8" x14ac:dyDescent="0.3">
      <c r="A1675">
        <v>57175</v>
      </c>
      <c r="B1675">
        <v>404</v>
      </c>
      <c r="C1675">
        <v>2</v>
      </c>
      <c r="D1675" t="s">
        <v>8</v>
      </c>
      <c r="E1675" s="1">
        <v>42262</v>
      </c>
      <c r="F1675" s="1">
        <v>42263</v>
      </c>
      <c r="G1675">
        <v>18235</v>
      </c>
      <c r="H1675">
        <v>6148</v>
      </c>
    </row>
    <row r="1676" spans="1:8" x14ac:dyDescent="0.3">
      <c r="A1676">
        <v>19569</v>
      </c>
      <c r="B1676">
        <v>3</v>
      </c>
      <c r="C1676">
        <v>2</v>
      </c>
      <c r="D1676" t="s">
        <v>8</v>
      </c>
      <c r="E1676" s="1">
        <v>41641</v>
      </c>
      <c r="F1676" s="1">
        <v>41642</v>
      </c>
      <c r="G1676">
        <v>13992</v>
      </c>
      <c r="H1676">
        <v>6144</v>
      </c>
    </row>
    <row r="1677" spans="1:8" x14ac:dyDescent="0.3">
      <c r="A1677">
        <v>17290</v>
      </c>
      <c r="B1677">
        <v>872</v>
      </c>
      <c r="C1677">
        <v>2</v>
      </c>
      <c r="D1677" t="s">
        <v>8</v>
      </c>
      <c r="E1677" s="1">
        <v>41598</v>
      </c>
      <c r="F1677" s="1">
        <v>41599</v>
      </c>
      <c r="G1677">
        <v>11267</v>
      </c>
      <c r="H1677">
        <v>6140</v>
      </c>
    </row>
    <row r="1678" spans="1:8" x14ac:dyDescent="0.3">
      <c r="A1678">
        <v>26786</v>
      </c>
      <c r="B1678">
        <v>924</v>
      </c>
      <c r="C1678">
        <v>2</v>
      </c>
      <c r="D1678" t="s">
        <v>8</v>
      </c>
      <c r="E1678" s="1">
        <v>41771</v>
      </c>
      <c r="F1678" s="1">
        <v>41772</v>
      </c>
      <c r="G1678">
        <v>11188</v>
      </c>
      <c r="H1678">
        <v>6138</v>
      </c>
    </row>
    <row r="1679" spans="1:8" x14ac:dyDescent="0.3">
      <c r="A1679">
        <v>48008</v>
      </c>
      <c r="B1679">
        <v>65</v>
      </c>
      <c r="C1679">
        <v>2</v>
      </c>
      <c r="D1679" t="s">
        <v>8</v>
      </c>
      <c r="E1679" s="1">
        <v>42123</v>
      </c>
      <c r="F1679" s="1">
        <v>42124</v>
      </c>
      <c r="G1679">
        <v>15451</v>
      </c>
      <c r="H1679">
        <v>6138</v>
      </c>
    </row>
    <row r="1680" spans="1:8" x14ac:dyDescent="0.3">
      <c r="A1680">
        <v>8974</v>
      </c>
      <c r="B1680">
        <v>578</v>
      </c>
      <c r="C1680">
        <v>2</v>
      </c>
      <c r="D1680" t="s">
        <v>8</v>
      </c>
      <c r="E1680" s="1">
        <v>41444</v>
      </c>
      <c r="F1680" s="1">
        <v>41445</v>
      </c>
      <c r="G1680">
        <v>16882</v>
      </c>
      <c r="H1680">
        <v>6136</v>
      </c>
    </row>
    <row r="1681" spans="1:8" x14ac:dyDescent="0.3">
      <c r="A1681">
        <v>40604</v>
      </c>
      <c r="B1681">
        <v>538</v>
      </c>
      <c r="C1681">
        <v>2</v>
      </c>
      <c r="D1681" t="s">
        <v>8</v>
      </c>
      <c r="E1681" s="1">
        <v>42004</v>
      </c>
      <c r="F1681" s="1">
        <v>42005</v>
      </c>
      <c r="G1681">
        <v>10487</v>
      </c>
      <c r="H1681">
        <v>6136</v>
      </c>
    </row>
    <row r="1682" spans="1:8" x14ac:dyDescent="0.3">
      <c r="A1682">
        <v>67265</v>
      </c>
      <c r="B1682">
        <v>153</v>
      </c>
      <c r="C1682">
        <v>2</v>
      </c>
      <c r="D1682" t="s">
        <v>8</v>
      </c>
      <c r="E1682" s="1">
        <v>42424</v>
      </c>
      <c r="F1682" s="1">
        <v>42425</v>
      </c>
      <c r="G1682">
        <v>18308</v>
      </c>
      <c r="H1682">
        <v>6131.6</v>
      </c>
    </row>
    <row r="1683" spans="1:8" x14ac:dyDescent="0.3">
      <c r="A1683">
        <v>17628</v>
      </c>
      <c r="B1683">
        <v>539</v>
      </c>
      <c r="C1683">
        <v>2</v>
      </c>
      <c r="D1683" t="s">
        <v>8</v>
      </c>
      <c r="E1683" s="1">
        <v>41604</v>
      </c>
      <c r="F1683" s="1">
        <v>41605</v>
      </c>
      <c r="G1683">
        <v>15620</v>
      </c>
      <c r="H1683">
        <v>6122</v>
      </c>
    </row>
    <row r="1684" spans="1:8" x14ac:dyDescent="0.3">
      <c r="A1684">
        <v>18659</v>
      </c>
      <c r="B1684">
        <v>941</v>
      </c>
      <c r="C1684">
        <v>2</v>
      </c>
      <c r="D1684" t="s">
        <v>8</v>
      </c>
      <c r="E1684" s="1">
        <v>41625</v>
      </c>
      <c r="F1684" s="1">
        <v>41626</v>
      </c>
      <c r="G1684">
        <v>10777</v>
      </c>
      <c r="H1684">
        <v>6120</v>
      </c>
    </row>
    <row r="1685" spans="1:8" x14ac:dyDescent="0.3">
      <c r="A1685">
        <v>63834</v>
      </c>
      <c r="B1685">
        <v>429</v>
      </c>
      <c r="C1685">
        <v>2</v>
      </c>
      <c r="D1685" t="s">
        <v>8</v>
      </c>
      <c r="E1685" s="1">
        <v>42368</v>
      </c>
      <c r="F1685" s="1">
        <v>42369</v>
      </c>
      <c r="G1685">
        <v>19949</v>
      </c>
      <c r="H1685">
        <v>6120</v>
      </c>
    </row>
    <row r="1686" spans="1:8" x14ac:dyDescent="0.3">
      <c r="A1686">
        <v>41222</v>
      </c>
      <c r="B1686">
        <v>189</v>
      </c>
      <c r="C1686">
        <v>2</v>
      </c>
      <c r="D1686" t="s">
        <v>8</v>
      </c>
      <c r="E1686" s="1">
        <v>42016</v>
      </c>
      <c r="F1686" s="1">
        <v>42017</v>
      </c>
      <c r="G1686">
        <v>19978</v>
      </c>
      <c r="H1686">
        <v>6112</v>
      </c>
    </row>
    <row r="1687" spans="1:8" x14ac:dyDescent="0.3">
      <c r="A1687">
        <v>2365</v>
      </c>
      <c r="B1687">
        <v>911</v>
      </c>
      <c r="C1687">
        <v>2</v>
      </c>
      <c r="D1687" t="s">
        <v>8</v>
      </c>
      <c r="E1687" s="1">
        <v>41323</v>
      </c>
      <c r="F1687" s="1">
        <v>41324</v>
      </c>
      <c r="G1687">
        <v>13122</v>
      </c>
      <c r="H1687">
        <v>6111</v>
      </c>
    </row>
    <row r="1688" spans="1:8" x14ac:dyDescent="0.3">
      <c r="A1688">
        <v>10011</v>
      </c>
      <c r="B1688">
        <v>82</v>
      </c>
      <c r="C1688">
        <v>2</v>
      </c>
      <c r="D1688" t="s">
        <v>8</v>
      </c>
      <c r="E1688" s="1">
        <v>41460</v>
      </c>
      <c r="F1688" s="1">
        <v>41463</v>
      </c>
      <c r="G1688">
        <v>13224</v>
      </c>
      <c r="H1688">
        <v>6110</v>
      </c>
    </row>
    <row r="1689" spans="1:8" x14ac:dyDescent="0.3">
      <c r="A1689">
        <v>47014</v>
      </c>
      <c r="B1689">
        <v>579</v>
      </c>
      <c r="C1689">
        <v>2</v>
      </c>
      <c r="D1689" t="s">
        <v>8</v>
      </c>
      <c r="E1689" s="1">
        <v>42108</v>
      </c>
      <c r="F1689" s="1">
        <v>42109</v>
      </c>
      <c r="G1689">
        <v>12867</v>
      </c>
      <c r="H1689">
        <v>6106</v>
      </c>
    </row>
    <row r="1690" spans="1:8" x14ac:dyDescent="0.3">
      <c r="A1690">
        <v>22912</v>
      </c>
      <c r="B1690">
        <v>966</v>
      </c>
      <c r="C1690">
        <v>2</v>
      </c>
      <c r="D1690" t="s">
        <v>8</v>
      </c>
      <c r="E1690" s="1">
        <v>41702</v>
      </c>
      <c r="F1690" s="1">
        <v>41703</v>
      </c>
      <c r="G1690">
        <v>12895</v>
      </c>
      <c r="H1690">
        <v>6104</v>
      </c>
    </row>
    <row r="1691" spans="1:8" x14ac:dyDescent="0.3">
      <c r="A1691">
        <v>22442</v>
      </c>
      <c r="B1691">
        <v>985</v>
      </c>
      <c r="C1691">
        <v>2</v>
      </c>
      <c r="D1691" t="s">
        <v>8</v>
      </c>
      <c r="E1691" s="1">
        <v>41694</v>
      </c>
      <c r="F1691" s="1">
        <v>41695</v>
      </c>
      <c r="G1691">
        <v>18686</v>
      </c>
      <c r="H1691">
        <v>6102</v>
      </c>
    </row>
    <row r="1692" spans="1:8" x14ac:dyDescent="0.3">
      <c r="A1692">
        <v>71496</v>
      </c>
      <c r="B1692">
        <v>436</v>
      </c>
      <c r="C1692">
        <v>2</v>
      </c>
      <c r="D1692">
        <v>71514</v>
      </c>
      <c r="E1692" s="1">
        <v>42489</v>
      </c>
      <c r="F1692" s="1">
        <v>42492</v>
      </c>
      <c r="G1692">
        <v>17877</v>
      </c>
      <c r="H1692">
        <v>6100</v>
      </c>
    </row>
    <row r="1693" spans="1:8" x14ac:dyDescent="0.3">
      <c r="A1693">
        <v>57241</v>
      </c>
      <c r="B1693">
        <v>516</v>
      </c>
      <c r="C1693">
        <v>2</v>
      </c>
      <c r="D1693" t="s">
        <v>8</v>
      </c>
      <c r="E1693" s="1">
        <v>42264</v>
      </c>
      <c r="F1693" s="1">
        <v>42265</v>
      </c>
      <c r="G1693">
        <v>16160</v>
      </c>
      <c r="H1693">
        <v>6096</v>
      </c>
    </row>
    <row r="1694" spans="1:8" x14ac:dyDescent="0.3">
      <c r="A1694">
        <v>19644</v>
      </c>
      <c r="B1694">
        <v>135</v>
      </c>
      <c r="C1694">
        <v>2</v>
      </c>
      <c r="D1694" t="s">
        <v>8</v>
      </c>
      <c r="E1694" s="1">
        <v>41642</v>
      </c>
      <c r="F1694" s="1">
        <v>41645</v>
      </c>
      <c r="G1694">
        <v>11856</v>
      </c>
      <c r="H1694">
        <v>6094.4</v>
      </c>
    </row>
    <row r="1695" spans="1:8" x14ac:dyDescent="0.3">
      <c r="A1695">
        <v>28638</v>
      </c>
      <c r="B1695">
        <v>1002</v>
      </c>
      <c r="C1695">
        <v>2</v>
      </c>
      <c r="D1695" t="s">
        <v>8</v>
      </c>
      <c r="E1695" s="1">
        <v>41800</v>
      </c>
      <c r="F1695" s="1">
        <v>41801</v>
      </c>
      <c r="G1695">
        <v>16058</v>
      </c>
      <c r="H1695">
        <v>6094</v>
      </c>
    </row>
    <row r="1696" spans="1:8" x14ac:dyDescent="0.3">
      <c r="A1696">
        <v>42587</v>
      </c>
      <c r="B1696">
        <v>61</v>
      </c>
      <c r="C1696">
        <v>2</v>
      </c>
      <c r="D1696" t="s">
        <v>8</v>
      </c>
      <c r="E1696" s="1">
        <v>42038</v>
      </c>
      <c r="F1696" s="1">
        <v>42039</v>
      </c>
      <c r="G1696">
        <v>12779</v>
      </c>
      <c r="H1696">
        <v>6094</v>
      </c>
    </row>
    <row r="1697" spans="1:8" x14ac:dyDescent="0.3">
      <c r="A1697">
        <v>10453</v>
      </c>
      <c r="B1697">
        <v>541</v>
      </c>
      <c r="C1697">
        <v>2</v>
      </c>
      <c r="D1697" t="s">
        <v>8</v>
      </c>
      <c r="E1697" s="1">
        <v>41467</v>
      </c>
      <c r="F1697" s="1">
        <v>41470</v>
      </c>
      <c r="G1697">
        <v>10035</v>
      </c>
      <c r="H1697">
        <v>6086</v>
      </c>
    </row>
    <row r="1698" spans="1:8" x14ac:dyDescent="0.3">
      <c r="A1698">
        <v>15828</v>
      </c>
      <c r="B1698">
        <v>1008</v>
      </c>
      <c r="C1698">
        <v>2</v>
      </c>
      <c r="D1698" t="s">
        <v>8</v>
      </c>
      <c r="E1698" s="1">
        <v>41571</v>
      </c>
      <c r="F1698" s="1">
        <v>41572</v>
      </c>
      <c r="G1698">
        <v>14549</v>
      </c>
      <c r="H1698">
        <v>6084</v>
      </c>
    </row>
    <row r="1699" spans="1:8" x14ac:dyDescent="0.3">
      <c r="A1699">
        <v>59772</v>
      </c>
      <c r="B1699">
        <v>831</v>
      </c>
      <c r="C1699">
        <v>2</v>
      </c>
      <c r="D1699">
        <v>59850</v>
      </c>
      <c r="E1699" s="1">
        <v>42303</v>
      </c>
      <c r="F1699" s="1">
        <v>42304</v>
      </c>
      <c r="G1699">
        <v>11059</v>
      </c>
      <c r="H1699">
        <v>6082</v>
      </c>
    </row>
    <row r="1700" spans="1:8" x14ac:dyDescent="0.3">
      <c r="A1700">
        <v>30482</v>
      </c>
      <c r="B1700">
        <v>831</v>
      </c>
      <c r="C1700">
        <v>2</v>
      </c>
      <c r="D1700" t="s">
        <v>8</v>
      </c>
      <c r="E1700" s="1">
        <v>41829</v>
      </c>
      <c r="F1700" s="1">
        <v>41830</v>
      </c>
      <c r="G1700">
        <v>19339</v>
      </c>
      <c r="H1700">
        <v>6078</v>
      </c>
    </row>
    <row r="1701" spans="1:8" x14ac:dyDescent="0.3">
      <c r="A1701">
        <v>21515</v>
      </c>
      <c r="B1701">
        <v>120</v>
      </c>
      <c r="C1701">
        <v>2</v>
      </c>
      <c r="D1701" t="s">
        <v>8</v>
      </c>
      <c r="E1701" s="1">
        <v>41676</v>
      </c>
      <c r="F1701" s="1">
        <v>41677</v>
      </c>
      <c r="G1701">
        <v>12728</v>
      </c>
      <c r="H1701">
        <v>6076</v>
      </c>
    </row>
    <row r="1702" spans="1:8" x14ac:dyDescent="0.3">
      <c r="A1702">
        <v>29123</v>
      </c>
      <c r="B1702">
        <v>450</v>
      </c>
      <c r="C1702">
        <v>2</v>
      </c>
      <c r="D1702" t="s">
        <v>8</v>
      </c>
      <c r="E1702" s="1">
        <v>41808</v>
      </c>
      <c r="F1702" s="1">
        <v>41809</v>
      </c>
      <c r="G1702">
        <v>19554</v>
      </c>
      <c r="H1702">
        <v>6076</v>
      </c>
    </row>
    <row r="1703" spans="1:8" x14ac:dyDescent="0.3">
      <c r="A1703">
        <v>38238</v>
      </c>
      <c r="B1703">
        <v>188</v>
      </c>
      <c r="C1703">
        <v>2</v>
      </c>
      <c r="D1703" t="s">
        <v>8</v>
      </c>
      <c r="E1703" s="1">
        <v>41963</v>
      </c>
      <c r="F1703" s="1">
        <v>41964</v>
      </c>
      <c r="G1703">
        <v>16563</v>
      </c>
      <c r="H1703">
        <v>6072</v>
      </c>
    </row>
    <row r="1704" spans="1:8" x14ac:dyDescent="0.3">
      <c r="A1704">
        <v>15513</v>
      </c>
      <c r="B1704">
        <v>811</v>
      </c>
      <c r="C1704">
        <v>2</v>
      </c>
      <c r="D1704" t="s">
        <v>8</v>
      </c>
      <c r="E1704" s="1">
        <v>41564</v>
      </c>
      <c r="F1704" s="1">
        <v>41565</v>
      </c>
      <c r="G1704">
        <v>19493</v>
      </c>
      <c r="H1704">
        <v>6070</v>
      </c>
    </row>
    <row r="1705" spans="1:8" x14ac:dyDescent="0.3">
      <c r="A1705">
        <v>23416</v>
      </c>
      <c r="B1705">
        <v>32</v>
      </c>
      <c r="C1705">
        <v>2</v>
      </c>
      <c r="D1705" t="s">
        <v>8</v>
      </c>
      <c r="E1705" s="1">
        <v>41711</v>
      </c>
      <c r="F1705" s="1">
        <v>41712</v>
      </c>
      <c r="G1705">
        <v>15426</v>
      </c>
      <c r="H1705">
        <v>6064</v>
      </c>
    </row>
    <row r="1706" spans="1:8" x14ac:dyDescent="0.3">
      <c r="A1706">
        <v>24430</v>
      </c>
      <c r="B1706">
        <v>9</v>
      </c>
      <c r="C1706">
        <v>2</v>
      </c>
      <c r="D1706">
        <v>24440</v>
      </c>
      <c r="E1706" s="1">
        <v>41730</v>
      </c>
      <c r="F1706" s="1">
        <v>41731</v>
      </c>
      <c r="G1706">
        <v>17603</v>
      </c>
      <c r="H1706">
        <v>6060</v>
      </c>
    </row>
    <row r="1707" spans="1:8" x14ac:dyDescent="0.3">
      <c r="A1707">
        <v>21010</v>
      </c>
      <c r="B1707">
        <v>415</v>
      </c>
      <c r="C1707">
        <v>2</v>
      </c>
      <c r="D1707" t="s">
        <v>8</v>
      </c>
      <c r="E1707" s="1">
        <v>41668</v>
      </c>
      <c r="F1707" s="1">
        <v>41669</v>
      </c>
      <c r="G1707">
        <v>10531</v>
      </c>
      <c r="H1707">
        <v>6056</v>
      </c>
    </row>
    <row r="1708" spans="1:8" x14ac:dyDescent="0.3">
      <c r="A1708">
        <v>22685</v>
      </c>
      <c r="B1708">
        <v>135</v>
      </c>
      <c r="C1708">
        <v>2</v>
      </c>
      <c r="D1708" t="s">
        <v>8</v>
      </c>
      <c r="E1708" s="1">
        <v>41697</v>
      </c>
      <c r="F1708" s="1">
        <v>41698</v>
      </c>
      <c r="G1708">
        <v>19813</v>
      </c>
      <c r="H1708">
        <v>6056</v>
      </c>
    </row>
    <row r="1709" spans="1:8" x14ac:dyDescent="0.3">
      <c r="A1709">
        <v>57215</v>
      </c>
      <c r="B1709">
        <v>99</v>
      </c>
      <c r="C1709">
        <v>2</v>
      </c>
      <c r="D1709" t="s">
        <v>8</v>
      </c>
      <c r="E1709" s="1">
        <v>42263</v>
      </c>
      <c r="F1709" s="1">
        <v>42264</v>
      </c>
      <c r="G1709">
        <v>15489</v>
      </c>
      <c r="H1709">
        <v>6054</v>
      </c>
    </row>
    <row r="1710" spans="1:8" x14ac:dyDescent="0.3">
      <c r="A1710">
        <v>71523</v>
      </c>
      <c r="B1710">
        <v>571</v>
      </c>
      <c r="C1710">
        <v>2</v>
      </c>
      <c r="D1710" t="s">
        <v>8</v>
      </c>
      <c r="E1710" s="1">
        <v>42490</v>
      </c>
      <c r="F1710" s="1">
        <v>42492</v>
      </c>
      <c r="G1710">
        <v>10163</v>
      </c>
      <c r="H1710">
        <v>6050.4</v>
      </c>
    </row>
    <row r="1711" spans="1:8" x14ac:dyDescent="0.3">
      <c r="A1711">
        <v>27859</v>
      </c>
      <c r="B1711">
        <v>134</v>
      </c>
      <c r="C1711">
        <v>2</v>
      </c>
      <c r="D1711">
        <v>27884</v>
      </c>
      <c r="E1711" s="1">
        <v>41788</v>
      </c>
      <c r="F1711" s="1">
        <v>41789</v>
      </c>
      <c r="G1711">
        <v>19625</v>
      </c>
      <c r="H1711">
        <v>6049</v>
      </c>
    </row>
    <row r="1712" spans="1:8" x14ac:dyDescent="0.3">
      <c r="A1712">
        <v>21730</v>
      </c>
      <c r="B1712">
        <v>935</v>
      </c>
      <c r="C1712">
        <v>2</v>
      </c>
      <c r="D1712" t="s">
        <v>8</v>
      </c>
      <c r="E1712" s="1">
        <v>41681</v>
      </c>
      <c r="F1712" s="1">
        <v>41682</v>
      </c>
      <c r="G1712">
        <v>19485</v>
      </c>
      <c r="H1712">
        <v>6048</v>
      </c>
    </row>
    <row r="1713" spans="1:8" x14ac:dyDescent="0.3">
      <c r="A1713">
        <v>30902</v>
      </c>
      <c r="B1713">
        <v>930</v>
      </c>
      <c r="C1713">
        <v>2</v>
      </c>
      <c r="D1713" t="s">
        <v>8</v>
      </c>
      <c r="E1713" s="1">
        <v>41836</v>
      </c>
      <c r="F1713" s="1">
        <v>41837</v>
      </c>
      <c r="G1713">
        <v>10563</v>
      </c>
      <c r="H1713">
        <v>6048</v>
      </c>
    </row>
    <row r="1714" spans="1:8" x14ac:dyDescent="0.3">
      <c r="A1714">
        <v>48949</v>
      </c>
      <c r="B1714">
        <v>118</v>
      </c>
      <c r="C1714">
        <v>2</v>
      </c>
      <c r="D1714">
        <v>48970</v>
      </c>
      <c r="E1714" s="1">
        <v>42137</v>
      </c>
      <c r="F1714" s="1">
        <v>42138</v>
      </c>
      <c r="G1714">
        <v>12152</v>
      </c>
      <c r="H1714">
        <v>6048</v>
      </c>
    </row>
    <row r="1715" spans="1:8" x14ac:dyDescent="0.3">
      <c r="A1715">
        <v>72992</v>
      </c>
      <c r="B1715">
        <v>902</v>
      </c>
      <c r="C1715">
        <v>2</v>
      </c>
      <c r="D1715" t="s">
        <v>8</v>
      </c>
      <c r="E1715" s="1">
        <v>42513</v>
      </c>
      <c r="F1715" s="1">
        <v>42514</v>
      </c>
      <c r="G1715">
        <v>12134</v>
      </c>
      <c r="H1715">
        <v>6048</v>
      </c>
    </row>
    <row r="1716" spans="1:8" x14ac:dyDescent="0.3">
      <c r="A1716">
        <v>64814</v>
      </c>
      <c r="B1716">
        <v>567</v>
      </c>
      <c r="C1716">
        <v>2</v>
      </c>
      <c r="D1716" t="s">
        <v>8</v>
      </c>
      <c r="E1716" s="1">
        <v>42382</v>
      </c>
      <c r="F1716" s="1">
        <v>42383</v>
      </c>
      <c r="G1716">
        <v>11312</v>
      </c>
      <c r="H1716">
        <v>6047</v>
      </c>
    </row>
    <row r="1717" spans="1:8" x14ac:dyDescent="0.3">
      <c r="A1717">
        <v>13605</v>
      </c>
      <c r="B1717">
        <v>99</v>
      </c>
      <c r="C1717">
        <v>2</v>
      </c>
      <c r="D1717" t="s">
        <v>8</v>
      </c>
      <c r="E1717" s="1">
        <v>41527</v>
      </c>
      <c r="F1717" s="1">
        <v>41528</v>
      </c>
      <c r="G1717">
        <v>11590</v>
      </c>
      <c r="H1717">
        <v>6044</v>
      </c>
    </row>
    <row r="1718" spans="1:8" x14ac:dyDescent="0.3">
      <c r="A1718">
        <v>63660</v>
      </c>
      <c r="B1718">
        <v>81</v>
      </c>
      <c r="C1718">
        <v>2</v>
      </c>
      <c r="D1718" t="s">
        <v>8</v>
      </c>
      <c r="E1718" s="1">
        <v>42366</v>
      </c>
      <c r="F1718" s="1">
        <v>42367</v>
      </c>
      <c r="G1718">
        <v>19085</v>
      </c>
      <c r="H1718">
        <v>6042</v>
      </c>
    </row>
    <row r="1719" spans="1:8" x14ac:dyDescent="0.3">
      <c r="A1719">
        <v>48472</v>
      </c>
      <c r="B1719">
        <v>179</v>
      </c>
      <c r="C1719">
        <v>2</v>
      </c>
      <c r="D1719" t="s">
        <v>8</v>
      </c>
      <c r="E1719" s="1">
        <v>42129</v>
      </c>
      <c r="F1719" s="1">
        <v>42130</v>
      </c>
      <c r="G1719">
        <v>11524</v>
      </c>
      <c r="H1719">
        <v>6040</v>
      </c>
    </row>
    <row r="1720" spans="1:8" x14ac:dyDescent="0.3">
      <c r="A1720">
        <v>56341</v>
      </c>
      <c r="B1720">
        <v>568</v>
      </c>
      <c r="C1720">
        <v>2</v>
      </c>
      <c r="D1720" t="s">
        <v>8</v>
      </c>
      <c r="E1720" s="1">
        <v>42250</v>
      </c>
      <c r="F1720" s="1">
        <v>42251</v>
      </c>
      <c r="G1720">
        <v>19467</v>
      </c>
      <c r="H1720">
        <v>6036.5</v>
      </c>
    </row>
    <row r="1721" spans="1:8" x14ac:dyDescent="0.3">
      <c r="A1721">
        <v>42058</v>
      </c>
      <c r="B1721">
        <v>149</v>
      </c>
      <c r="C1721">
        <v>2</v>
      </c>
      <c r="D1721" t="s">
        <v>8</v>
      </c>
      <c r="E1721" s="1">
        <v>42030</v>
      </c>
      <c r="F1721" s="1">
        <v>42031</v>
      </c>
      <c r="G1721">
        <v>10162</v>
      </c>
      <c r="H1721">
        <v>6032</v>
      </c>
    </row>
    <row r="1722" spans="1:8" x14ac:dyDescent="0.3">
      <c r="A1722">
        <v>51372</v>
      </c>
      <c r="B1722">
        <v>152</v>
      </c>
      <c r="C1722">
        <v>2</v>
      </c>
      <c r="D1722" t="s">
        <v>8</v>
      </c>
      <c r="E1722" s="1">
        <v>42173</v>
      </c>
      <c r="F1722" s="1">
        <v>42174</v>
      </c>
      <c r="G1722">
        <v>18224</v>
      </c>
      <c r="H1722">
        <v>6025.2</v>
      </c>
    </row>
    <row r="1723" spans="1:8" x14ac:dyDescent="0.3">
      <c r="A1723">
        <v>37209</v>
      </c>
      <c r="B1723">
        <v>179</v>
      </c>
      <c r="C1723">
        <v>2</v>
      </c>
      <c r="D1723" t="s">
        <v>8</v>
      </c>
      <c r="E1723" s="1">
        <v>41946</v>
      </c>
      <c r="F1723" s="1">
        <v>41947</v>
      </c>
      <c r="G1723">
        <v>18686</v>
      </c>
      <c r="H1723">
        <v>6022</v>
      </c>
    </row>
    <row r="1724" spans="1:8" x14ac:dyDescent="0.3">
      <c r="A1724">
        <v>15364</v>
      </c>
      <c r="B1724">
        <v>987</v>
      </c>
      <c r="C1724">
        <v>2</v>
      </c>
      <c r="D1724" t="s">
        <v>8</v>
      </c>
      <c r="E1724" s="1">
        <v>41561</v>
      </c>
      <c r="F1724" s="1">
        <v>41562</v>
      </c>
      <c r="G1724">
        <v>11194</v>
      </c>
      <c r="H1724">
        <v>6016</v>
      </c>
    </row>
    <row r="1725" spans="1:8" x14ac:dyDescent="0.3">
      <c r="A1725">
        <v>14091</v>
      </c>
      <c r="B1725">
        <v>962</v>
      </c>
      <c r="C1725">
        <v>2</v>
      </c>
      <c r="D1725" t="s">
        <v>8</v>
      </c>
      <c r="E1725" s="1">
        <v>41536</v>
      </c>
      <c r="F1725" s="1">
        <v>41537</v>
      </c>
      <c r="G1725">
        <v>12430</v>
      </c>
      <c r="H1725">
        <v>6012</v>
      </c>
    </row>
    <row r="1726" spans="1:8" x14ac:dyDescent="0.3">
      <c r="A1726">
        <v>63974</v>
      </c>
      <c r="B1726">
        <v>893</v>
      </c>
      <c r="C1726">
        <v>2</v>
      </c>
      <c r="D1726" t="s">
        <v>8</v>
      </c>
      <c r="E1726" s="1">
        <v>42370</v>
      </c>
      <c r="F1726" s="1">
        <v>42373</v>
      </c>
      <c r="G1726">
        <v>17920</v>
      </c>
      <c r="H1726">
        <v>6010</v>
      </c>
    </row>
    <row r="1727" spans="1:8" x14ac:dyDescent="0.3">
      <c r="A1727">
        <v>12752</v>
      </c>
      <c r="B1727">
        <v>17</v>
      </c>
      <c r="C1727">
        <v>2</v>
      </c>
      <c r="D1727" t="s">
        <v>8</v>
      </c>
      <c r="E1727" s="1">
        <v>41512</v>
      </c>
      <c r="F1727" s="1">
        <v>41513</v>
      </c>
      <c r="G1727">
        <v>12000</v>
      </c>
      <c r="H1727">
        <v>6004.1</v>
      </c>
    </row>
    <row r="1728" spans="1:8" x14ac:dyDescent="0.3">
      <c r="A1728">
        <v>28269</v>
      </c>
      <c r="B1728">
        <v>896</v>
      </c>
      <c r="C1728">
        <v>2</v>
      </c>
      <c r="D1728" t="s">
        <v>8</v>
      </c>
      <c r="E1728" s="1">
        <v>41795</v>
      </c>
      <c r="F1728" s="1">
        <v>41796</v>
      </c>
      <c r="G1728">
        <v>17258</v>
      </c>
      <c r="H1728">
        <v>6003.8</v>
      </c>
    </row>
    <row r="1729" spans="1:8" x14ac:dyDescent="0.3">
      <c r="A1729">
        <v>36038</v>
      </c>
      <c r="B1729">
        <v>11</v>
      </c>
      <c r="C1729">
        <v>2</v>
      </c>
      <c r="D1729" t="s">
        <v>8</v>
      </c>
      <c r="E1729" s="1">
        <v>41927</v>
      </c>
      <c r="F1729" s="1">
        <v>41928</v>
      </c>
      <c r="G1729">
        <v>10543</v>
      </c>
      <c r="H1729">
        <v>6002.8</v>
      </c>
    </row>
    <row r="1730" spans="1:8" x14ac:dyDescent="0.3">
      <c r="A1730">
        <v>60493</v>
      </c>
      <c r="B1730">
        <v>406</v>
      </c>
      <c r="C1730">
        <v>2</v>
      </c>
      <c r="D1730">
        <v>60541</v>
      </c>
      <c r="E1730" s="1">
        <v>42313</v>
      </c>
      <c r="F1730" s="1">
        <v>42314</v>
      </c>
      <c r="G1730">
        <v>18138</v>
      </c>
      <c r="H1730">
        <v>6000</v>
      </c>
    </row>
    <row r="1731" spans="1:8" x14ac:dyDescent="0.3">
      <c r="A1731">
        <v>64293</v>
      </c>
      <c r="B1731">
        <v>600</v>
      </c>
      <c r="C1731">
        <v>2</v>
      </c>
      <c r="D1731">
        <v>64378</v>
      </c>
      <c r="E1731" s="1">
        <v>42375</v>
      </c>
      <c r="F1731" s="1">
        <v>42376</v>
      </c>
      <c r="G1731">
        <v>10381</v>
      </c>
      <c r="H1731">
        <v>6000</v>
      </c>
    </row>
    <row r="1732" spans="1:8" x14ac:dyDescent="0.3">
      <c r="A1732">
        <v>19059</v>
      </c>
      <c r="B1732">
        <v>404</v>
      </c>
      <c r="C1732">
        <v>2</v>
      </c>
      <c r="D1732">
        <v>19067</v>
      </c>
      <c r="E1732" s="1">
        <v>41632</v>
      </c>
      <c r="F1732" s="1">
        <v>41633</v>
      </c>
      <c r="G1732">
        <v>11663</v>
      </c>
      <c r="H1732">
        <v>5996</v>
      </c>
    </row>
    <row r="1733" spans="1:8" x14ac:dyDescent="0.3">
      <c r="A1733">
        <v>56536</v>
      </c>
      <c r="B1733">
        <v>818</v>
      </c>
      <c r="C1733">
        <v>2</v>
      </c>
      <c r="D1733" t="s">
        <v>8</v>
      </c>
      <c r="E1733" s="1">
        <v>42254</v>
      </c>
      <c r="F1733" s="1">
        <v>42255</v>
      </c>
      <c r="G1733">
        <v>12505</v>
      </c>
      <c r="H1733">
        <v>5992</v>
      </c>
    </row>
    <row r="1734" spans="1:8" x14ac:dyDescent="0.3">
      <c r="A1734">
        <v>8281</v>
      </c>
      <c r="B1734">
        <v>191</v>
      </c>
      <c r="C1734">
        <v>2</v>
      </c>
      <c r="D1734" t="s">
        <v>8</v>
      </c>
      <c r="E1734" s="1">
        <v>41431</v>
      </c>
      <c r="F1734" s="1">
        <v>41432</v>
      </c>
      <c r="G1734">
        <v>12186</v>
      </c>
      <c r="H1734">
        <v>5990</v>
      </c>
    </row>
    <row r="1735" spans="1:8" x14ac:dyDescent="0.3">
      <c r="A1735">
        <v>40258</v>
      </c>
      <c r="B1735">
        <v>940</v>
      </c>
      <c r="C1735">
        <v>2</v>
      </c>
      <c r="D1735" t="s">
        <v>8</v>
      </c>
      <c r="E1735" s="1">
        <v>41998</v>
      </c>
      <c r="F1735" s="1">
        <v>41999</v>
      </c>
      <c r="G1735">
        <v>19580</v>
      </c>
      <c r="H1735">
        <v>5984</v>
      </c>
    </row>
    <row r="1736" spans="1:8" x14ac:dyDescent="0.3">
      <c r="A1736">
        <v>36659</v>
      </c>
      <c r="B1736">
        <v>501</v>
      </c>
      <c r="C1736">
        <v>2</v>
      </c>
      <c r="D1736" t="s">
        <v>8</v>
      </c>
      <c r="E1736" s="1">
        <v>41939</v>
      </c>
      <c r="F1736" s="1">
        <v>41940</v>
      </c>
      <c r="G1736">
        <v>19126</v>
      </c>
      <c r="H1736">
        <v>5982</v>
      </c>
    </row>
    <row r="1737" spans="1:8" x14ac:dyDescent="0.3">
      <c r="A1737">
        <v>44893</v>
      </c>
      <c r="B1737">
        <v>402</v>
      </c>
      <c r="C1737">
        <v>2</v>
      </c>
      <c r="D1737" t="s">
        <v>8</v>
      </c>
      <c r="E1737" s="1">
        <v>42075</v>
      </c>
      <c r="F1737" s="1">
        <v>42076</v>
      </c>
      <c r="G1737">
        <v>18701</v>
      </c>
      <c r="H1737">
        <v>5982</v>
      </c>
    </row>
    <row r="1738" spans="1:8" x14ac:dyDescent="0.3">
      <c r="A1738">
        <v>11636</v>
      </c>
      <c r="B1738">
        <v>535</v>
      </c>
      <c r="C1738">
        <v>2</v>
      </c>
      <c r="D1738" t="s">
        <v>8</v>
      </c>
      <c r="E1738" s="1">
        <v>41488</v>
      </c>
      <c r="F1738" s="1">
        <v>41491</v>
      </c>
      <c r="G1738">
        <v>10315</v>
      </c>
      <c r="H1738">
        <v>5980</v>
      </c>
    </row>
    <row r="1739" spans="1:8" x14ac:dyDescent="0.3">
      <c r="A1739">
        <v>13292</v>
      </c>
      <c r="B1739">
        <v>177</v>
      </c>
      <c r="C1739">
        <v>2</v>
      </c>
      <c r="D1739" t="s">
        <v>8</v>
      </c>
      <c r="E1739" s="1">
        <v>41522</v>
      </c>
      <c r="F1739" s="1">
        <v>41523</v>
      </c>
      <c r="G1739">
        <v>19048</v>
      </c>
      <c r="H1739">
        <v>5974</v>
      </c>
    </row>
    <row r="1740" spans="1:8" x14ac:dyDescent="0.3">
      <c r="A1740">
        <v>18326</v>
      </c>
      <c r="B1740">
        <v>560</v>
      </c>
      <c r="C1740">
        <v>2</v>
      </c>
      <c r="D1740" t="s">
        <v>8</v>
      </c>
      <c r="E1740" s="1">
        <v>41617</v>
      </c>
      <c r="F1740" s="1">
        <v>41618</v>
      </c>
      <c r="G1740">
        <v>18663</v>
      </c>
      <c r="H1740">
        <v>5974</v>
      </c>
    </row>
    <row r="1741" spans="1:8" x14ac:dyDescent="0.3">
      <c r="A1741">
        <v>58968</v>
      </c>
      <c r="B1741">
        <v>568</v>
      </c>
      <c r="C1741">
        <v>2</v>
      </c>
      <c r="D1741" t="s">
        <v>8</v>
      </c>
      <c r="E1741" s="1">
        <v>42291</v>
      </c>
      <c r="F1741" s="1">
        <v>42292</v>
      </c>
      <c r="G1741">
        <v>10778</v>
      </c>
      <c r="H1741">
        <v>5974</v>
      </c>
    </row>
    <row r="1742" spans="1:8" x14ac:dyDescent="0.3">
      <c r="A1742">
        <v>43029</v>
      </c>
      <c r="B1742">
        <v>951</v>
      </c>
      <c r="C1742">
        <v>2</v>
      </c>
      <c r="D1742" t="s">
        <v>8</v>
      </c>
      <c r="E1742" s="1">
        <v>42046</v>
      </c>
      <c r="F1742" s="1">
        <v>42047</v>
      </c>
      <c r="G1742">
        <v>16292</v>
      </c>
      <c r="H1742">
        <v>5973.6</v>
      </c>
    </row>
    <row r="1743" spans="1:8" x14ac:dyDescent="0.3">
      <c r="A1743">
        <v>23001</v>
      </c>
      <c r="B1743">
        <v>953</v>
      </c>
      <c r="C1743">
        <v>2</v>
      </c>
      <c r="D1743" t="s">
        <v>8</v>
      </c>
      <c r="E1743" s="1">
        <v>41703</v>
      </c>
      <c r="F1743" s="1">
        <v>41704</v>
      </c>
      <c r="G1743">
        <v>17361</v>
      </c>
      <c r="H1743">
        <v>5971.2</v>
      </c>
    </row>
    <row r="1744" spans="1:8" x14ac:dyDescent="0.3">
      <c r="A1744">
        <v>58177</v>
      </c>
      <c r="B1744">
        <v>111</v>
      </c>
      <c r="C1744">
        <v>2</v>
      </c>
      <c r="D1744">
        <v>58211</v>
      </c>
      <c r="E1744" s="1">
        <v>42277</v>
      </c>
      <c r="F1744" s="1">
        <v>42278</v>
      </c>
      <c r="G1744">
        <v>15690</v>
      </c>
      <c r="H1744">
        <v>5968</v>
      </c>
    </row>
    <row r="1745" spans="1:8" x14ac:dyDescent="0.3">
      <c r="A1745">
        <v>2800</v>
      </c>
      <c r="B1745">
        <v>30</v>
      </c>
      <c r="C1745">
        <v>2</v>
      </c>
      <c r="D1745" t="s">
        <v>8</v>
      </c>
      <c r="E1745" s="1">
        <v>41333</v>
      </c>
      <c r="F1745" s="1">
        <v>41334</v>
      </c>
      <c r="G1745">
        <v>13191</v>
      </c>
      <c r="H1745">
        <v>5960</v>
      </c>
    </row>
    <row r="1746" spans="1:8" x14ac:dyDescent="0.3">
      <c r="A1746">
        <v>23384</v>
      </c>
      <c r="B1746">
        <v>88</v>
      </c>
      <c r="C1746">
        <v>2</v>
      </c>
      <c r="D1746" t="s">
        <v>8</v>
      </c>
      <c r="E1746" s="1">
        <v>41711</v>
      </c>
      <c r="F1746" s="1">
        <v>41712</v>
      </c>
      <c r="G1746">
        <v>19528</v>
      </c>
      <c r="H1746">
        <v>5960</v>
      </c>
    </row>
    <row r="1747" spans="1:8" x14ac:dyDescent="0.3">
      <c r="A1747">
        <v>49230</v>
      </c>
      <c r="B1747">
        <v>871</v>
      </c>
      <c r="C1747">
        <v>2</v>
      </c>
      <c r="D1747" t="s">
        <v>8</v>
      </c>
      <c r="E1747" s="1">
        <v>42142</v>
      </c>
      <c r="F1747" s="1">
        <v>42143</v>
      </c>
      <c r="G1747">
        <v>10188</v>
      </c>
      <c r="H1747">
        <v>5956</v>
      </c>
    </row>
    <row r="1748" spans="1:8" x14ac:dyDescent="0.3">
      <c r="A1748">
        <v>18525</v>
      </c>
      <c r="B1748">
        <v>538</v>
      </c>
      <c r="C1748">
        <v>2</v>
      </c>
      <c r="D1748" t="s">
        <v>8</v>
      </c>
      <c r="E1748" s="1">
        <v>41621</v>
      </c>
      <c r="F1748" s="1">
        <v>41624</v>
      </c>
      <c r="G1748">
        <v>14869</v>
      </c>
      <c r="H1748">
        <v>5952</v>
      </c>
    </row>
    <row r="1749" spans="1:8" x14ac:dyDescent="0.3">
      <c r="A1749">
        <v>26253</v>
      </c>
      <c r="B1749">
        <v>110</v>
      </c>
      <c r="C1749">
        <v>2</v>
      </c>
      <c r="D1749" t="s">
        <v>8</v>
      </c>
      <c r="E1749" s="1">
        <v>41761</v>
      </c>
      <c r="F1749" s="1">
        <v>41764</v>
      </c>
      <c r="G1749">
        <v>17509</v>
      </c>
      <c r="H1749">
        <v>5952</v>
      </c>
    </row>
    <row r="1750" spans="1:8" x14ac:dyDescent="0.3">
      <c r="A1750">
        <v>59351</v>
      </c>
      <c r="B1750">
        <v>50</v>
      </c>
      <c r="C1750">
        <v>2</v>
      </c>
      <c r="D1750" t="s">
        <v>8</v>
      </c>
      <c r="E1750" s="1">
        <v>42296</v>
      </c>
      <c r="F1750" s="1">
        <v>42297</v>
      </c>
      <c r="G1750">
        <v>18176</v>
      </c>
      <c r="H1750">
        <v>5952</v>
      </c>
    </row>
    <row r="1751" spans="1:8" x14ac:dyDescent="0.3">
      <c r="A1751">
        <v>29829</v>
      </c>
      <c r="B1751">
        <v>177</v>
      </c>
      <c r="C1751">
        <v>2</v>
      </c>
      <c r="D1751" t="s">
        <v>8</v>
      </c>
      <c r="E1751" s="1">
        <v>41818</v>
      </c>
      <c r="F1751" s="1">
        <v>41820</v>
      </c>
      <c r="G1751">
        <v>15791</v>
      </c>
      <c r="H1751">
        <v>5950</v>
      </c>
    </row>
    <row r="1752" spans="1:8" x14ac:dyDescent="0.3">
      <c r="A1752">
        <v>63143</v>
      </c>
      <c r="B1752">
        <v>596</v>
      </c>
      <c r="C1752">
        <v>2</v>
      </c>
      <c r="D1752" t="s">
        <v>8</v>
      </c>
      <c r="E1752" s="1">
        <v>42356</v>
      </c>
      <c r="F1752" s="1">
        <v>42359</v>
      </c>
      <c r="G1752">
        <v>13886</v>
      </c>
      <c r="H1752">
        <v>5943.6</v>
      </c>
    </row>
    <row r="1753" spans="1:8" x14ac:dyDescent="0.3">
      <c r="A1753">
        <v>41807</v>
      </c>
      <c r="B1753">
        <v>167</v>
      </c>
      <c r="C1753">
        <v>2</v>
      </c>
      <c r="D1753" t="s">
        <v>8</v>
      </c>
      <c r="E1753" s="1">
        <v>42025</v>
      </c>
      <c r="F1753" s="1">
        <v>42026</v>
      </c>
      <c r="G1753">
        <v>18964</v>
      </c>
      <c r="H1753">
        <v>5941</v>
      </c>
    </row>
    <row r="1754" spans="1:8" x14ac:dyDescent="0.3">
      <c r="A1754">
        <v>33034</v>
      </c>
      <c r="B1754">
        <v>27</v>
      </c>
      <c r="C1754">
        <v>2</v>
      </c>
      <c r="D1754" t="s">
        <v>8</v>
      </c>
      <c r="E1754" s="1">
        <v>41871</v>
      </c>
      <c r="F1754" s="1">
        <v>41872</v>
      </c>
      <c r="G1754">
        <v>14909</v>
      </c>
      <c r="H1754">
        <v>5940</v>
      </c>
    </row>
    <row r="1755" spans="1:8" x14ac:dyDescent="0.3">
      <c r="A1755">
        <v>34004</v>
      </c>
      <c r="B1755">
        <v>491</v>
      </c>
      <c r="C1755">
        <v>2</v>
      </c>
      <c r="D1755" t="s">
        <v>8</v>
      </c>
      <c r="E1755" s="1">
        <v>41892</v>
      </c>
      <c r="F1755" s="1">
        <v>41893</v>
      </c>
      <c r="G1755">
        <v>14465</v>
      </c>
      <c r="H1755">
        <v>5940</v>
      </c>
    </row>
    <row r="1756" spans="1:8" x14ac:dyDescent="0.3">
      <c r="A1756">
        <v>54075</v>
      </c>
      <c r="B1756">
        <v>855</v>
      </c>
      <c r="C1756">
        <v>2</v>
      </c>
      <c r="D1756" t="s">
        <v>8</v>
      </c>
      <c r="E1756" s="1">
        <v>42213</v>
      </c>
      <c r="F1756" s="1">
        <v>42214</v>
      </c>
      <c r="G1756">
        <v>14014</v>
      </c>
      <c r="H1756">
        <v>5940</v>
      </c>
    </row>
    <row r="1757" spans="1:8" x14ac:dyDescent="0.3">
      <c r="A1757">
        <v>8691</v>
      </c>
      <c r="B1757">
        <v>950</v>
      </c>
      <c r="C1757">
        <v>2</v>
      </c>
      <c r="D1757" t="s">
        <v>8</v>
      </c>
      <c r="E1757" s="1">
        <v>41438</v>
      </c>
      <c r="F1757" s="1">
        <v>41439</v>
      </c>
      <c r="G1757">
        <v>14771</v>
      </c>
      <c r="H1757">
        <v>5936</v>
      </c>
    </row>
    <row r="1758" spans="1:8" x14ac:dyDescent="0.3">
      <c r="A1758">
        <v>15797</v>
      </c>
      <c r="B1758">
        <v>573</v>
      </c>
      <c r="C1758">
        <v>2</v>
      </c>
      <c r="D1758" t="s">
        <v>8</v>
      </c>
      <c r="E1758" s="1">
        <v>41570</v>
      </c>
      <c r="F1758" s="1">
        <v>41571</v>
      </c>
      <c r="G1758">
        <v>16909</v>
      </c>
      <c r="H1758">
        <v>5928</v>
      </c>
    </row>
    <row r="1759" spans="1:8" x14ac:dyDescent="0.3">
      <c r="A1759">
        <v>14574</v>
      </c>
      <c r="B1759">
        <v>967</v>
      </c>
      <c r="C1759">
        <v>2</v>
      </c>
      <c r="D1759">
        <v>14619</v>
      </c>
      <c r="E1759" s="1">
        <v>41544</v>
      </c>
      <c r="F1759" s="1">
        <v>41547</v>
      </c>
      <c r="G1759">
        <v>14939</v>
      </c>
      <c r="H1759">
        <v>5926.5</v>
      </c>
    </row>
    <row r="1760" spans="1:8" x14ac:dyDescent="0.3">
      <c r="A1760">
        <v>68078</v>
      </c>
      <c r="B1760">
        <v>565</v>
      </c>
      <c r="C1760">
        <v>2</v>
      </c>
      <c r="D1760" t="s">
        <v>8</v>
      </c>
      <c r="E1760" s="1">
        <v>42437</v>
      </c>
      <c r="F1760" s="1">
        <v>42438</v>
      </c>
      <c r="G1760">
        <v>12589</v>
      </c>
      <c r="H1760">
        <v>5923.2</v>
      </c>
    </row>
    <row r="1761" spans="1:8" x14ac:dyDescent="0.3">
      <c r="A1761">
        <v>63424</v>
      </c>
      <c r="B1761">
        <v>1005</v>
      </c>
      <c r="C1761">
        <v>2</v>
      </c>
      <c r="D1761" t="s">
        <v>8</v>
      </c>
      <c r="E1761" s="1">
        <v>42361</v>
      </c>
      <c r="F1761" s="1">
        <v>42362</v>
      </c>
      <c r="G1761">
        <v>19939</v>
      </c>
      <c r="H1761">
        <v>5920</v>
      </c>
    </row>
    <row r="1762" spans="1:8" x14ac:dyDescent="0.3">
      <c r="A1762">
        <v>60720</v>
      </c>
      <c r="B1762">
        <v>931</v>
      </c>
      <c r="C1762">
        <v>2</v>
      </c>
      <c r="D1762" t="s">
        <v>8</v>
      </c>
      <c r="E1762" s="1">
        <v>42318</v>
      </c>
      <c r="F1762" s="1">
        <v>42319</v>
      </c>
      <c r="G1762">
        <v>15636</v>
      </c>
      <c r="H1762">
        <v>5918.4</v>
      </c>
    </row>
    <row r="1763" spans="1:8" x14ac:dyDescent="0.3">
      <c r="A1763">
        <v>19997</v>
      </c>
      <c r="B1763">
        <v>469</v>
      </c>
      <c r="C1763">
        <v>2</v>
      </c>
      <c r="D1763" t="s">
        <v>8</v>
      </c>
      <c r="E1763" s="1">
        <v>41649</v>
      </c>
      <c r="F1763" s="1">
        <v>41652</v>
      </c>
      <c r="G1763">
        <v>15874</v>
      </c>
      <c r="H1763">
        <v>5913.2</v>
      </c>
    </row>
    <row r="1764" spans="1:8" x14ac:dyDescent="0.3">
      <c r="A1764">
        <v>63624</v>
      </c>
      <c r="B1764">
        <v>912</v>
      </c>
      <c r="C1764">
        <v>2</v>
      </c>
      <c r="D1764">
        <v>63695</v>
      </c>
      <c r="E1764" s="1">
        <v>42366</v>
      </c>
      <c r="F1764" s="1">
        <v>42367</v>
      </c>
      <c r="G1764">
        <v>10604</v>
      </c>
      <c r="H1764">
        <v>5912</v>
      </c>
    </row>
    <row r="1765" spans="1:8" x14ac:dyDescent="0.3">
      <c r="A1765">
        <v>42002</v>
      </c>
      <c r="B1765">
        <v>186</v>
      </c>
      <c r="C1765">
        <v>2</v>
      </c>
      <c r="D1765" t="s">
        <v>8</v>
      </c>
      <c r="E1765" s="1">
        <v>42030</v>
      </c>
      <c r="F1765" s="1">
        <v>42031</v>
      </c>
      <c r="G1765">
        <v>18984</v>
      </c>
      <c r="H1765">
        <v>5910</v>
      </c>
    </row>
    <row r="1766" spans="1:8" x14ac:dyDescent="0.3">
      <c r="A1766">
        <v>50919</v>
      </c>
      <c r="B1766">
        <v>100</v>
      </c>
      <c r="C1766">
        <v>2</v>
      </c>
      <c r="D1766" t="s">
        <v>8</v>
      </c>
      <c r="E1766" s="1">
        <v>42165</v>
      </c>
      <c r="F1766" s="1">
        <v>42166</v>
      </c>
      <c r="G1766">
        <v>19135</v>
      </c>
      <c r="H1766">
        <v>5906</v>
      </c>
    </row>
    <row r="1767" spans="1:8" x14ac:dyDescent="0.3">
      <c r="A1767">
        <v>16458</v>
      </c>
      <c r="B1767">
        <v>483</v>
      </c>
      <c r="C1767">
        <v>2</v>
      </c>
      <c r="D1767" t="s">
        <v>8</v>
      </c>
      <c r="E1767" s="1">
        <v>41582</v>
      </c>
      <c r="F1767" s="1">
        <v>41583</v>
      </c>
      <c r="G1767">
        <v>18462</v>
      </c>
      <c r="H1767">
        <v>5904</v>
      </c>
    </row>
    <row r="1768" spans="1:8" x14ac:dyDescent="0.3">
      <c r="A1768">
        <v>30845</v>
      </c>
      <c r="B1768">
        <v>1</v>
      </c>
      <c r="C1768">
        <v>2</v>
      </c>
      <c r="D1768" t="s">
        <v>8</v>
      </c>
      <c r="E1768" s="1">
        <v>41835</v>
      </c>
      <c r="F1768" s="1">
        <v>41836</v>
      </c>
      <c r="G1768">
        <v>16281</v>
      </c>
      <c r="H1768">
        <v>5902</v>
      </c>
    </row>
    <row r="1769" spans="1:8" x14ac:dyDescent="0.3">
      <c r="A1769">
        <v>72219</v>
      </c>
      <c r="B1769">
        <v>429</v>
      </c>
      <c r="C1769">
        <v>2</v>
      </c>
      <c r="D1769" t="s">
        <v>8</v>
      </c>
      <c r="E1769" s="1">
        <v>42501</v>
      </c>
      <c r="F1769" s="1">
        <v>42502</v>
      </c>
      <c r="G1769">
        <v>11147</v>
      </c>
      <c r="H1769">
        <v>5900</v>
      </c>
    </row>
    <row r="1770" spans="1:8" x14ac:dyDescent="0.3">
      <c r="A1770">
        <v>39005</v>
      </c>
      <c r="B1770">
        <v>29</v>
      </c>
      <c r="C1770">
        <v>2</v>
      </c>
      <c r="D1770" t="s">
        <v>8</v>
      </c>
      <c r="E1770" s="1">
        <v>41978</v>
      </c>
      <c r="F1770" s="1">
        <v>41981</v>
      </c>
      <c r="G1770">
        <v>14586</v>
      </c>
      <c r="H1770">
        <v>5899.5</v>
      </c>
    </row>
    <row r="1771" spans="1:8" x14ac:dyDescent="0.3">
      <c r="A1771">
        <v>70262</v>
      </c>
      <c r="B1771">
        <v>1050</v>
      </c>
      <c r="C1771">
        <v>2</v>
      </c>
      <c r="D1771" t="s">
        <v>8</v>
      </c>
      <c r="E1771" s="1">
        <v>42473</v>
      </c>
      <c r="F1771" s="1">
        <v>42474</v>
      </c>
      <c r="G1771">
        <v>17558</v>
      </c>
      <c r="H1771">
        <v>5899.2</v>
      </c>
    </row>
    <row r="1772" spans="1:8" x14ac:dyDescent="0.3">
      <c r="A1772">
        <v>16967</v>
      </c>
      <c r="B1772">
        <v>129</v>
      </c>
      <c r="C1772">
        <v>2</v>
      </c>
      <c r="D1772" t="s">
        <v>8</v>
      </c>
      <c r="E1772" s="1">
        <v>41592</v>
      </c>
      <c r="F1772" s="1">
        <v>41593</v>
      </c>
      <c r="G1772">
        <v>16372</v>
      </c>
      <c r="H1772">
        <v>5898</v>
      </c>
    </row>
    <row r="1773" spans="1:8" x14ac:dyDescent="0.3">
      <c r="A1773">
        <v>14747</v>
      </c>
      <c r="B1773">
        <v>880</v>
      </c>
      <c r="C1773">
        <v>2</v>
      </c>
      <c r="D1773" t="s">
        <v>8</v>
      </c>
      <c r="E1773" s="1">
        <v>41548</v>
      </c>
      <c r="F1773" s="1">
        <v>41549</v>
      </c>
      <c r="G1773">
        <v>16243</v>
      </c>
      <c r="H1773">
        <v>5897.6</v>
      </c>
    </row>
    <row r="1774" spans="1:8" x14ac:dyDescent="0.3">
      <c r="A1774">
        <v>71889</v>
      </c>
      <c r="B1774">
        <v>594</v>
      </c>
      <c r="C1774">
        <v>2</v>
      </c>
      <c r="D1774" t="s">
        <v>8</v>
      </c>
      <c r="E1774" s="1">
        <v>42495</v>
      </c>
      <c r="F1774" s="1">
        <v>42496</v>
      </c>
      <c r="G1774">
        <v>14681</v>
      </c>
      <c r="H1774">
        <v>5896</v>
      </c>
    </row>
    <row r="1775" spans="1:8" x14ac:dyDescent="0.3">
      <c r="A1775">
        <v>21765</v>
      </c>
      <c r="B1775">
        <v>839</v>
      </c>
      <c r="C1775">
        <v>2</v>
      </c>
      <c r="D1775" t="s">
        <v>8</v>
      </c>
      <c r="E1775" s="1">
        <v>41681</v>
      </c>
      <c r="F1775" s="1">
        <v>41682</v>
      </c>
      <c r="G1775">
        <v>11337</v>
      </c>
      <c r="H1775">
        <v>5895.2</v>
      </c>
    </row>
    <row r="1776" spans="1:8" x14ac:dyDescent="0.3">
      <c r="A1776">
        <v>14358</v>
      </c>
      <c r="B1776">
        <v>545</v>
      </c>
      <c r="C1776">
        <v>2</v>
      </c>
      <c r="D1776" t="s">
        <v>8</v>
      </c>
      <c r="E1776" s="1">
        <v>41541</v>
      </c>
      <c r="F1776" s="1">
        <v>41542</v>
      </c>
      <c r="G1776">
        <v>17692</v>
      </c>
      <c r="H1776">
        <v>5894.4</v>
      </c>
    </row>
    <row r="1777" spans="1:8" x14ac:dyDescent="0.3">
      <c r="A1777">
        <v>48517</v>
      </c>
      <c r="B1777">
        <v>429</v>
      </c>
      <c r="C1777">
        <v>2</v>
      </c>
      <c r="D1777" t="s">
        <v>8</v>
      </c>
      <c r="E1777" s="1">
        <v>42129</v>
      </c>
      <c r="F1777" s="1">
        <v>42130</v>
      </c>
      <c r="G1777">
        <v>14248</v>
      </c>
      <c r="H1777">
        <v>5892</v>
      </c>
    </row>
    <row r="1778" spans="1:8" x14ac:dyDescent="0.3">
      <c r="A1778">
        <v>62884</v>
      </c>
      <c r="B1778">
        <v>467</v>
      </c>
      <c r="C1778">
        <v>2</v>
      </c>
      <c r="D1778" t="s">
        <v>8</v>
      </c>
      <c r="E1778" s="1">
        <v>42352</v>
      </c>
      <c r="F1778" s="1">
        <v>42353</v>
      </c>
      <c r="G1778">
        <v>14804</v>
      </c>
      <c r="H1778">
        <v>5888</v>
      </c>
    </row>
    <row r="1779" spans="1:8" x14ac:dyDescent="0.3">
      <c r="A1779">
        <v>72163</v>
      </c>
      <c r="B1779">
        <v>186</v>
      </c>
      <c r="C1779">
        <v>2</v>
      </c>
      <c r="D1779" t="s">
        <v>8</v>
      </c>
      <c r="E1779" s="1">
        <v>42500</v>
      </c>
      <c r="F1779" s="1">
        <v>42501</v>
      </c>
      <c r="G1779">
        <v>15897</v>
      </c>
      <c r="H1779">
        <v>5888</v>
      </c>
    </row>
    <row r="1780" spans="1:8" x14ac:dyDescent="0.3">
      <c r="A1780">
        <v>14917</v>
      </c>
      <c r="B1780">
        <v>904</v>
      </c>
      <c r="C1780">
        <v>2</v>
      </c>
      <c r="D1780" t="s">
        <v>8</v>
      </c>
      <c r="E1780" s="1">
        <v>41552</v>
      </c>
      <c r="F1780" s="1">
        <v>41554</v>
      </c>
      <c r="G1780">
        <v>18702</v>
      </c>
      <c r="H1780">
        <v>5884</v>
      </c>
    </row>
    <row r="1781" spans="1:8" x14ac:dyDescent="0.3">
      <c r="A1781">
        <v>72868</v>
      </c>
      <c r="B1781">
        <v>907</v>
      </c>
      <c r="C1781">
        <v>2</v>
      </c>
      <c r="D1781" t="s">
        <v>8</v>
      </c>
      <c r="E1781" s="1">
        <v>42510</v>
      </c>
      <c r="F1781" s="1">
        <v>42513</v>
      </c>
      <c r="G1781">
        <v>16016</v>
      </c>
      <c r="H1781">
        <v>5884</v>
      </c>
    </row>
    <row r="1782" spans="1:8" x14ac:dyDescent="0.3">
      <c r="A1782">
        <v>24005</v>
      </c>
      <c r="B1782">
        <v>823</v>
      </c>
      <c r="C1782">
        <v>2</v>
      </c>
      <c r="D1782" t="s">
        <v>8</v>
      </c>
      <c r="E1782" s="1">
        <v>41723</v>
      </c>
      <c r="F1782" s="1">
        <v>41724</v>
      </c>
      <c r="G1782">
        <v>13518</v>
      </c>
      <c r="H1782">
        <v>5883.6</v>
      </c>
    </row>
    <row r="1783" spans="1:8" x14ac:dyDescent="0.3">
      <c r="A1783">
        <v>57470</v>
      </c>
      <c r="B1783">
        <v>465</v>
      </c>
      <c r="C1783">
        <v>2</v>
      </c>
      <c r="D1783" t="s">
        <v>8</v>
      </c>
      <c r="E1783" s="1">
        <v>42268</v>
      </c>
      <c r="F1783" s="1">
        <v>42269</v>
      </c>
      <c r="G1783">
        <v>14308</v>
      </c>
      <c r="H1783">
        <v>5882</v>
      </c>
    </row>
    <row r="1784" spans="1:8" x14ac:dyDescent="0.3">
      <c r="A1784">
        <v>38445</v>
      </c>
      <c r="B1784">
        <v>587</v>
      </c>
      <c r="C1784">
        <v>2</v>
      </c>
      <c r="D1784" t="s">
        <v>8</v>
      </c>
      <c r="E1784" s="1">
        <v>41967</v>
      </c>
      <c r="F1784" s="1">
        <v>41968</v>
      </c>
      <c r="G1784">
        <v>11032</v>
      </c>
      <c r="H1784">
        <v>5880</v>
      </c>
    </row>
    <row r="1785" spans="1:8" x14ac:dyDescent="0.3">
      <c r="A1785">
        <v>39421</v>
      </c>
      <c r="B1785">
        <v>191</v>
      </c>
      <c r="C1785">
        <v>2</v>
      </c>
      <c r="D1785" t="s">
        <v>8</v>
      </c>
      <c r="E1785" s="1">
        <v>41985</v>
      </c>
      <c r="F1785" s="1">
        <v>41988</v>
      </c>
      <c r="G1785">
        <v>19885</v>
      </c>
      <c r="H1785">
        <v>5875.6</v>
      </c>
    </row>
    <row r="1786" spans="1:8" x14ac:dyDescent="0.3">
      <c r="A1786">
        <v>24777</v>
      </c>
      <c r="B1786">
        <v>934</v>
      </c>
      <c r="C1786">
        <v>2</v>
      </c>
      <c r="D1786" t="s">
        <v>8</v>
      </c>
      <c r="E1786" s="1">
        <v>41737</v>
      </c>
      <c r="F1786" s="1">
        <v>41738</v>
      </c>
      <c r="G1786">
        <v>19221</v>
      </c>
      <c r="H1786">
        <v>5874</v>
      </c>
    </row>
    <row r="1787" spans="1:8" x14ac:dyDescent="0.3">
      <c r="A1787">
        <v>58311</v>
      </c>
      <c r="B1787">
        <v>916</v>
      </c>
      <c r="C1787">
        <v>2</v>
      </c>
      <c r="D1787" t="s">
        <v>8</v>
      </c>
      <c r="E1787" s="1">
        <v>42279</v>
      </c>
      <c r="F1787" s="1">
        <v>42282</v>
      </c>
      <c r="G1787">
        <v>15281</v>
      </c>
      <c r="H1787">
        <v>5874</v>
      </c>
    </row>
    <row r="1788" spans="1:8" x14ac:dyDescent="0.3">
      <c r="A1788">
        <v>48751</v>
      </c>
      <c r="B1788">
        <v>414</v>
      </c>
      <c r="C1788">
        <v>2</v>
      </c>
      <c r="D1788" t="s">
        <v>8</v>
      </c>
      <c r="E1788" s="1">
        <v>42133</v>
      </c>
      <c r="F1788" s="1">
        <v>42135</v>
      </c>
      <c r="G1788">
        <v>18873</v>
      </c>
      <c r="H1788">
        <v>5868</v>
      </c>
    </row>
    <row r="1789" spans="1:8" x14ac:dyDescent="0.3">
      <c r="A1789">
        <v>11178</v>
      </c>
      <c r="B1789">
        <v>49</v>
      </c>
      <c r="C1789">
        <v>2</v>
      </c>
      <c r="D1789" t="s">
        <v>8</v>
      </c>
      <c r="E1789" s="1">
        <v>41479</v>
      </c>
      <c r="F1789" s="1">
        <v>41480</v>
      </c>
      <c r="G1789">
        <v>15943</v>
      </c>
      <c r="H1789">
        <v>5862</v>
      </c>
    </row>
    <row r="1790" spans="1:8" x14ac:dyDescent="0.3">
      <c r="A1790">
        <v>65682</v>
      </c>
      <c r="B1790">
        <v>5</v>
      </c>
      <c r="C1790">
        <v>2</v>
      </c>
      <c r="D1790" t="s">
        <v>8</v>
      </c>
      <c r="E1790" s="1">
        <v>42396</v>
      </c>
      <c r="F1790" s="1">
        <v>42397</v>
      </c>
      <c r="G1790">
        <v>11887</v>
      </c>
      <c r="H1790">
        <v>5860.6</v>
      </c>
    </row>
    <row r="1791" spans="1:8" x14ac:dyDescent="0.3">
      <c r="A1791">
        <v>1372</v>
      </c>
      <c r="B1791">
        <v>988</v>
      </c>
      <c r="C1791">
        <v>2</v>
      </c>
      <c r="D1791" t="s">
        <v>8</v>
      </c>
      <c r="E1791" s="1">
        <v>41300</v>
      </c>
      <c r="F1791" s="1">
        <v>41302</v>
      </c>
      <c r="G1791">
        <v>15895</v>
      </c>
      <c r="H1791">
        <v>5859</v>
      </c>
    </row>
    <row r="1792" spans="1:8" x14ac:dyDescent="0.3">
      <c r="A1792">
        <v>52425</v>
      </c>
      <c r="B1792">
        <v>1031</v>
      </c>
      <c r="C1792">
        <v>2</v>
      </c>
      <c r="D1792" t="s">
        <v>8</v>
      </c>
      <c r="E1792" s="1">
        <v>42191</v>
      </c>
      <c r="F1792" s="1">
        <v>42192</v>
      </c>
      <c r="G1792">
        <v>12048</v>
      </c>
      <c r="H1792">
        <v>5852</v>
      </c>
    </row>
    <row r="1793" spans="1:8" x14ac:dyDescent="0.3">
      <c r="A1793">
        <v>11537</v>
      </c>
      <c r="B1793">
        <v>802</v>
      </c>
      <c r="C1793">
        <v>2</v>
      </c>
      <c r="D1793" t="s">
        <v>8</v>
      </c>
      <c r="E1793" s="1">
        <v>41486</v>
      </c>
      <c r="F1793" s="1">
        <v>41487</v>
      </c>
      <c r="G1793">
        <v>10906</v>
      </c>
      <c r="H1793">
        <v>5850</v>
      </c>
    </row>
    <row r="1794" spans="1:8" x14ac:dyDescent="0.3">
      <c r="A1794">
        <v>70711</v>
      </c>
      <c r="B1794">
        <v>850</v>
      </c>
      <c r="C1794">
        <v>2</v>
      </c>
      <c r="D1794" t="s">
        <v>8</v>
      </c>
      <c r="E1794" s="1">
        <v>42478</v>
      </c>
      <c r="F1794" s="1">
        <v>42479</v>
      </c>
      <c r="G1794">
        <v>18978</v>
      </c>
      <c r="H1794">
        <v>5850</v>
      </c>
    </row>
    <row r="1795" spans="1:8" x14ac:dyDescent="0.3">
      <c r="A1795">
        <v>10654</v>
      </c>
      <c r="B1795">
        <v>13</v>
      </c>
      <c r="C1795">
        <v>2</v>
      </c>
      <c r="D1795" t="s">
        <v>8</v>
      </c>
      <c r="E1795" s="1">
        <v>41471</v>
      </c>
      <c r="F1795" s="1">
        <v>41472</v>
      </c>
      <c r="G1795">
        <v>13249</v>
      </c>
      <c r="H1795">
        <v>5846.4</v>
      </c>
    </row>
    <row r="1796" spans="1:8" x14ac:dyDescent="0.3">
      <c r="A1796">
        <v>25887</v>
      </c>
      <c r="B1796">
        <v>525</v>
      </c>
      <c r="C1796">
        <v>2</v>
      </c>
      <c r="D1796" t="s">
        <v>8</v>
      </c>
      <c r="E1796" s="1">
        <v>41755</v>
      </c>
      <c r="F1796" s="1">
        <v>41757</v>
      </c>
      <c r="G1796">
        <v>14815</v>
      </c>
      <c r="H1796">
        <v>5844</v>
      </c>
    </row>
    <row r="1797" spans="1:8" x14ac:dyDescent="0.3">
      <c r="A1797">
        <v>39554</v>
      </c>
      <c r="B1797">
        <v>201</v>
      </c>
      <c r="C1797">
        <v>2</v>
      </c>
      <c r="D1797" t="s">
        <v>8</v>
      </c>
      <c r="E1797" s="1">
        <v>41988</v>
      </c>
      <c r="F1797" s="1">
        <v>41989</v>
      </c>
      <c r="G1797">
        <v>18368</v>
      </c>
      <c r="H1797">
        <v>5844</v>
      </c>
    </row>
    <row r="1798" spans="1:8" x14ac:dyDescent="0.3">
      <c r="A1798">
        <v>41462</v>
      </c>
      <c r="B1798">
        <v>504</v>
      </c>
      <c r="C1798">
        <v>2</v>
      </c>
      <c r="D1798" t="s">
        <v>8</v>
      </c>
      <c r="E1798" s="1">
        <v>42019</v>
      </c>
      <c r="F1798" s="1">
        <v>42020</v>
      </c>
      <c r="G1798">
        <v>12681</v>
      </c>
      <c r="H1798">
        <v>5842</v>
      </c>
    </row>
    <row r="1799" spans="1:8" x14ac:dyDescent="0.3">
      <c r="A1799">
        <v>41503</v>
      </c>
      <c r="B1799">
        <v>992</v>
      </c>
      <c r="C1799">
        <v>2</v>
      </c>
      <c r="D1799">
        <v>41528</v>
      </c>
      <c r="E1799" s="1">
        <v>42020</v>
      </c>
      <c r="F1799" s="1">
        <v>42023</v>
      </c>
      <c r="G1799">
        <v>19534</v>
      </c>
      <c r="H1799">
        <v>5840</v>
      </c>
    </row>
    <row r="1800" spans="1:8" x14ac:dyDescent="0.3">
      <c r="A1800">
        <v>59063</v>
      </c>
      <c r="B1800">
        <v>541</v>
      </c>
      <c r="C1800">
        <v>2</v>
      </c>
      <c r="D1800" t="s">
        <v>8</v>
      </c>
      <c r="E1800" s="1">
        <v>42292</v>
      </c>
      <c r="F1800" s="1">
        <v>42293</v>
      </c>
      <c r="G1800">
        <v>13586</v>
      </c>
      <c r="H1800">
        <v>5840</v>
      </c>
    </row>
    <row r="1801" spans="1:8" x14ac:dyDescent="0.3">
      <c r="A1801">
        <v>66665</v>
      </c>
      <c r="B1801">
        <v>199</v>
      </c>
      <c r="C1801">
        <v>2</v>
      </c>
      <c r="D1801" t="s">
        <v>8</v>
      </c>
      <c r="E1801" s="1">
        <v>42415</v>
      </c>
      <c r="F1801" s="1">
        <v>42416</v>
      </c>
      <c r="G1801">
        <v>14765</v>
      </c>
      <c r="H1801">
        <v>5840</v>
      </c>
    </row>
    <row r="1802" spans="1:8" x14ac:dyDescent="0.3">
      <c r="A1802">
        <v>36510</v>
      </c>
      <c r="B1802">
        <v>863</v>
      </c>
      <c r="C1802">
        <v>2</v>
      </c>
      <c r="D1802" t="s">
        <v>8</v>
      </c>
      <c r="E1802" s="1">
        <v>41935</v>
      </c>
      <c r="F1802" s="1">
        <v>41936</v>
      </c>
      <c r="G1802">
        <v>18039</v>
      </c>
      <c r="H1802">
        <v>5830</v>
      </c>
    </row>
    <row r="1803" spans="1:8" x14ac:dyDescent="0.3">
      <c r="A1803">
        <v>38877</v>
      </c>
      <c r="B1803">
        <v>183</v>
      </c>
      <c r="C1803">
        <v>2</v>
      </c>
      <c r="D1803" t="s">
        <v>8</v>
      </c>
      <c r="E1803" s="1">
        <v>41976</v>
      </c>
      <c r="F1803" s="1">
        <v>41977</v>
      </c>
      <c r="G1803">
        <v>19031</v>
      </c>
      <c r="H1803">
        <v>5828.8</v>
      </c>
    </row>
    <row r="1804" spans="1:8" x14ac:dyDescent="0.3">
      <c r="A1804">
        <v>69355</v>
      </c>
      <c r="B1804">
        <v>440</v>
      </c>
      <c r="C1804">
        <v>2</v>
      </c>
      <c r="D1804" t="s">
        <v>8</v>
      </c>
      <c r="E1804" s="1">
        <v>42458</v>
      </c>
      <c r="F1804" s="1">
        <v>42459</v>
      </c>
      <c r="G1804">
        <v>16511</v>
      </c>
      <c r="H1804">
        <v>5827.5</v>
      </c>
    </row>
    <row r="1805" spans="1:8" x14ac:dyDescent="0.3">
      <c r="A1805">
        <v>69578</v>
      </c>
      <c r="B1805">
        <v>568</v>
      </c>
      <c r="C1805">
        <v>2</v>
      </c>
      <c r="D1805" t="s">
        <v>8</v>
      </c>
      <c r="E1805" s="1">
        <v>42460</v>
      </c>
      <c r="F1805" s="1">
        <v>42461</v>
      </c>
      <c r="G1805">
        <v>14479</v>
      </c>
      <c r="H1805">
        <v>5826.8</v>
      </c>
    </row>
    <row r="1806" spans="1:8" x14ac:dyDescent="0.3">
      <c r="A1806">
        <v>20463</v>
      </c>
      <c r="B1806">
        <v>973</v>
      </c>
      <c r="C1806">
        <v>2</v>
      </c>
      <c r="D1806" t="s">
        <v>8</v>
      </c>
      <c r="E1806" s="1">
        <v>41659</v>
      </c>
      <c r="F1806" s="1">
        <v>41660</v>
      </c>
      <c r="G1806">
        <v>12194</v>
      </c>
      <c r="H1806">
        <v>5824</v>
      </c>
    </row>
    <row r="1807" spans="1:8" x14ac:dyDescent="0.3">
      <c r="A1807">
        <v>8767</v>
      </c>
      <c r="B1807">
        <v>434</v>
      </c>
      <c r="C1807">
        <v>2</v>
      </c>
      <c r="D1807" t="s">
        <v>8</v>
      </c>
      <c r="E1807" s="1">
        <v>41439</v>
      </c>
      <c r="F1807" s="1">
        <v>41442</v>
      </c>
      <c r="G1807">
        <v>12443</v>
      </c>
      <c r="H1807">
        <v>5815.2</v>
      </c>
    </row>
    <row r="1808" spans="1:8" x14ac:dyDescent="0.3">
      <c r="A1808">
        <v>66334</v>
      </c>
      <c r="B1808">
        <v>30</v>
      </c>
      <c r="C1808">
        <v>2</v>
      </c>
      <c r="D1808" t="s">
        <v>8</v>
      </c>
      <c r="E1808" s="1">
        <v>42408</v>
      </c>
      <c r="F1808" s="1">
        <v>42409</v>
      </c>
      <c r="G1808">
        <v>11586</v>
      </c>
      <c r="H1808">
        <v>5814.8</v>
      </c>
    </row>
    <row r="1809" spans="1:8" x14ac:dyDescent="0.3">
      <c r="A1809">
        <v>20199</v>
      </c>
      <c r="B1809">
        <v>61</v>
      </c>
      <c r="C1809">
        <v>2</v>
      </c>
      <c r="D1809" t="s">
        <v>8</v>
      </c>
      <c r="E1809" s="1">
        <v>41654</v>
      </c>
      <c r="F1809" s="1">
        <v>41655</v>
      </c>
      <c r="G1809">
        <v>10790</v>
      </c>
      <c r="H1809">
        <v>5814.4</v>
      </c>
    </row>
    <row r="1810" spans="1:8" x14ac:dyDescent="0.3">
      <c r="A1810">
        <v>49078</v>
      </c>
      <c r="B1810">
        <v>185</v>
      </c>
      <c r="C1810">
        <v>2</v>
      </c>
      <c r="D1810" t="s">
        <v>8</v>
      </c>
      <c r="E1810" s="1">
        <v>42139</v>
      </c>
      <c r="F1810" s="1">
        <v>42142</v>
      </c>
      <c r="G1810">
        <v>10005</v>
      </c>
      <c r="H1810">
        <v>5814</v>
      </c>
    </row>
    <row r="1811" spans="1:8" x14ac:dyDescent="0.3">
      <c r="A1811">
        <v>71469</v>
      </c>
      <c r="B1811">
        <v>142</v>
      </c>
      <c r="C1811">
        <v>2</v>
      </c>
      <c r="D1811" t="s">
        <v>8</v>
      </c>
      <c r="E1811" s="1">
        <v>42489</v>
      </c>
      <c r="F1811" s="1">
        <v>42492</v>
      </c>
      <c r="G1811">
        <v>11207</v>
      </c>
      <c r="H1811">
        <v>5806</v>
      </c>
    </row>
    <row r="1812" spans="1:8" x14ac:dyDescent="0.3">
      <c r="A1812">
        <v>42549</v>
      </c>
      <c r="B1812">
        <v>471</v>
      </c>
      <c r="C1812">
        <v>2</v>
      </c>
      <c r="D1812" t="s">
        <v>8</v>
      </c>
      <c r="E1812" s="1">
        <v>42038</v>
      </c>
      <c r="F1812" s="1">
        <v>42039</v>
      </c>
      <c r="G1812">
        <v>10201</v>
      </c>
      <c r="H1812">
        <v>5800</v>
      </c>
    </row>
    <row r="1813" spans="1:8" x14ac:dyDescent="0.3">
      <c r="A1813">
        <v>46814</v>
      </c>
      <c r="B1813">
        <v>539</v>
      </c>
      <c r="C1813">
        <v>2</v>
      </c>
      <c r="D1813" t="s">
        <v>8</v>
      </c>
      <c r="E1813" s="1">
        <v>42104</v>
      </c>
      <c r="F1813" s="1">
        <v>42107</v>
      </c>
      <c r="G1813">
        <v>10963</v>
      </c>
      <c r="H1813">
        <v>5798.1</v>
      </c>
    </row>
    <row r="1814" spans="1:8" x14ac:dyDescent="0.3">
      <c r="A1814">
        <v>27820</v>
      </c>
      <c r="B1814">
        <v>150</v>
      </c>
      <c r="C1814">
        <v>2</v>
      </c>
      <c r="D1814" t="s">
        <v>8</v>
      </c>
      <c r="E1814" s="1">
        <v>41788</v>
      </c>
      <c r="F1814" s="1">
        <v>41789</v>
      </c>
      <c r="G1814">
        <v>10252</v>
      </c>
      <c r="H1814">
        <v>5795.2</v>
      </c>
    </row>
    <row r="1815" spans="1:8" x14ac:dyDescent="0.3">
      <c r="A1815">
        <v>52840</v>
      </c>
      <c r="B1815">
        <v>74</v>
      </c>
      <c r="C1815">
        <v>2</v>
      </c>
      <c r="D1815" t="s">
        <v>8</v>
      </c>
      <c r="E1815" s="1">
        <v>42195</v>
      </c>
      <c r="F1815" s="1">
        <v>42198</v>
      </c>
      <c r="G1815">
        <v>19588</v>
      </c>
      <c r="H1815">
        <v>5794</v>
      </c>
    </row>
    <row r="1816" spans="1:8" x14ac:dyDescent="0.3">
      <c r="A1816">
        <v>45654</v>
      </c>
      <c r="B1816">
        <v>119</v>
      </c>
      <c r="C1816">
        <v>2</v>
      </c>
      <c r="D1816" t="s">
        <v>8</v>
      </c>
      <c r="E1816" s="1">
        <v>42087</v>
      </c>
      <c r="F1816" s="1">
        <v>42088</v>
      </c>
      <c r="G1816">
        <v>11523</v>
      </c>
      <c r="H1816">
        <v>5792.4</v>
      </c>
    </row>
    <row r="1817" spans="1:8" x14ac:dyDescent="0.3">
      <c r="A1817">
        <v>51996</v>
      </c>
      <c r="B1817">
        <v>870</v>
      </c>
      <c r="C1817">
        <v>2</v>
      </c>
      <c r="D1817">
        <v>52075</v>
      </c>
      <c r="E1817" s="1">
        <v>42184</v>
      </c>
      <c r="F1817" s="1">
        <v>42185</v>
      </c>
      <c r="G1817">
        <v>13380</v>
      </c>
      <c r="H1817">
        <v>5792</v>
      </c>
    </row>
    <row r="1818" spans="1:8" x14ac:dyDescent="0.3">
      <c r="A1818">
        <v>45289</v>
      </c>
      <c r="B1818">
        <v>803</v>
      </c>
      <c r="C1818">
        <v>2</v>
      </c>
      <c r="D1818" t="s">
        <v>8</v>
      </c>
      <c r="E1818" s="1">
        <v>42082</v>
      </c>
      <c r="F1818" s="1">
        <v>42083</v>
      </c>
      <c r="G1818">
        <v>14253</v>
      </c>
      <c r="H1818">
        <v>5790.4</v>
      </c>
    </row>
    <row r="1819" spans="1:8" x14ac:dyDescent="0.3">
      <c r="A1819">
        <v>55454</v>
      </c>
      <c r="B1819">
        <v>40</v>
      </c>
      <c r="C1819">
        <v>2</v>
      </c>
      <c r="D1819" t="s">
        <v>8</v>
      </c>
      <c r="E1819" s="1">
        <v>42236</v>
      </c>
      <c r="F1819" s="1">
        <v>42237</v>
      </c>
      <c r="G1819">
        <v>16486</v>
      </c>
      <c r="H1819">
        <v>5778</v>
      </c>
    </row>
    <row r="1820" spans="1:8" x14ac:dyDescent="0.3">
      <c r="A1820">
        <v>65108</v>
      </c>
      <c r="B1820">
        <v>842</v>
      </c>
      <c r="C1820">
        <v>2</v>
      </c>
      <c r="D1820" t="s">
        <v>8</v>
      </c>
      <c r="E1820" s="1">
        <v>42387</v>
      </c>
      <c r="F1820" s="1">
        <v>42388</v>
      </c>
      <c r="G1820">
        <v>14969</v>
      </c>
      <c r="H1820">
        <v>5776</v>
      </c>
    </row>
    <row r="1821" spans="1:8" x14ac:dyDescent="0.3">
      <c r="A1821">
        <v>14379</v>
      </c>
      <c r="B1821">
        <v>893</v>
      </c>
      <c r="C1821">
        <v>2</v>
      </c>
      <c r="D1821">
        <v>14412</v>
      </c>
      <c r="E1821" s="1">
        <v>41541</v>
      </c>
      <c r="F1821" s="1">
        <v>41542</v>
      </c>
      <c r="G1821">
        <v>16142</v>
      </c>
      <c r="H1821">
        <v>5772</v>
      </c>
    </row>
    <row r="1822" spans="1:8" x14ac:dyDescent="0.3">
      <c r="A1822">
        <v>55277</v>
      </c>
      <c r="B1822">
        <v>441</v>
      </c>
      <c r="C1822">
        <v>2</v>
      </c>
      <c r="D1822" t="s">
        <v>8</v>
      </c>
      <c r="E1822" s="1">
        <v>42233</v>
      </c>
      <c r="F1822" s="1">
        <v>42234</v>
      </c>
      <c r="G1822">
        <v>18211</v>
      </c>
      <c r="H1822">
        <v>5766</v>
      </c>
    </row>
    <row r="1823" spans="1:8" x14ac:dyDescent="0.3">
      <c r="A1823">
        <v>30800</v>
      </c>
      <c r="B1823">
        <v>917</v>
      </c>
      <c r="C1823">
        <v>2</v>
      </c>
      <c r="D1823" t="s">
        <v>8</v>
      </c>
      <c r="E1823" s="1">
        <v>41835</v>
      </c>
      <c r="F1823" s="1">
        <v>41836</v>
      </c>
      <c r="G1823">
        <v>19098</v>
      </c>
      <c r="H1823">
        <v>5765.6</v>
      </c>
    </row>
    <row r="1824" spans="1:8" x14ac:dyDescent="0.3">
      <c r="A1824">
        <v>58006</v>
      </c>
      <c r="B1824">
        <v>843</v>
      </c>
      <c r="C1824">
        <v>2</v>
      </c>
      <c r="D1824" t="s">
        <v>8</v>
      </c>
      <c r="E1824" s="1">
        <v>42275</v>
      </c>
      <c r="F1824" s="1">
        <v>42276</v>
      </c>
      <c r="G1824">
        <v>13510</v>
      </c>
      <c r="H1824">
        <v>5763.2</v>
      </c>
    </row>
    <row r="1825" spans="1:8" x14ac:dyDescent="0.3">
      <c r="A1825">
        <v>48750</v>
      </c>
      <c r="B1825">
        <v>597</v>
      </c>
      <c r="C1825">
        <v>2</v>
      </c>
      <c r="D1825" t="s">
        <v>8</v>
      </c>
      <c r="E1825" s="1">
        <v>42133</v>
      </c>
      <c r="F1825" s="1">
        <v>42135</v>
      </c>
      <c r="G1825">
        <v>12006</v>
      </c>
      <c r="H1825">
        <v>5760</v>
      </c>
    </row>
    <row r="1826" spans="1:8" x14ac:dyDescent="0.3">
      <c r="A1826">
        <v>19641</v>
      </c>
      <c r="B1826">
        <v>959</v>
      </c>
      <c r="C1826">
        <v>2</v>
      </c>
      <c r="D1826" t="s">
        <v>8</v>
      </c>
      <c r="E1826" s="1">
        <v>41642</v>
      </c>
      <c r="F1826" s="1">
        <v>41645</v>
      </c>
      <c r="G1826">
        <v>13600</v>
      </c>
      <c r="H1826">
        <v>5756</v>
      </c>
    </row>
    <row r="1827" spans="1:8" x14ac:dyDescent="0.3">
      <c r="A1827">
        <v>14793</v>
      </c>
      <c r="B1827">
        <v>517</v>
      </c>
      <c r="C1827">
        <v>2</v>
      </c>
      <c r="D1827" t="s">
        <v>8</v>
      </c>
      <c r="E1827" s="1">
        <v>41548</v>
      </c>
      <c r="F1827" s="1">
        <v>41549</v>
      </c>
      <c r="G1827">
        <v>15351</v>
      </c>
      <c r="H1827">
        <v>5753.2</v>
      </c>
    </row>
    <row r="1828" spans="1:8" x14ac:dyDescent="0.3">
      <c r="A1828">
        <v>10441</v>
      </c>
      <c r="B1828">
        <v>185</v>
      </c>
      <c r="C1828">
        <v>2</v>
      </c>
      <c r="D1828" t="s">
        <v>8</v>
      </c>
      <c r="E1828" s="1">
        <v>41467</v>
      </c>
      <c r="F1828" s="1">
        <v>41470</v>
      </c>
      <c r="G1828">
        <v>13376</v>
      </c>
      <c r="H1828">
        <v>5750.4</v>
      </c>
    </row>
    <row r="1829" spans="1:8" x14ac:dyDescent="0.3">
      <c r="A1829">
        <v>25799</v>
      </c>
      <c r="B1829">
        <v>573</v>
      </c>
      <c r="C1829">
        <v>2</v>
      </c>
      <c r="D1829" t="s">
        <v>8</v>
      </c>
      <c r="E1829" s="1">
        <v>41754</v>
      </c>
      <c r="F1829" s="1">
        <v>41757</v>
      </c>
      <c r="G1829">
        <v>16534</v>
      </c>
      <c r="H1829">
        <v>5750</v>
      </c>
    </row>
    <row r="1830" spans="1:8" x14ac:dyDescent="0.3">
      <c r="A1830">
        <v>41766</v>
      </c>
      <c r="B1830">
        <v>923</v>
      </c>
      <c r="C1830">
        <v>2</v>
      </c>
      <c r="D1830" t="s">
        <v>8</v>
      </c>
      <c r="E1830" s="1">
        <v>42025</v>
      </c>
      <c r="F1830" s="1">
        <v>42026</v>
      </c>
      <c r="G1830">
        <v>13830</v>
      </c>
      <c r="H1830">
        <v>5748</v>
      </c>
    </row>
    <row r="1831" spans="1:8" x14ac:dyDescent="0.3">
      <c r="A1831">
        <v>61941</v>
      </c>
      <c r="B1831">
        <v>598</v>
      </c>
      <c r="C1831">
        <v>2</v>
      </c>
      <c r="D1831" t="s">
        <v>8</v>
      </c>
      <c r="E1831" s="1">
        <v>42336</v>
      </c>
      <c r="F1831" s="1">
        <v>42338</v>
      </c>
      <c r="G1831">
        <v>17863</v>
      </c>
      <c r="H1831">
        <v>5748</v>
      </c>
    </row>
    <row r="1832" spans="1:8" x14ac:dyDescent="0.3">
      <c r="A1832">
        <v>16880</v>
      </c>
      <c r="B1832">
        <v>952</v>
      </c>
      <c r="C1832">
        <v>2</v>
      </c>
      <c r="D1832" t="s">
        <v>8</v>
      </c>
      <c r="E1832" s="1">
        <v>41591</v>
      </c>
      <c r="F1832" s="1">
        <v>41592</v>
      </c>
      <c r="G1832">
        <v>15529</v>
      </c>
      <c r="H1832">
        <v>5737.6</v>
      </c>
    </row>
    <row r="1833" spans="1:8" x14ac:dyDescent="0.3">
      <c r="A1833">
        <v>10885</v>
      </c>
      <c r="B1833">
        <v>985</v>
      </c>
      <c r="C1833">
        <v>2</v>
      </c>
      <c r="D1833" t="s">
        <v>8</v>
      </c>
      <c r="E1833" s="1">
        <v>41474</v>
      </c>
      <c r="F1833" s="1">
        <v>41477</v>
      </c>
      <c r="G1833">
        <v>16899</v>
      </c>
      <c r="H1833">
        <v>5734</v>
      </c>
    </row>
    <row r="1834" spans="1:8" x14ac:dyDescent="0.3">
      <c r="A1834">
        <v>17279</v>
      </c>
      <c r="B1834">
        <v>70</v>
      </c>
      <c r="C1834">
        <v>2</v>
      </c>
      <c r="D1834">
        <v>17350</v>
      </c>
      <c r="E1834" s="1">
        <v>41598</v>
      </c>
      <c r="F1834" s="1">
        <v>41599</v>
      </c>
      <c r="G1834">
        <v>17431</v>
      </c>
      <c r="H1834">
        <v>5732</v>
      </c>
    </row>
    <row r="1835" spans="1:8" x14ac:dyDescent="0.3">
      <c r="A1835">
        <v>60536</v>
      </c>
      <c r="B1835">
        <v>57</v>
      </c>
      <c r="C1835">
        <v>2</v>
      </c>
      <c r="D1835" t="s">
        <v>8</v>
      </c>
      <c r="E1835" s="1">
        <v>42313</v>
      </c>
      <c r="F1835" s="1">
        <v>42314</v>
      </c>
      <c r="G1835">
        <v>18038</v>
      </c>
      <c r="H1835">
        <v>5730</v>
      </c>
    </row>
    <row r="1836" spans="1:8" x14ac:dyDescent="0.3">
      <c r="A1836">
        <v>35685</v>
      </c>
      <c r="B1836">
        <v>857</v>
      </c>
      <c r="C1836">
        <v>2</v>
      </c>
      <c r="D1836" t="s">
        <v>8</v>
      </c>
      <c r="E1836" s="1">
        <v>41921</v>
      </c>
      <c r="F1836" s="1">
        <v>41922</v>
      </c>
      <c r="G1836">
        <v>16211</v>
      </c>
      <c r="H1836">
        <v>5728</v>
      </c>
    </row>
    <row r="1837" spans="1:8" x14ac:dyDescent="0.3">
      <c r="A1837">
        <v>45697</v>
      </c>
      <c r="B1837">
        <v>150</v>
      </c>
      <c r="C1837">
        <v>2</v>
      </c>
      <c r="D1837" t="s">
        <v>8</v>
      </c>
      <c r="E1837" s="1">
        <v>42088</v>
      </c>
      <c r="F1837" s="1">
        <v>42089</v>
      </c>
      <c r="G1837">
        <v>10621</v>
      </c>
      <c r="H1837">
        <v>5726</v>
      </c>
    </row>
    <row r="1838" spans="1:8" x14ac:dyDescent="0.3">
      <c r="A1838">
        <v>66996</v>
      </c>
      <c r="B1838">
        <v>52</v>
      </c>
      <c r="C1838">
        <v>2</v>
      </c>
      <c r="D1838" t="s">
        <v>8</v>
      </c>
      <c r="E1838" s="1">
        <v>42420</v>
      </c>
      <c r="F1838" s="1">
        <v>42422</v>
      </c>
      <c r="G1838">
        <v>11577</v>
      </c>
      <c r="H1838">
        <v>5724</v>
      </c>
    </row>
    <row r="1839" spans="1:8" x14ac:dyDescent="0.3">
      <c r="A1839">
        <v>71559</v>
      </c>
      <c r="B1839">
        <v>88</v>
      </c>
      <c r="C1839">
        <v>2</v>
      </c>
      <c r="D1839" t="s">
        <v>8</v>
      </c>
      <c r="E1839" s="1">
        <v>42492</v>
      </c>
      <c r="F1839" s="1">
        <v>42493</v>
      </c>
      <c r="G1839">
        <v>18263</v>
      </c>
      <c r="H1839">
        <v>5722</v>
      </c>
    </row>
    <row r="1840" spans="1:8" x14ac:dyDescent="0.3">
      <c r="A1840">
        <v>57373</v>
      </c>
      <c r="B1840">
        <v>473</v>
      </c>
      <c r="C1840">
        <v>2</v>
      </c>
      <c r="D1840" t="s">
        <v>8</v>
      </c>
      <c r="E1840" s="1">
        <v>42265</v>
      </c>
      <c r="F1840" s="1">
        <v>42268</v>
      </c>
      <c r="G1840">
        <v>19125</v>
      </c>
      <c r="H1840">
        <v>5720</v>
      </c>
    </row>
    <row r="1841" spans="1:8" x14ac:dyDescent="0.3">
      <c r="A1841">
        <v>21429</v>
      </c>
      <c r="B1841">
        <v>589</v>
      </c>
      <c r="C1841">
        <v>2</v>
      </c>
      <c r="D1841" t="s">
        <v>8</v>
      </c>
      <c r="E1841" s="1">
        <v>41675</v>
      </c>
      <c r="F1841" s="1">
        <v>41676</v>
      </c>
      <c r="G1841">
        <v>11980</v>
      </c>
      <c r="H1841">
        <v>5719.2</v>
      </c>
    </row>
    <row r="1842" spans="1:8" x14ac:dyDescent="0.3">
      <c r="A1842">
        <v>35658</v>
      </c>
      <c r="B1842">
        <v>124</v>
      </c>
      <c r="C1842">
        <v>2</v>
      </c>
      <c r="D1842" t="s">
        <v>8</v>
      </c>
      <c r="E1842" s="1">
        <v>41921</v>
      </c>
      <c r="F1842" s="1">
        <v>41922</v>
      </c>
      <c r="G1842">
        <v>11145</v>
      </c>
      <c r="H1842">
        <v>5713.5</v>
      </c>
    </row>
    <row r="1843" spans="1:8" x14ac:dyDescent="0.3">
      <c r="A1843">
        <v>5817</v>
      </c>
      <c r="B1843">
        <v>483</v>
      </c>
      <c r="C1843">
        <v>2</v>
      </c>
      <c r="D1843" t="s">
        <v>8</v>
      </c>
      <c r="E1843" s="1">
        <v>41387</v>
      </c>
      <c r="F1843" s="1">
        <v>41388</v>
      </c>
      <c r="G1843">
        <v>16527</v>
      </c>
      <c r="H1843">
        <v>5711</v>
      </c>
    </row>
    <row r="1844" spans="1:8" x14ac:dyDescent="0.3">
      <c r="A1844">
        <v>4531</v>
      </c>
      <c r="B1844">
        <v>495</v>
      </c>
      <c r="C1844">
        <v>2</v>
      </c>
      <c r="D1844" t="s">
        <v>8</v>
      </c>
      <c r="E1844" s="1">
        <v>41365</v>
      </c>
      <c r="F1844" s="1">
        <v>41366</v>
      </c>
      <c r="G1844">
        <v>11139</v>
      </c>
      <c r="H1844">
        <v>5710</v>
      </c>
    </row>
    <row r="1845" spans="1:8" x14ac:dyDescent="0.3">
      <c r="A1845">
        <v>57311</v>
      </c>
      <c r="B1845">
        <v>178</v>
      </c>
      <c r="C1845">
        <v>2</v>
      </c>
      <c r="D1845" t="s">
        <v>8</v>
      </c>
      <c r="E1845" s="1">
        <v>42264</v>
      </c>
      <c r="F1845" s="1">
        <v>42265</v>
      </c>
      <c r="G1845">
        <v>13620</v>
      </c>
      <c r="H1845">
        <v>5708</v>
      </c>
    </row>
    <row r="1846" spans="1:8" x14ac:dyDescent="0.3">
      <c r="A1846">
        <v>65107</v>
      </c>
      <c r="B1846">
        <v>37</v>
      </c>
      <c r="C1846">
        <v>2</v>
      </c>
      <c r="D1846" t="s">
        <v>8</v>
      </c>
      <c r="E1846" s="1">
        <v>42387</v>
      </c>
      <c r="F1846" s="1">
        <v>42388</v>
      </c>
      <c r="G1846">
        <v>14451</v>
      </c>
      <c r="H1846">
        <v>5706.4</v>
      </c>
    </row>
    <row r="1847" spans="1:8" x14ac:dyDescent="0.3">
      <c r="A1847">
        <v>65706</v>
      </c>
      <c r="B1847">
        <v>575</v>
      </c>
      <c r="C1847">
        <v>2</v>
      </c>
      <c r="D1847" t="s">
        <v>8</v>
      </c>
      <c r="E1847" s="1">
        <v>42396</v>
      </c>
      <c r="F1847" s="1">
        <v>42397</v>
      </c>
      <c r="G1847">
        <v>13203</v>
      </c>
      <c r="H1847">
        <v>5706</v>
      </c>
    </row>
    <row r="1848" spans="1:8" x14ac:dyDescent="0.3">
      <c r="A1848">
        <v>7473</v>
      </c>
      <c r="B1848">
        <v>37</v>
      </c>
      <c r="C1848">
        <v>2</v>
      </c>
      <c r="D1848" t="s">
        <v>8</v>
      </c>
      <c r="E1848" s="1">
        <v>41417</v>
      </c>
      <c r="F1848" s="1">
        <v>41418</v>
      </c>
      <c r="G1848">
        <v>10540</v>
      </c>
      <c r="H1848">
        <v>5704</v>
      </c>
    </row>
    <row r="1849" spans="1:8" x14ac:dyDescent="0.3">
      <c r="A1849">
        <v>67459</v>
      </c>
      <c r="B1849">
        <v>933</v>
      </c>
      <c r="C1849">
        <v>2</v>
      </c>
      <c r="D1849" t="s">
        <v>8</v>
      </c>
      <c r="E1849" s="1">
        <v>42426</v>
      </c>
      <c r="F1849" s="1">
        <v>42429</v>
      </c>
      <c r="G1849">
        <v>16812</v>
      </c>
      <c r="H1849">
        <v>5700.8</v>
      </c>
    </row>
    <row r="1850" spans="1:8" x14ac:dyDescent="0.3">
      <c r="A1850">
        <v>56364</v>
      </c>
      <c r="B1850">
        <v>815</v>
      </c>
      <c r="C1850">
        <v>2</v>
      </c>
      <c r="D1850" t="s">
        <v>8</v>
      </c>
      <c r="E1850" s="1">
        <v>42250</v>
      </c>
      <c r="F1850" s="1">
        <v>42251</v>
      </c>
      <c r="G1850">
        <v>14269</v>
      </c>
      <c r="H1850">
        <v>5700</v>
      </c>
    </row>
    <row r="1851" spans="1:8" x14ac:dyDescent="0.3">
      <c r="A1851">
        <v>64022</v>
      </c>
      <c r="B1851">
        <v>1045</v>
      </c>
      <c r="C1851">
        <v>2</v>
      </c>
      <c r="D1851" t="s">
        <v>8</v>
      </c>
      <c r="E1851" s="1">
        <v>42371</v>
      </c>
      <c r="F1851" s="1">
        <v>42373</v>
      </c>
      <c r="G1851">
        <v>10554</v>
      </c>
      <c r="H1851">
        <v>5700</v>
      </c>
    </row>
    <row r="1852" spans="1:8" x14ac:dyDescent="0.3">
      <c r="A1852">
        <v>36673</v>
      </c>
      <c r="B1852">
        <v>172</v>
      </c>
      <c r="C1852">
        <v>2</v>
      </c>
      <c r="D1852" t="s">
        <v>8</v>
      </c>
      <c r="E1852" s="1">
        <v>41939</v>
      </c>
      <c r="F1852" s="1">
        <v>41940</v>
      </c>
      <c r="G1852">
        <v>16252</v>
      </c>
      <c r="H1852">
        <v>5698</v>
      </c>
    </row>
    <row r="1853" spans="1:8" x14ac:dyDescent="0.3">
      <c r="A1853">
        <v>49699</v>
      </c>
      <c r="B1853">
        <v>172</v>
      </c>
      <c r="C1853">
        <v>2</v>
      </c>
      <c r="D1853" t="s">
        <v>8</v>
      </c>
      <c r="E1853" s="1">
        <v>42149</v>
      </c>
      <c r="F1853" s="1">
        <v>42150</v>
      </c>
      <c r="G1853">
        <v>13876</v>
      </c>
      <c r="H1853">
        <v>5692</v>
      </c>
    </row>
    <row r="1854" spans="1:8" x14ac:dyDescent="0.3">
      <c r="A1854">
        <v>34746</v>
      </c>
      <c r="B1854">
        <v>160</v>
      </c>
      <c r="C1854">
        <v>2</v>
      </c>
      <c r="D1854" t="s">
        <v>8</v>
      </c>
      <c r="E1854" s="1">
        <v>41905</v>
      </c>
      <c r="F1854" s="1">
        <v>41906</v>
      </c>
      <c r="G1854">
        <v>18031</v>
      </c>
      <c r="H1854">
        <v>5689.2</v>
      </c>
    </row>
    <row r="1855" spans="1:8" x14ac:dyDescent="0.3">
      <c r="A1855">
        <v>31806</v>
      </c>
      <c r="B1855">
        <v>124</v>
      </c>
      <c r="C1855">
        <v>2</v>
      </c>
      <c r="D1855" t="s">
        <v>8</v>
      </c>
      <c r="E1855" s="1">
        <v>41850</v>
      </c>
      <c r="F1855" s="1">
        <v>41851</v>
      </c>
      <c r="G1855">
        <v>19118</v>
      </c>
      <c r="H1855">
        <v>5688</v>
      </c>
    </row>
    <row r="1856" spans="1:8" x14ac:dyDescent="0.3">
      <c r="A1856">
        <v>61606</v>
      </c>
      <c r="B1856">
        <v>468</v>
      </c>
      <c r="C1856">
        <v>2</v>
      </c>
      <c r="D1856" t="s">
        <v>8</v>
      </c>
      <c r="E1856" s="1">
        <v>42331</v>
      </c>
      <c r="F1856" s="1">
        <v>42332</v>
      </c>
      <c r="G1856">
        <v>18890</v>
      </c>
      <c r="H1856">
        <v>5688</v>
      </c>
    </row>
    <row r="1857" spans="1:8" x14ac:dyDescent="0.3">
      <c r="A1857">
        <v>70073</v>
      </c>
      <c r="B1857">
        <v>42</v>
      </c>
      <c r="C1857">
        <v>2</v>
      </c>
      <c r="D1857" t="s">
        <v>8</v>
      </c>
      <c r="E1857" s="1">
        <v>42469</v>
      </c>
      <c r="F1857" s="1">
        <v>42471</v>
      </c>
      <c r="G1857">
        <v>11269</v>
      </c>
      <c r="H1857">
        <v>5688</v>
      </c>
    </row>
    <row r="1858" spans="1:8" x14ac:dyDescent="0.3">
      <c r="A1858">
        <v>73092</v>
      </c>
      <c r="B1858">
        <v>823</v>
      </c>
      <c r="C1858">
        <v>2</v>
      </c>
      <c r="D1858" t="s">
        <v>8</v>
      </c>
      <c r="E1858" s="1">
        <v>42514</v>
      </c>
      <c r="F1858" s="1">
        <v>42515</v>
      </c>
      <c r="G1858">
        <v>15878</v>
      </c>
      <c r="H1858">
        <v>5684.6</v>
      </c>
    </row>
    <row r="1859" spans="1:8" x14ac:dyDescent="0.3">
      <c r="A1859">
        <v>33091</v>
      </c>
      <c r="B1859">
        <v>930</v>
      </c>
      <c r="C1859">
        <v>2</v>
      </c>
      <c r="D1859" t="s">
        <v>8</v>
      </c>
      <c r="E1859" s="1">
        <v>41873</v>
      </c>
      <c r="F1859" s="1">
        <v>41876</v>
      </c>
      <c r="G1859">
        <v>16350</v>
      </c>
      <c r="H1859">
        <v>5684.2</v>
      </c>
    </row>
    <row r="1860" spans="1:8" x14ac:dyDescent="0.3">
      <c r="A1860">
        <v>16133</v>
      </c>
      <c r="B1860">
        <v>61</v>
      </c>
      <c r="C1860">
        <v>2</v>
      </c>
      <c r="D1860" t="s">
        <v>8</v>
      </c>
      <c r="E1860" s="1">
        <v>41576</v>
      </c>
      <c r="F1860" s="1">
        <v>41577</v>
      </c>
      <c r="G1860">
        <v>10153</v>
      </c>
      <c r="H1860">
        <v>5680</v>
      </c>
    </row>
    <row r="1861" spans="1:8" x14ac:dyDescent="0.3">
      <c r="A1861">
        <v>27157</v>
      </c>
      <c r="B1861">
        <v>854</v>
      </c>
      <c r="C1861">
        <v>2</v>
      </c>
      <c r="D1861" t="s">
        <v>8</v>
      </c>
      <c r="E1861" s="1">
        <v>41776</v>
      </c>
      <c r="F1861" s="1">
        <v>41778</v>
      </c>
      <c r="G1861">
        <v>12058</v>
      </c>
      <c r="H1861">
        <v>5678.5</v>
      </c>
    </row>
    <row r="1862" spans="1:8" x14ac:dyDescent="0.3">
      <c r="A1862">
        <v>58988</v>
      </c>
      <c r="B1862">
        <v>59</v>
      </c>
      <c r="C1862">
        <v>2</v>
      </c>
      <c r="D1862" t="s">
        <v>8</v>
      </c>
      <c r="E1862" s="1">
        <v>42291</v>
      </c>
      <c r="F1862" s="1">
        <v>42292</v>
      </c>
      <c r="G1862">
        <v>10745</v>
      </c>
      <c r="H1862">
        <v>5672</v>
      </c>
    </row>
    <row r="1863" spans="1:8" x14ac:dyDescent="0.3">
      <c r="A1863">
        <v>37387</v>
      </c>
      <c r="B1863">
        <v>52</v>
      </c>
      <c r="C1863">
        <v>2</v>
      </c>
      <c r="D1863">
        <v>37417</v>
      </c>
      <c r="E1863" s="1">
        <v>41948</v>
      </c>
      <c r="F1863" s="1">
        <v>41949</v>
      </c>
      <c r="G1863">
        <v>17104</v>
      </c>
      <c r="H1863">
        <v>5668</v>
      </c>
    </row>
    <row r="1864" spans="1:8" x14ac:dyDescent="0.3">
      <c r="A1864">
        <v>312</v>
      </c>
      <c r="B1864">
        <v>944</v>
      </c>
      <c r="C1864">
        <v>2</v>
      </c>
      <c r="D1864" t="s">
        <v>8</v>
      </c>
      <c r="E1864" s="1">
        <v>41279</v>
      </c>
      <c r="F1864" s="1">
        <v>41281</v>
      </c>
      <c r="G1864">
        <v>19997</v>
      </c>
      <c r="H1864">
        <v>5665</v>
      </c>
    </row>
    <row r="1865" spans="1:8" x14ac:dyDescent="0.3">
      <c r="A1865">
        <v>40725</v>
      </c>
      <c r="B1865">
        <v>511</v>
      </c>
      <c r="C1865">
        <v>2</v>
      </c>
      <c r="D1865" t="s">
        <v>8</v>
      </c>
      <c r="E1865" s="1">
        <v>42005</v>
      </c>
      <c r="F1865" s="1">
        <v>42006</v>
      </c>
      <c r="G1865">
        <v>13679</v>
      </c>
      <c r="H1865">
        <v>5664</v>
      </c>
    </row>
    <row r="1866" spans="1:8" x14ac:dyDescent="0.3">
      <c r="A1866">
        <v>15397</v>
      </c>
      <c r="B1866">
        <v>839</v>
      </c>
      <c r="C1866">
        <v>2</v>
      </c>
      <c r="D1866">
        <v>15444</v>
      </c>
      <c r="E1866" s="1">
        <v>41562</v>
      </c>
      <c r="F1866" s="1">
        <v>41563</v>
      </c>
      <c r="G1866">
        <v>10489</v>
      </c>
      <c r="H1866">
        <v>5660</v>
      </c>
    </row>
    <row r="1867" spans="1:8" x14ac:dyDescent="0.3">
      <c r="A1867">
        <v>64025</v>
      </c>
      <c r="B1867">
        <v>26</v>
      </c>
      <c r="C1867">
        <v>2</v>
      </c>
      <c r="D1867" t="s">
        <v>8</v>
      </c>
      <c r="E1867" s="1">
        <v>42371</v>
      </c>
      <c r="F1867" s="1">
        <v>42373</v>
      </c>
      <c r="G1867">
        <v>15613</v>
      </c>
      <c r="H1867">
        <v>5660</v>
      </c>
    </row>
    <row r="1868" spans="1:8" x14ac:dyDescent="0.3">
      <c r="A1868">
        <v>71595</v>
      </c>
      <c r="B1868">
        <v>468</v>
      </c>
      <c r="C1868">
        <v>2</v>
      </c>
      <c r="D1868" t="s">
        <v>8</v>
      </c>
      <c r="E1868" s="1">
        <v>42493</v>
      </c>
      <c r="F1868" s="1">
        <v>42494</v>
      </c>
      <c r="G1868">
        <v>11608</v>
      </c>
      <c r="H1868">
        <v>5660</v>
      </c>
    </row>
    <row r="1869" spans="1:8" x14ac:dyDescent="0.3">
      <c r="A1869">
        <v>39254</v>
      </c>
      <c r="B1869">
        <v>476</v>
      </c>
      <c r="C1869">
        <v>2</v>
      </c>
      <c r="D1869" t="s">
        <v>8</v>
      </c>
      <c r="E1869" s="1">
        <v>41983</v>
      </c>
      <c r="F1869" s="1">
        <v>41984</v>
      </c>
      <c r="G1869">
        <v>15761</v>
      </c>
      <c r="H1869">
        <v>5658</v>
      </c>
    </row>
    <row r="1870" spans="1:8" x14ac:dyDescent="0.3">
      <c r="A1870">
        <v>43943</v>
      </c>
      <c r="B1870">
        <v>562</v>
      </c>
      <c r="C1870">
        <v>2</v>
      </c>
      <c r="D1870">
        <v>43974</v>
      </c>
      <c r="E1870" s="1">
        <v>42060</v>
      </c>
      <c r="F1870" s="1">
        <v>42061</v>
      </c>
      <c r="G1870">
        <v>18097</v>
      </c>
      <c r="H1870">
        <v>5658</v>
      </c>
    </row>
    <row r="1871" spans="1:8" x14ac:dyDescent="0.3">
      <c r="A1871">
        <v>11939</v>
      </c>
      <c r="B1871">
        <v>493</v>
      </c>
      <c r="C1871">
        <v>2</v>
      </c>
      <c r="D1871" t="s">
        <v>8</v>
      </c>
      <c r="E1871" s="1">
        <v>41494</v>
      </c>
      <c r="F1871" s="1">
        <v>41495</v>
      </c>
      <c r="G1871">
        <v>12965</v>
      </c>
      <c r="H1871">
        <v>5656</v>
      </c>
    </row>
    <row r="1872" spans="1:8" x14ac:dyDescent="0.3">
      <c r="A1872">
        <v>59471</v>
      </c>
      <c r="B1872">
        <v>34</v>
      </c>
      <c r="C1872">
        <v>2</v>
      </c>
      <c r="D1872" t="s">
        <v>8</v>
      </c>
      <c r="E1872" s="1">
        <v>42298</v>
      </c>
      <c r="F1872" s="1">
        <v>42299</v>
      </c>
      <c r="G1872">
        <v>18473</v>
      </c>
      <c r="H1872">
        <v>5653.6</v>
      </c>
    </row>
    <row r="1873" spans="1:8" x14ac:dyDescent="0.3">
      <c r="A1873">
        <v>32550</v>
      </c>
      <c r="B1873">
        <v>489</v>
      </c>
      <c r="C1873">
        <v>2</v>
      </c>
      <c r="D1873">
        <v>32570</v>
      </c>
      <c r="E1873" s="1">
        <v>41863</v>
      </c>
      <c r="F1873" s="1">
        <v>41864</v>
      </c>
      <c r="G1873">
        <v>13225</v>
      </c>
      <c r="H1873">
        <v>5652</v>
      </c>
    </row>
    <row r="1874" spans="1:8" x14ac:dyDescent="0.3">
      <c r="A1874">
        <v>46734</v>
      </c>
      <c r="B1874">
        <v>21</v>
      </c>
      <c r="C1874">
        <v>2</v>
      </c>
      <c r="D1874" t="s">
        <v>8</v>
      </c>
      <c r="E1874" s="1">
        <v>42104</v>
      </c>
      <c r="F1874" s="1">
        <v>42107</v>
      </c>
      <c r="G1874">
        <v>12844</v>
      </c>
      <c r="H1874">
        <v>5649.6</v>
      </c>
    </row>
    <row r="1875" spans="1:8" x14ac:dyDescent="0.3">
      <c r="A1875">
        <v>23394</v>
      </c>
      <c r="B1875">
        <v>134</v>
      </c>
      <c r="C1875">
        <v>2</v>
      </c>
      <c r="D1875" t="s">
        <v>8</v>
      </c>
      <c r="E1875" s="1">
        <v>41711</v>
      </c>
      <c r="F1875" s="1">
        <v>41712</v>
      </c>
      <c r="G1875">
        <v>15730</v>
      </c>
      <c r="H1875">
        <v>5646</v>
      </c>
    </row>
    <row r="1876" spans="1:8" x14ac:dyDescent="0.3">
      <c r="A1876">
        <v>19430</v>
      </c>
      <c r="B1876">
        <v>90</v>
      </c>
      <c r="C1876">
        <v>2</v>
      </c>
      <c r="D1876" t="s">
        <v>8</v>
      </c>
      <c r="E1876" s="1">
        <v>41639</v>
      </c>
      <c r="F1876" s="1">
        <v>41640</v>
      </c>
      <c r="G1876">
        <v>12854</v>
      </c>
      <c r="H1876">
        <v>5644</v>
      </c>
    </row>
    <row r="1877" spans="1:8" x14ac:dyDescent="0.3">
      <c r="A1877">
        <v>27278</v>
      </c>
      <c r="B1877">
        <v>77</v>
      </c>
      <c r="C1877">
        <v>2</v>
      </c>
      <c r="D1877" t="s">
        <v>8</v>
      </c>
      <c r="E1877" s="1">
        <v>41778</v>
      </c>
      <c r="F1877" s="1">
        <v>41779</v>
      </c>
      <c r="G1877">
        <v>15929</v>
      </c>
      <c r="H1877">
        <v>5642</v>
      </c>
    </row>
    <row r="1878" spans="1:8" x14ac:dyDescent="0.3">
      <c r="A1878">
        <v>47183</v>
      </c>
      <c r="B1878">
        <v>862</v>
      </c>
      <c r="C1878">
        <v>2</v>
      </c>
      <c r="D1878" t="s">
        <v>8</v>
      </c>
      <c r="E1878" s="1">
        <v>42110</v>
      </c>
      <c r="F1878" s="1">
        <v>42111</v>
      </c>
      <c r="G1878">
        <v>19551</v>
      </c>
      <c r="H1878">
        <v>5642</v>
      </c>
    </row>
    <row r="1879" spans="1:8" x14ac:dyDescent="0.3">
      <c r="A1879">
        <v>50436</v>
      </c>
      <c r="B1879">
        <v>54</v>
      </c>
      <c r="C1879">
        <v>2</v>
      </c>
      <c r="D1879" t="s">
        <v>8</v>
      </c>
      <c r="E1879" s="1">
        <v>42159</v>
      </c>
      <c r="F1879" s="1">
        <v>42160</v>
      </c>
      <c r="G1879">
        <v>18321</v>
      </c>
      <c r="H1879">
        <v>5642</v>
      </c>
    </row>
    <row r="1880" spans="1:8" x14ac:dyDescent="0.3">
      <c r="A1880">
        <v>28149</v>
      </c>
      <c r="B1880">
        <v>943</v>
      </c>
      <c r="C1880">
        <v>2</v>
      </c>
      <c r="D1880" t="s">
        <v>8</v>
      </c>
      <c r="E1880" s="1">
        <v>41793</v>
      </c>
      <c r="F1880" s="1">
        <v>41794</v>
      </c>
      <c r="G1880">
        <v>14719</v>
      </c>
      <c r="H1880">
        <v>5640</v>
      </c>
    </row>
    <row r="1881" spans="1:8" x14ac:dyDescent="0.3">
      <c r="A1881">
        <v>66647</v>
      </c>
      <c r="B1881">
        <v>41</v>
      </c>
      <c r="C1881">
        <v>2</v>
      </c>
      <c r="D1881" t="s">
        <v>8</v>
      </c>
      <c r="E1881" s="1">
        <v>42415</v>
      </c>
      <c r="F1881" s="1">
        <v>42416</v>
      </c>
      <c r="G1881">
        <v>10913</v>
      </c>
      <c r="H1881">
        <v>5640</v>
      </c>
    </row>
    <row r="1882" spans="1:8" x14ac:dyDescent="0.3">
      <c r="A1882">
        <v>17275</v>
      </c>
      <c r="B1882">
        <v>581</v>
      </c>
      <c r="C1882">
        <v>2</v>
      </c>
      <c r="D1882" t="s">
        <v>8</v>
      </c>
      <c r="E1882" s="1">
        <v>41598</v>
      </c>
      <c r="F1882" s="1">
        <v>41599</v>
      </c>
      <c r="G1882">
        <v>10493</v>
      </c>
      <c r="H1882">
        <v>5639.2</v>
      </c>
    </row>
    <row r="1883" spans="1:8" x14ac:dyDescent="0.3">
      <c r="A1883">
        <v>38923</v>
      </c>
      <c r="B1883">
        <v>436</v>
      </c>
      <c r="C1883">
        <v>2</v>
      </c>
      <c r="D1883" t="s">
        <v>8</v>
      </c>
      <c r="E1883" s="1">
        <v>41976</v>
      </c>
      <c r="F1883" s="1">
        <v>41977</v>
      </c>
      <c r="G1883">
        <v>12787</v>
      </c>
      <c r="H1883">
        <v>5638</v>
      </c>
    </row>
    <row r="1884" spans="1:8" x14ac:dyDescent="0.3">
      <c r="A1884">
        <v>62180</v>
      </c>
      <c r="B1884">
        <v>518</v>
      </c>
      <c r="C1884">
        <v>2</v>
      </c>
      <c r="D1884" t="s">
        <v>8</v>
      </c>
      <c r="E1884" s="1">
        <v>42341</v>
      </c>
      <c r="F1884" s="1">
        <v>42342</v>
      </c>
      <c r="G1884">
        <v>12606</v>
      </c>
      <c r="H1884">
        <v>5638</v>
      </c>
    </row>
    <row r="1885" spans="1:8" x14ac:dyDescent="0.3">
      <c r="A1885">
        <v>3902</v>
      </c>
      <c r="B1885">
        <v>804</v>
      </c>
      <c r="C1885">
        <v>2</v>
      </c>
      <c r="D1885" t="s">
        <v>8</v>
      </c>
      <c r="E1885" s="1">
        <v>41352</v>
      </c>
      <c r="F1885" s="1">
        <v>41353</v>
      </c>
      <c r="G1885">
        <v>18458</v>
      </c>
      <c r="H1885">
        <v>5632</v>
      </c>
    </row>
    <row r="1886" spans="1:8" x14ac:dyDescent="0.3">
      <c r="A1886">
        <v>37354</v>
      </c>
      <c r="B1886">
        <v>911</v>
      </c>
      <c r="C1886">
        <v>2</v>
      </c>
      <c r="D1886" t="s">
        <v>8</v>
      </c>
      <c r="E1886" s="1">
        <v>41948</v>
      </c>
      <c r="F1886" s="1">
        <v>41949</v>
      </c>
      <c r="G1886">
        <v>12356</v>
      </c>
      <c r="H1886">
        <v>5632</v>
      </c>
    </row>
    <row r="1887" spans="1:8" x14ac:dyDescent="0.3">
      <c r="A1887">
        <v>48013</v>
      </c>
      <c r="B1887">
        <v>891</v>
      </c>
      <c r="C1887">
        <v>2</v>
      </c>
      <c r="D1887" t="s">
        <v>8</v>
      </c>
      <c r="E1887" s="1">
        <v>42123</v>
      </c>
      <c r="F1887" s="1">
        <v>42124</v>
      </c>
      <c r="G1887">
        <v>17837</v>
      </c>
      <c r="H1887">
        <v>5632</v>
      </c>
    </row>
    <row r="1888" spans="1:8" x14ac:dyDescent="0.3">
      <c r="A1888">
        <v>38630</v>
      </c>
      <c r="B1888">
        <v>1010</v>
      </c>
      <c r="C1888">
        <v>2</v>
      </c>
      <c r="D1888" t="s">
        <v>8</v>
      </c>
      <c r="E1888" s="1">
        <v>41970</v>
      </c>
      <c r="F1888" s="1">
        <v>41971</v>
      </c>
      <c r="G1888">
        <v>15768</v>
      </c>
      <c r="H1888">
        <v>5626</v>
      </c>
    </row>
    <row r="1889" spans="1:8" x14ac:dyDescent="0.3">
      <c r="A1889">
        <v>72278</v>
      </c>
      <c r="B1889">
        <v>546</v>
      </c>
      <c r="C1889">
        <v>2</v>
      </c>
      <c r="D1889" t="s">
        <v>8</v>
      </c>
      <c r="E1889" s="1">
        <v>42502</v>
      </c>
      <c r="F1889" s="1">
        <v>42503</v>
      </c>
      <c r="G1889">
        <v>18521</v>
      </c>
      <c r="H1889">
        <v>5622</v>
      </c>
    </row>
    <row r="1890" spans="1:8" x14ac:dyDescent="0.3">
      <c r="A1890">
        <v>24630</v>
      </c>
      <c r="B1890">
        <v>1019</v>
      </c>
      <c r="C1890">
        <v>2</v>
      </c>
      <c r="D1890" t="s">
        <v>8</v>
      </c>
      <c r="E1890" s="1">
        <v>41733</v>
      </c>
      <c r="F1890" s="1">
        <v>41736</v>
      </c>
      <c r="G1890">
        <v>13068</v>
      </c>
      <c r="H1890">
        <v>5619.2</v>
      </c>
    </row>
    <row r="1891" spans="1:8" x14ac:dyDescent="0.3">
      <c r="A1891">
        <v>56278</v>
      </c>
      <c r="B1891">
        <v>477</v>
      </c>
      <c r="C1891">
        <v>2</v>
      </c>
      <c r="D1891" t="s">
        <v>8</v>
      </c>
      <c r="E1891" s="1">
        <v>42249</v>
      </c>
      <c r="F1891" s="1">
        <v>42250</v>
      </c>
      <c r="G1891">
        <v>14074</v>
      </c>
      <c r="H1891">
        <v>5618</v>
      </c>
    </row>
    <row r="1892" spans="1:8" x14ac:dyDescent="0.3">
      <c r="A1892">
        <v>11632</v>
      </c>
      <c r="B1892">
        <v>55</v>
      </c>
      <c r="C1892">
        <v>2</v>
      </c>
      <c r="D1892">
        <v>11663</v>
      </c>
      <c r="E1892" s="1">
        <v>41488</v>
      </c>
      <c r="F1892" s="1">
        <v>41491</v>
      </c>
      <c r="G1892">
        <v>10192</v>
      </c>
      <c r="H1892">
        <v>5614</v>
      </c>
    </row>
    <row r="1893" spans="1:8" x14ac:dyDescent="0.3">
      <c r="A1893">
        <v>27925</v>
      </c>
      <c r="B1893">
        <v>962</v>
      </c>
      <c r="C1893">
        <v>2</v>
      </c>
      <c r="D1893" t="s">
        <v>8</v>
      </c>
      <c r="E1893" s="1">
        <v>41789</v>
      </c>
      <c r="F1893" s="1">
        <v>41792</v>
      </c>
      <c r="G1893">
        <v>15568</v>
      </c>
      <c r="H1893">
        <v>5608.8</v>
      </c>
    </row>
    <row r="1894" spans="1:8" x14ac:dyDescent="0.3">
      <c r="A1894">
        <v>45</v>
      </c>
      <c r="B1894">
        <v>832</v>
      </c>
      <c r="C1894">
        <v>2</v>
      </c>
      <c r="D1894" t="s">
        <v>8</v>
      </c>
      <c r="E1894" s="1">
        <v>41275</v>
      </c>
      <c r="F1894" s="1">
        <v>41276</v>
      </c>
      <c r="G1894">
        <v>12126</v>
      </c>
      <c r="H1894">
        <v>5600</v>
      </c>
    </row>
    <row r="1895" spans="1:8" x14ac:dyDescent="0.3">
      <c r="A1895">
        <v>67150</v>
      </c>
      <c r="B1895">
        <v>941</v>
      </c>
      <c r="C1895">
        <v>2</v>
      </c>
      <c r="D1895" t="s">
        <v>8</v>
      </c>
      <c r="E1895" s="1">
        <v>42423</v>
      </c>
      <c r="F1895" s="1">
        <v>42424</v>
      </c>
      <c r="G1895">
        <v>12193</v>
      </c>
      <c r="H1895">
        <v>5590</v>
      </c>
    </row>
    <row r="1896" spans="1:8" x14ac:dyDescent="0.3">
      <c r="A1896">
        <v>24614</v>
      </c>
      <c r="B1896">
        <v>133</v>
      </c>
      <c r="C1896">
        <v>2</v>
      </c>
      <c r="D1896" t="s">
        <v>8</v>
      </c>
      <c r="E1896" s="1">
        <v>41733</v>
      </c>
      <c r="F1896" s="1">
        <v>41736</v>
      </c>
      <c r="G1896">
        <v>15692</v>
      </c>
      <c r="H1896">
        <v>5588</v>
      </c>
    </row>
    <row r="1897" spans="1:8" x14ac:dyDescent="0.3">
      <c r="A1897">
        <v>47561</v>
      </c>
      <c r="B1897">
        <v>534</v>
      </c>
      <c r="C1897">
        <v>2</v>
      </c>
      <c r="D1897" t="s">
        <v>8</v>
      </c>
      <c r="E1897" s="1">
        <v>42116</v>
      </c>
      <c r="F1897" s="1">
        <v>42117</v>
      </c>
      <c r="G1897">
        <v>10564</v>
      </c>
      <c r="H1897">
        <v>5587.2</v>
      </c>
    </row>
    <row r="1898" spans="1:8" x14ac:dyDescent="0.3">
      <c r="A1898">
        <v>10727</v>
      </c>
      <c r="B1898">
        <v>136</v>
      </c>
      <c r="C1898">
        <v>2</v>
      </c>
      <c r="D1898" t="s">
        <v>8</v>
      </c>
      <c r="E1898" s="1">
        <v>41472</v>
      </c>
      <c r="F1898" s="1">
        <v>41473</v>
      </c>
      <c r="G1898">
        <v>12615</v>
      </c>
      <c r="H1898">
        <v>5586</v>
      </c>
    </row>
    <row r="1899" spans="1:8" x14ac:dyDescent="0.3">
      <c r="A1899">
        <v>16752</v>
      </c>
      <c r="B1899">
        <v>165</v>
      </c>
      <c r="C1899">
        <v>2</v>
      </c>
      <c r="D1899" t="s">
        <v>8</v>
      </c>
      <c r="E1899" s="1">
        <v>41589</v>
      </c>
      <c r="F1899" s="1">
        <v>41590</v>
      </c>
      <c r="G1899">
        <v>10311</v>
      </c>
      <c r="H1899">
        <v>5584.5</v>
      </c>
    </row>
    <row r="1900" spans="1:8" x14ac:dyDescent="0.3">
      <c r="A1900">
        <v>15585</v>
      </c>
      <c r="B1900">
        <v>429</v>
      </c>
      <c r="C1900">
        <v>2</v>
      </c>
      <c r="D1900" t="s">
        <v>8</v>
      </c>
      <c r="E1900" s="1">
        <v>41565</v>
      </c>
      <c r="F1900" s="1">
        <v>41568</v>
      </c>
      <c r="G1900">
        <v>16640</v>
      </c>
      <c r="H1900">
        <v>5580</v>
      </c>
    </row>
    <row r="1901" spans="1:8" x14ac:dyDescent="0.3">
      <c r="A1901">
        <v>56449</v>
      </c>
      <c r="B1901">
        <v>48</v>
      </c>
      <c r="C1901">
        <v>2</v>
      </c>
      <c r="D1901" t="s">
        <v>8</v>
      </c>
      <c r="E1901" s="1">
        <v>42251</v>
      </c>
      <c r="F1901" s="1">
        <v>42254</v>
      </c>
      <c r="G1901">
        <v>11090</v>
      </c>
      <c r="H1901">
        <v>5572</v>
      </c>
    </row>
    <row r="1902" spans="1:8" x14ac:dyDescent="0.3">
      <c r="A1902">
        <v>17202</v>
      </c>
      <c r="B1902">
        <v>595</v>
      </c>
      <c r="C1902">
        <v>2</v>
      </c>
      <c r="D1902" t="s">
        <v>8</v>
      </c>
      <c r="E1902" s="1">
        <v>41597</v>
      </c>
      <c r="F1902" s="1">
        <v>41598</v>
      </c>
      <c r="G1902">
        <v>17457</v>
      </c>
      <c r="H1902">
        <v>5571.2</v>
      </c>
    </row>
    <row r="1903" spans="1:8" x14ac:dyDescent="0.3">
      <c r="A1903">
        <v>10544</v>
      </c>
      <c r="B1903">
        <v>832</v>
      </c>
      <c r="C1903">
        <v>2</v>
      </c>
      <c r="D1903" t="s">
        <v>8</v>
      </c>
      <c r="E1903" s="1">
        <v>41470</v>
      </c>
      <c r="F1903" s="1">
        <v>41471</v>
      </c>
      <c r="G1903">
        <v>16092</v>
      </c>
      <c r="H1903">
        <v>5568</v>
      </c>
    </row>
    <row r="1904" spans="1:8" x14ac:dyDescent="0.3">
      <c r="A1904">
        <v>41756</v>
      </c>
      <c r="B1904">
        <v>514</v>
      </c>
      <c r="C1904">
        <v>2</v>
      </c>
      <c r="D1904" t="s">
        <v>8</v>
      </c>
      <c r="E1904" s="1">
        <v>42025</v>
      </c>
      <c r="F1904" s="1">
        <v>42026</v>
      </c>
      <c r="G1904">
        <v>15419</v>
      </c>
      <c r="H1904">
        <v>5568</v>
      </c>
    </row>
    <row r="1905" spans="1:8" x14ac:dyDescent="0.3">
      <c r="A1905">
        <v>73545</v>
      </c>
      <c r="B1905">
        <v>570</v>
      </c>
      <c r="C1905">
        <v>2</v>
      </c>
      <c r="D1905" t="s">
        <v>8</v>
      </c>
      <c r="E1905" s="1">
        <v>42521</v>
      </c>
      <c r="F1905" s="1">
        <v>42522</v>
      </c>
      <c r="G1905">
        <v>19974</v>
      </c>
      <c r="H1905">
        <v>5568</v>
      </c>
    </row>
    <row r="1906" spans="1:8" x14ac:dyDescent="0.3">
      <c r="A1906">
        <v>62611</v>
      </c>
      <c r="B1906">
        <v>6</v>
      </c>
      <c r="C1906">
        <v>2</v>
      </c>
      <c r="D1906" t="s">
        <v>8</v>
      </c>
      <c r="E1906" s="1">
        <v>42347</v>
      </c>
      <c r="F1906" s="1">
        <v>42348</v>
      </c>
      <c r="G1906">
        <v>15965</v>
      </c>
      <c r="H1906">
        <v>5564</v>
      </c>
    </row>
    <row r="1907" spans="1:8" x14ac:dyDescent="0.3">
      <c r="A1907">
        <v>71282</v>
      </c>
      <c r="B1907">
        <v>948</v>
      </c>
      <c r="C1907">
        <v>2</v>
      </c>
      <c r="D1907">
        <v>71390</v>
      </c>
      <c r="E1907" s="1">
        <v>42488</v>
      </c>
      <c r="F1907" s="1">
        <v>42489</v>
      </c>
      <c r="G1907">
        <v>14297</v>
      </c>
      <c r="H1907">
        <v>5560</v>
      </c>
    </row>
    <row r="1908" spans="1:8" x14ac:dyDescent="0.3">
      <c r="A1908">
        <v>40689</v>
      </c>
      <c r="B1908">
        <v>544</v>
      </c>
      <c r="C1908">
        <v>2</v>
      </c>
      <c r="D1908" t="s">
        <v>8</v>
      </c>
      <c r="E1908" s="1">
        <v>42005</v>
      </c>
      <c r="F1908" s="1">
        <v>42006</v>
      </c>
      <c r="G1908">
        <v>11786</v>
      </c>
      <c r="H1908">
        <v>5558</v>
      </c>
    </row>
    <row r="1909" spans="1:8" x14ac:dyDescent="0.3">
      <c r="A1909">
        <v>16890</v>
      </c>
      <c r="B1909">
        <v>592</v>
      </c>
      <c r="C1909">
        <v>2</v>
      </c>
      <c r="D1909" t="s">
        <v>8</v>
      </c>
      <c r="E1909" s="1">
        <v>41591</v>
      </c>
      <c r="F1909" s="1">
        <v>41592</v>
      </c>
      <c r="G1909">
        <v>10370</v>
      </c>
      <c r="H1909">
        <v>5556</v>
      </c>
    </row>
    <row r="1910" spans="1:8" x14ac:dyDescent="0.3">
      <c r="A1910">
        <v>17781</v>
      </c>
      <c r="B1910">
        <v>135</v>
      </c>
      <c r="C1910">
        <v>2</v>
      </c>
      <c r="D1910" t="s">
        <v>8</v>
      </c>
      <c r="E1910" s="1">
        <v>41606</v>
      </c>
      <c r="F1910" s="1">
        <v>41607</v>
      </c>
      <c r="G1910">
        <v>11972</v>
      </c>
      <c r="H1910">
        <v>5556</v>
      </c>
    </row>
    <row r="1911" spans="1:8" x14ac:dyDescent="0.3">
      <c r="A1911">
        <v>49260</v>
      </c>
      <c r="B1911">
        <v>404</v>
      </c>
      <c r="C1911">
        <v>2</v>
      </c>
      <c r="D1911">
        <v>49287</v>
      </c>
      <c r="E1911" s="1">
        <v>42142</v>
      </c>
      <c r="F1911" s="1">
        <v>42143</v>
      </c>
      <c r="G1911">
        <v>14529</v>
      </c>
      <c r="H1911">
        <v>5554</v>
      </c>
    </row>
    <row r="1912" spans="1:8" x14ac:dyDescent="0.3">
      <c r="A1912">
        <v>52497</v>
      </c>
      <c r="B1912">
        <v>143</v>
      </c>
      <c r="C1912">
        <v>2</v>
      </c>
      <c r="D1912" t="s">
        <v>8</v>
      </c>
      <c r="E1912" s="1">
        <v>42191</v>
      </c>
      <c r="F1912" s="1">
        <v>42192</v>
      </c>
      <c r="G1912">
        <v>12744</v>
      </c>
      <c r="H1912">
        <v>5554</v>
      </c>
    </row>
    <row r="1913" spans="1:8" x14ac:dyDescent="0.3">
      <c r="A1913">
        <v>7676</v>
      </c>
      <c r="B1913">
        <v>421</v>
      </c>
      <c r="C1913">
        <v>2</v>
      </c>
      <c r="D1913" t="s">
        <v>8</v>
      </c>
      <c r="E1913" s="1">
        <v>41421</v>
      </c>
      <c r="F1913" s="1">
        <v>41422</v>
      </c>
      <c r="G1913">
        <v>14640</v>
      </c>
      <c r="H1913">
        <v>5552</v>
      </c>
    </row>
    <row r="1914" spans="1:8" x14ac:dyDescent="0.3">
      <c r="A1914">
        <v>31543</v>
      </c>
      <c r="B1914">
        <v>63</v>
      </c>
      <c r="C1914">
        <v>2</v>
      </c>
      <c r="D1914" t="s">
        <v>8</v>
      </c>
      <c r="E1914" s="1">
        <v>41845</v>
      </c>
      <c r="F1914" s="1">
        <v>41848</v>
      </c>
      <c r="G1914">
        <v>17653</v>
      </c>
      <c r="H1914">
        <v>5552</v>
      </c>
    </row>
    <row r="1915" spans="1:8" x14ac:dyDescent="0.3">
      <c r="A1915">
        <v>18974</v>
      </c>
      <c r="B1915">
        <v>973</v>
      </c>
      <c r="C1915">
        <v>2</v>
      </c>
      <c r="D1915" t="s">
        <v>8</v>
      </c>
      <c r="E1915" s="1">
        <v>41631</v>
      </c>
      <c r="F1915" s="1">
        <v>41632</v>
      </c>
      <c r="G1915">
        <v>16866</v>
      </c>
      <c r="H1915">
        <v>5548</v>
      </c>
    </row>
    <row r="1916" spans="1:8" x14ac:dyDescent="0.3">
      <c r="A1916">
        <v>24815</v>
      </c>
      <c r="B1916">
        <v>1006</v>
      </c>
      <c r="C1916">
        <v>2</v>
      </c>
      <c r="D1916" t="s">
        <v>8</v>
      </c>
      <c r="E1916" s="1">
        <v>41738</v>
      </c>
      <c r="F1916" s="1">
        <v>41739</v>
      </c>
      <c r="G1916">
        <v>15670</v>
      </c>
      <c r="H1916">
        <v>5548</v>
      </c>
    </row>
    <row r="1917" spans="1:8" x14ac:dyDescent="0.3">
      <c r="A1917">
        <v>30450</v>
      </c>
      <c r="B1917">
        <v>83</v>
      </c>
      <c r="C1917">
        <v>2</v>
      </c>
      <c r="D1917" t="s">
        <v>8</v>
      </c>
      <c r="E1917" s="1">
        <v>41829</v>
      </c>
      <c r="F1917" s="1">
        <v>41830</v>
      </c>
      <c r="G1917">
        <v>11631</v>
      </c>
      <c r="H1917">
        <v>5544</v>
      </c>
    </row>
    <row r="1918" spans="1:8" x14ac:dyDescent="0.3">
      <c r="A1918">
        <v>66446</v>
      </c>
      <c r="B1918">
        <v>944</v>
      </c>
      <c r="C1918">
        <v>2</v>
      </c>
      <c r="D1918" t="s">
        <v>8</v>
      </c>
      <c r="E1918" s="1">
        <v>42411</v>
      </c>
      <c r="F1918" s="1">
        <v>42412</v>
      </c>
      <c r="G1918">
        <v>16475</v>
      </c>
      <c r="H1918">
        <v>5544</v>
      </c>
    </row>
    <row r="1919" spans="1:8" x14ac:dyDescent="0.3">
      <c r="A1919">
        <v>14736</v>
      </c>
      <c r="B1919">
        <v>883</v>
      </c>
      <c r="C1919">
        <v>2</v>
      </c>
      <c r="D1919" t="s">
        <v>8</v>
      </c>
      <c r="E1919" s="1">
        <v>41548</v>
      </c>
      <c r="F1919" s="1">
        <v>41549</v>
      </c>
      <c r="G1919">
        <v>16294</v>
      </c>
      <c r="H1919">
        <v>5543.6</v>
      </c>
    </row>
    <row r="1920" spans="1:8" x14ac:dyDescent="0.3">
      <c r="A1920">
        <v>23649</v>
      </c>
      <c r="B1920">
        <v>989</v>
      </c>
      <c r="C1920">
        <v>2</v>
      </c>
      <c r="D1920" t="s">
        <v>8</v>
      </c>
      <c r="E1920" s="1">
        <v>41716</v>
      </c>
      <c r="F1920" s="1">
        <v>41717</v>
      </c>
      <c r="G1920">
        <v>15499</v>
      </c>
      <c r="H1920">
        <v>5539.4</v>
      </c>
    </row>
    <row r="1921" spans="1:8" x14ac:dyDescent="0.3">
      <c r="A1921">
        <v>40798</v>
      </c>
      <c r="B1921">
        <v>935</v>
      </c>
      <c r="C1921">
        <v>2</v>
      </c>
      <c r="D1921" t="s">
        <v>8</v>
      </c>
      <c r="E1921" s="1">
        <v>42007</v>
      </c>
      <c r="F1921" s="1">
        <v>42009</v>
      </c>
      <c r="G1921">
        <v>15945</v>
      </c>
      <c r="H1921">
        <v>5539.2</v>
      </c>
    </row>
    <row r="1922" spans="1:8" x14ac:dyDescent="0.3">
      <c r="A1922">
        <v>26630</v>
      </c>
      <c r="B1922">
        <v>1024</v>
      </c>
      <c r="C1922">
        <v>2</v>
      </c>
      <c r="D1922" t="s">
        <v>8</v>
      </c>
      <c r="E1922" s="1">
        <v>41767</v>
      </c>
      <c r="F1922" s="1">
        <v>41768</v>
      </c>
      <c r="G1922">
        <v>16565</v>
      </c>
      <c r="H1922">
        <v>5534</v>
      </c>
    </row>
    <row r="1923" spans="1:8" x14ac:dyDescent="0.3">
      <c r="A1923">
        <v>7709</v>
      </c>
      <c r="B1923">
        <v>461</v>
      </c>
      <c r="C1923">
        <v>2</v>
      </c>
      <c r="D1923" t="s">
        <v>8</v>
      </c>
      <c r="E1923" s="1">
        <v>41422</v>
      </c>
      <c r="F1923" s="1">
        <v>41423</v>
      </c>
      <c r="G1923">
        <v>19940</v>
      </c>
      <c r="H1923">
        <v>5530</v>
      </c>
    </row>
    <row r="1924" spans="1:8" x14ac:dyDescent="0.3">
      <c r="A1924">
        <v>33683</v>
      </c>
      <c r="B1924">
        <v>189</v>
      </c>
      <c r="C1924">
        <v>2</v>
      </c>
      <c r="D1924" t="s">
        <v>8</v>
      </c>
      <c r="E1924" s="1">
        <v>41885</v>
      </c>
      <c r="F1924" s="1">
        <v>41886</v>
      </c>
      <c r="G1924">
        <v>11300</v>
      </c>
      <c r="H1924">
        <v>5528</v>
      </c>
    </row>
    <row r="1925" spans="1:8" x14ac:dyDescent="0.3">
      <c r="A1925">
        <v>41739</v>
      </c>
      <c r="B1925">
        <v>95</v>
      </c>
      <c r="C1925">
        <v>2</v>
      </c>
      <c r="D1925" t="s">
        <v>8</v>
      </c>
      <c r="E1925" s="1">
        <v>42025</v>
      </c>
      <c r="F1925" s="1">
        <v>42026</v>
      </c>
      <c r="G1925">
        <v>17107</v>
      </c>
      <c r="H1925">
        <v>5524</v>
      </c>
    </row>
    <row r="1926" spans="1:8" x14ac:dyDescent="0.3">
      <c r="A1926">
        <v>38333</v>
      </c>
      <c r="B1926">
        <v>877</v>
      </c>
      <c r="C1926">
        <v>2</v>
      </c>
      <c r="D1926" t="s">
        <v>8</v>
      </c>
      <c r="E1926" s="1">
        <v>41964</v>
      </c>
      <c r="F1926" s="1">
        <v>41967</v>
      </c>
      <c r="G1926">
        <v>10444</v>
      </c>
      <c r="H1926">
        <v>5520</v>
      </c>
    </row>
    <row r="1927" spans="1:8" x14ac:dyDescent="0.3">
      <c r="A1927">
        <v>67994</v>
      </c>
      <c r="B1927">
        <v>882</v>
      </c>
      <c r="C1927">
        <v>2</v>
      </c>
      <c r="D1927" t="s">
        <v>8</v>
      </c>
      <c r="E1927" s="1">
        <v>42434</v>
      </c>
      <c r="F1927" s="1">
        <v>42436</v>
      </c>
      <c r="G1927">
        <v>17590</v>
      </c>
      <c r="H1927">
        <v>5517.6</v>
      </c>
    </row>
    <row r="1928" spans="1:8" x14ac:dyDescent="0.3">
      <c r="A1928">
        <v>44054</v>
      </c>
      <c r="B1928">
        <v>840</v>
      </c>
      <c r="C1928">
        <v>2</v>
      </c>
      <c r="D1928" t="s">
        <v>8</v>
      </c>
      <c r="E1928" s="1">
        <v>42062</v>
      </c>
      <c r="F1928" s="1">
        <v>42065</v>
      </c>
      <c r="G1928">
        <v>17391</v>
      </c>
      <c r="H1928">
        <v>5516</v>
      </c>
    </row>
    <row r="1929" spans="1:8" x14ac:dyDescent="0.3">
      <c r="A1929">
        <v>20004</v>
      </c>
      <c r="B1929">
        <v>572</v>
      </c>
      <c r="C1929">
        <v>2</v>
      </c>
      <c r="D1929" t="s">
        <v>8</v>
      </c>
      <c r="E1929" s="1">
        <v>41649</v>
      </c>
      <c r="F1929" s="1">
        <v>41652</v>
      </c>
      <c r="G1929">
        <v>13446</v>
      </c>
      <c r="H1929">
        <v>5512</v>
      </c>
    </row>
    <row r="1930" spans="1:8" x14ac:dyDescent="0.3">
      <c r="A1930">
        <v>32710</v>
      </c>
      <c r="B1930">
        <v>980</v>
      </c>
      <c r="C1930">
        <v>2</v>
      </c>
      <c r="D1930" t="s">
        <v>8</v>
      </c>
      <c r="E1930" s="1">
        <v>41866</v>
      </c>
      <c r="F1930" s="1">
        <v>41869</v>
      </c>
      <c r="G1930">
        <v>19110</v>
      </c>
      <c r="H1930">
        <v>5512</v>
      </c>
    </row>
    <row r="1931" spans="1:8" x14ac:dyDescent="0.3">
      <c r="A1931">
        <v>49603</v>
      </c>
      <c r="B1931">
        <v>90</v>
      </c>
      <c r="C1931">
        <v>2</v>
      </c>
      <c r="D1931" t="s">
        <v>8</v>
      </c>
      <c r="E1931" s="1">
        <v>42146</v>
      </c>
      <c r="F1931" s="1">
        <v>42149</v>
      </c>
      <c r="G1931">
        <v>17687</v>
      </c>
      <c r="H1931">
        <v>5510</v>
      </c>
    </row>
    <row r="1932" spans="1:8" x14ac:dyDescent="0.3">
      <c r="A1932">
        <v>63169</v>
      </c>
      <c r="B1932">
        <v>20</v>
      </c>
      <c r="C1932">
        <v>2</v>
      </c>
      <c r="D1932" t="s">
        <v>8</v>
      </c>
      <c r="E1932" s="1">
        <v>42356</v>
      </c>
      <c r="F1932" s="1">
        <v>42359</v>
      </c>
      <c r="G1932">
        <v>16565</v>
      </c>
      <c r="H1932">
        <v>5510</v>
      </c>
    </row>
    <row r="1933" spans="1:8" x14ac:dyDescent="0.3">
      <c r="A1933">
        <v>71565</v>
      </c>
      <c r="B1933">
        <v>524</v>
      </c>
      <c r="C1933">
        <v>2</v>
      </c>
      <c r="D1933" t="s">
        <v>8</v>
      </c>
      <c r="E1933" s="1">
        <v>42492</v>
      </c>
      <c r="F1933" s="1">
        <v>42493</v>
      </c>
      <c r="G1933">
        <v>17556</v>
      </c>
      <c r="H1933">
        <v>5509.6</v>
      </c>
    </row>
    <row r="1934" spans="1:8" x14ac:dyDescent="0.3">
      <c r="A1934">
        <v>27800</v>
      </c>
      <c r="B1934">
        <v>815</v>
      </c>
      <c r="C1934">
        <v>2</v>
      </c>
      <c r="D1934" t="s">
        <v>8</v>
      </c>
      <c r="E1934" s="1">
        <v>41788</v>
      </c>
      <c r="F1934" s="1">
        <v>41789</v>
      </c>
      <c r="G1934">
        <v>14593</v>
      </c>
      <c r="H1934">
        <v>5508</v>
      </c>
    </row>
    <row r="1935" spans="1:8" x14ac:dyDescent="0.3">
      <c r="A1935">
        <v>38843</v>
      </c>
      <c r="B1935">
        <v>96</v>
      </c>
      <c r="C1935">
        <v>2</v>
      </c>
      <c r="D1935" t="s">
        <v>8</v>
      </c>
      <c r="E1935" s="1">
        <v>41975</v>
      </c>
      <c r="F1935" s="1">
        <v>41976</v>
      </c>
      <c r="G1935">
        <v>12937</v>
      </c>
      <c r="H1935">
        <v>5508</v>
      </c>
    </row>
    <row r="1936" spans="1:8" x14ac:dyDescent="0.3">
      <c r="A1936">
        <v>53783</v>
      </c>
      <c r="B1936">
        <v>198</v>
      </c>
      <c r="C1936">
        <v>2</v>
      </c>
      <c r="D1936" t="s">
        <v>8</v>
      </c>
      <c r="E1936" s="1">
        <v>42208</v>
      </c>
      <c r="F1936" s="1">
        <v>42209</v>
      </c>
      <c r="G1936">
        <v>18738</v>
      </c>
      <c r="H1936">
        <v>5508</v>
      </c>
    </row>
    <row r="1937" spans="1:8" x14ac:dyDescent="0.3">
      <c r="A1937">
        <v>28216</v>
      </c>
      <c r="B1937">
        <v>134</v>
      </c>
      <c r="C1937">
        <v>2</v>
      </c>
      <c r="D1937" t="s">
        <v>8</v>
      </c>
      <c r="E1937" s="1">
        <v>41794</v>
      </c>
      <c r="F1937" s="1">
        <v>41795</v>
      </c>
      <c r="G1937">
        <v>11265</v>
      </c>
      <c r="H1937">
        <v>5506</v>
      </c>
    </row>
    <row r="1938" spans="1:8" x14ac:dyDescent="0.3">
      <c r="A1938">
        <v>68329</v>
      </c>
      <c r="B1938">
        <v>463</v>
      </c>
      <c r="C1938">
        <v>2</v>
      </c>
      <c r="D1938" t="s">
        <v>8</v>
      </c>
      <c r="E1938" s="1">
        <v>42440</v>
      </c>
      <c r="F1938" s="1">
        <v>42443</v>
      </c>
      <c r="G1938">
        <v>10562</v>
      </c>
      <c r="H1938">
        <v>5503.2</v>
      </c>
    </row>
    <row r="1939" spans="1:8" x14ac:dyDescent="0.3">
      <c r="A1939">
        <v>72289</v>
      </c>
      <c r="B1939">
        <v>106</v>
      </c>
      <c r="C1939">
        <v>2</v>
      </c>
      <c r="D1939" t="s">
        <v>8</v>
      </c>
      <c r="E1939" s="1">
        <v>42502</v>
      </c>
      <c r="F1939" s="1">
        <v>42503</v>
      </c>
      <c r="G1939">
        <v>19072</v>
      </c>
      <c r="H1939">
        <v>5502</v>
      </c>
    </row>
    <row r="1940" spans="1:8" x14ac:dyDescent="0.3">
      <c r="A1940">
        <v>18898</v>
      </c>
      <c r="B1940">
        <v>466</v>
      </c>
      <c r="C1940">
        <v>2</v>
      </c>
      <c r="D1940" t="s">
        <v>8</v>
      </c>
      <c r="E1940" s="1">
        <v>41629</v>
      </c>
      <c r="F1940" s="1">
        <v>41631</v>
      </c>
      <c r="G1940">
        <v>12913</v>
      </c>
      <c r="H1940">
        <v>5496.8</v>
      </c>
    </row>
    <row r="1941" spans="1:8" x14ac:dyDescent="0.3">
      <c r="A1941">
        <v>36383</v>
      </c>
      <c r="B1941">
        <v>820</v>
      </c>
      <c r="C1941">
        <v>2</v>
      </c>
      <c r="D1941" t="s">
        <v>8</v>
      </c>
      <c r="E1941" s="1">
        <v>41933</v>
      </c>
      <c r="F1941" s="1">
        <v>41934</v>
      </c>
      <c r="G1941">
        <v>10509</v>
      </c>
      <c r="H1941">
        <v>5496.8</v>
      </c>
    </row>
    <row r="1942" spans="1:8" x14ac:dyDescent="0.3">
      <c r="A1942">
        <v>34144</v>
      </c>
      <c r="B1942">
        <v>440</v>
      </c>
      <c r="C1942">
        <v>2</v>
      </c>
      <c r="D1942" t="s">
        <v>8</v>
      </c>
      <c r="E1942" s="1">
        <v>41893</v>
      </c>
      <c r="F1942" s="1">
        <v>41894</v>
      </c>
      <c r="G1942">
        <v>14709</v>
      </c>
      <c r="H1942">
        <v>5496</v>
      </c>
    </row>
    <row r="1943" spans="1:8" x14ac:dyDescent="0.3">
      <c r="A1943">
        <v>68881</v>
      </c>
      <c r="B1943">
        <v>977</v>
      </c>
      <c r="C1943">
        <v>2</v>
      </c>
      <c r="D1943" t="s">
        <v>8</v>
      </c>
      <c r="E1943" s="1">
        <v>42451</v>
      </c>
      <c r="F1943" s="1">
        <v>42452</v>
      </c>
      <c r="G1943">
        <v>12778</v>
      </c>
      <c r="H1943">
        <v>5496</v>
      </c>
    </row>
    <row r="1944" spans="1:8" x14ac:dyDescent="0.3">
      <c r="A1944">
        <v>989</v>
      </c>
      <c r="B1944">
        <v>890</v>
      </c>
      <c r="C1944">
        <v>2</v>
      </c>
      <c r="D1944">
        <v>1036</v>
      </c>
      <c r="E1944" s="1">
        <v>41292</v>
      </c>
      <c r="F1944" s="1">
        <v>41295</v>
      </c>
      <c r="G1944">
        <v>15381</v>
      </c>
      <c r="H1944">
        <v>5494.2</v>
      </c>
    </row>
    <row r="1945" spans="1:8" x14ac:dyDescent="0.3">
      <c r="A1945">
        <v>22109</v>
      </c>
      <c r="B1945">
        <v>540</v>
      </c>
      <c r="C1945">
        <v>2</v>
      </c>
      <c r="D1945" t="s">
        <v>8</v>
      </c>
      <c r="E1945" s="1">
        <v>41688</v>
      </c>
      <c r="F1945" s="1">
        <v>41689</v>
      </c>
      <c r="G1945">
        <v>15319</v>
      </c>
      <c r="H1945">
        <v>5492</v>
      </c>
    </row>
    <row r="1946" spans="1:8" x14ac:dyDescent="0.3">
      <c r="A1946">
        <v>29244</v>
      </c>
      <c r="B1946">
        <v>68</v>
      </c>
      <c r="C1946">
        <v>2</v>
      </c>
      <c r="D1946" t="s">
        <v>8</v>
      </c>
      <c r="E1946" s="1">
        <v>41809</v>
      </c>
      <c r="F1946" s="1">
        <v>41810</v>
      </c>
      <c r="G1946">
        <v>17558</v>
      </c>
      <c r="H1946">
        <v>5491</v>
      </c>
    </row>
    <row r="1947" spans="1:8" x14ac:dyDescent="0.3">
      <c r="A1947">
        <v>10567</v>
      </c>
      <c r="B1947">
        <v>884</v>
      </c>
      <c r="C1947">
        <v>2</v>
      </c>
      <c r="D1947" t="s">
        <v>8</v>
      </c>
      <c r="E1947" s="1">
        <v>41470</v>
      </c>
      <c r="F1947" s="1">
        <v>41471</v>
      </c>
      <c r="G1947">
        <v>19034</v>
      </c>
      <c r="H1947">
        <v>5490</v>
      </c>
    </row>
    <row r="1948" spans="1:8" x14ac:dyDescent="0.3">
      <c r="A1948">
        <v>3545</v>
      </c>
      <c r="B1948">
        <v>809</v>
      </c>
      <c r="C1948">
        <v>2</v>
      </c>
      <c r="D1948" t="s">
        <v>8</v>
      </c>
      <c r="E1948" s="1">
        <v>41346</v>
      </c>
      <c r="F1948" s="1">
        <v>41347</v>
      </c>
      <c r="G1948">
        <v>11609</v>
      </c>
      <c r="H1948">
        <v>5489.4</v>
      </c>
    </row>
    <row r="1949" spans="1:8" x14ac:dyDescent="0.3">
      <c r="A1949">
        <v>12218</v>
      </c>
      <c r="B1949">
        <v>947</v>
      </c>
      <c r="C1949">
        <v>2</v>
      </c>
      <c r="D1949" t="s">
        <v>8</v>
      </c>
      <c r="E1949" s="1">
        <v>41500</v>
      </c>
      <c r="F1949" s="1">
        <v>41501</v>
      </c>
      <c r="G1949">
        <v>18430</v>
      </c>
      <c r="H1949">
        <v>5488</v>
      </c>
    </row>
    <row r="1950" spans="1:8" x14ac:dyDescent="0.3">
      <c r="A1950">
        <v>65421</v>
      </c>
      <c r="B1950">
        <v>78</v>
      </c>
      <c r="C1950">
        <v>2</v>
      </c>
      <c r="D1950" t="s">
        <v>8</v>
      </c>
      <c r="E1950" s="1">
        <v>42391</v>
      </c>
      <c r="F1950" s="1">
        <v>42394</v>
      </c>
      <c r="G1950">
        <v>14568</v>
      </c>
      <c r="H1950">
        <v>5484.4</v>
      </c>
    </row>
    <row r="1951" spans="1:8" x14ac:dyDescent="0.3">
      <c r="A1951">
        <v>16096</v>
      </c>
      <c r="B1951">
        <v>881</v>
      </c>
      <c r="C1951">
        <v>2</v>
      </c>
      <c r="D1951" t="s">
        <v>8</v>
      </c>
      <c r="E1951" s="1">
        <v>41575</v>
      </c>
      <c r="F1951" s="1">
        <v>41576</v>
      </c>
      <c r="G1951">
        <v>17335</v>
      </c>
      <c r="H1951">
        <v>5480</v>
      </c>
    </row>
    <row r="1952" spans="1:8" x14ac:dyDescent="0.3">
      <c r="A1952">
        <v>20221</v>
      </c>
      <c r="B1952">
        <v>198</v>
      </c>
      <c r="C1952">
        <v>2</v>
      </c>
      <c r="D1952" t="s">
        <v>8</v>
      </c>
      <c r="E1952" s="1">
        <v>41654</v>
      </c>
      <c r="F1952" s="1">
        <v>41655</v>
      </c>
      <c r="G1952">
        <v>11032</v>
      </c>
      <c r="H1952">
        <v>5480</v>
      </c>
    </row>
    <row r="1953" spans="1:8" x14ac:dyDescent="0.3">
      <c r="A1953">
        <v>29708</v>
      </c>
      <c r="B1953">
        <v>55</v>
      </c>
      <c r="C1953">
        <v>2</v>
      </c>
      <c r="D1953" t="s">
        <v>8</v>
      </c>
      <c r="E1953" s="1">
        <v>41816</v>
      </c>
      <c r="F1953" s="1">
        <v>41817</v>
      </c>
      <c r="G1953">
        <v>14221</v>
      </c>
      <c r="H1953">
        <v>5480</v>
      </c>
    </row>
    <row r="1954" spans="1:8" x14ac:dyDescent="0.3">
      <c r="A1954">
        <v>35103</v>
      </c>
      <c r="B1954">
        <v>52</v>
      </c>
      <c r="C1954">
        <v>2</v>
      </c>
      <c r="D1954" t="s">
        <v>8</v>
      </c>
      <c r="E1954" s="1">
        <v>41911</v>
      </c>
      <c r="F1954" s="1">
        <v>41912</v>
      </c>
      <c r="G1954">
        <v>13362</v>
      </c>
      <c r="H1954">
        <v>5479.6</v>
      </c>
    </row>
    <row r="1955" spans="1:8" x14ac:dyDescent="0.3">
      <c r="A1955">
        <v>36107</v>
      </c>
      <c r="B1955">
        <v>173</v>
      </c>
      <c r="C1955">
        <v>2</v>
      </c>
      <c r="D1955" t="s">
        <v>8</v>
      </c>
      <c r="E1955" s="1">
        <v>41928</v>
      </c>
      <c r="F1955" s="1">
        <v>41929</v>
      </c>
      <c r="G1955">
        <v>16420</v>
      </c>
      <c r="H1955">
        <v>5478</v>
      </c>
    </row>
    <row r="1956" spans="1:8" x14ac:dyDescent="0.3">
      <c r="A1956">
        <v>68549</v>
      </c>
      <c r="B1956">
        <v>553</v>
      </c>
      <c r="C1956">
        <v>2</v>
      </c>
      <c r="D1956" t="s">
        <v>8</v>
      </c>
      <c r="E1956" s="1">
        <v>42446</v>
      </c>
      <c r="F1956" s="1">
        <v>42447</v>
      </c>
      <c r="G1956">
        <v>14764</v>
      </c>
      <c r="H1956">
        <v>5471.2</v>
      </c>
    </row>
    <row r="1957" spans="1:8" x14ac:dyDescent="0.3">
      <c r="A1957">
        <v>30439</v>
      </c>
      <c r="B1957">
        <v>3</v>
      </c>
      <c r="C1957">
        <v>2</v>
      </c>
      <c r="D1957" t="s">
        <v>8</v>
      </c>
      <c r="E1957" s="1">
        <v>41829</v>
      </c>
      <c r="F1957" s="1">
        <v>41830</v>
      </c>
      <c r="G1957">
        <v>13028</v>
      </c>
      <c r="H1957">
        <v>5470</v>
      </c>
    </row>
    <row r="1958" spans="1:8" x14ac:dyDescent="0.3">
      <c r="A1958">
        <v>34522</v>
      </c>
      <c r="B1958">
        <v>928</v>
      </c>
      <c r="C1958">
        <v>2</v>
      </c>
      <c r="D1958" t="s">
        <v>8</v>
      </c>
      <c r="E1958" s="1">
        <v>41901</v>
      </c>
      <c r="F1958" s="1">
        <v>41904</v>
      </c>
      <c r="G1958">
        <v>18862</v>
      </c>
      <c r="H1958">
        <v>5470</v>
      </c>
    </row>
    <row r="1959" spans="1:8" x14ac:dyDescent="0.3">
      <c r="A1959">
        <v>34855</v>
      </c>
      <c r="B1959">
        <v>460</v>
      </c>
      <c r="C1959">
        <v>2</v>
      </c>
      <c r="D1959" t="s">
        <v>8</v>
      </c>
      <c r="E1959" s="1">
        <v>41907</v>
      </c>
      <c r="F1959" s="1">
        <v>41908</v>
      </c>
      <c r="G1959">
        <v>17569</v>
      </c>
      <c r="H1959">
        <v>5468</v>
      </c>
    </row>
    <row r="1960" spans="1:8" x14ac:dyDescent="0.3">
      <c r="A1960">
        <v>10791</v>
      </c>
      <c r="B1960">
        <v>150</v>
      </c>
      <c r="C1960">
        <v>2</v>
      </c>
      <c r="D1960" t="s">
        <v>8</v>
      </c>
      <c r="E1960" s="1">
        <v>41473</v>
      </c>
      <c r="F1960" s="1">
        <v>41474</v>
      </c>
      <c r="G1960">
        <v>16642</v>
      </c>
      <c r="H1960">
        <v>5467.6</v>
      </c>
    </row>
    <row r="1961" spans="1:8" x14ac:dyDescent="0.3">
      <c r="A1961">
        <v>24623</v>
      </c>
      <c r="B1961">
        <v>1021</v>
      </c>
      <c r="C1961">
        <v>2</v>
      </c>
      <c r="D1961" t="s">
        <v>8</v>
      </c>
      <c r="E1961" s="1">
        <v>41733</v>
      </c>
      <c r="F1961" s="1">
        <v>41736</v>
      </c>
      <c r="G1961">
        <v>18804</v>
      </c>
      <c r="H1961">
        <v>5467.2</v>
      </c>
    </row>
    <row r="1962" spans="1:8" x14ac:dyDescent="0.3">
      <c r="A1962">
        <v>58801</v>
      </c>
      <c r="B1962">
        <v>803</v>
      </c>
      <c r="C1962">
        <v>2</v>
      </c>
      <c r="D1962" t="s">
        <v>8</v>
      </c>
      <c r="E1962" s="1">
        <v>42287</v>
      </c>
      <c r="F1962" s="1">
        <v>42289</v>
      </c>
      <c r="G1962">
        <v>10773</v>
      </c>
      <c r="H1962">
        <v>5466</v>
      </c>
    </row>
    <row r="1963" spans="1:8" x14ac:dyDescent="0.3">
      <c r="A1963">
        <v>34128</v>
      </c>
      <c r="B1963">
        <v>36</v>
      </c>
      <c r="C1963">
        <v>2</v>
      </c>
      <c r="D1963" t="s">
        <v>8</v>
      </c>
      <c r="E1963" s="1">
        <v>41893</v>
      </c>
      <c r="F1963" s="1">
        <v>41894</v>
      </c>
      <c r="G1963">
        <v>11188</v>
      </c>
      <c r="H1963">
        <v>5464</v>
      </c>
    </row>
    <row r="1964" spans="1:8" x14ac:dyDescent="0.3">
      <c r="A1964">
        <v>68464</v>
      </c>
      <c r="B1964">
        <v>836</v>
      </c>
      <c r="C1964">
        <v>2</v>
      </c>
      <c r="D1964" t="s">
        <v>8</v>
      </c>
      <c r="E1964" s="1">
        <v>42444</v>
      </c>
      <c r="F1964" s="1">
        <v>42445</v>
      </c>
      <c r="G1964">
        <v>10880</v>
      </c>
      <c r="H1964">
        <v>5464</v>
      </c>
    </row>
    <row r="1965" spans="1:8" x14ac:dyDescent="0.3">
      <c r="A1965">
        <v>17824</v>
      </c>
      <c r="B1965">
        <v>156</v>
      </c>
      <c r="C1965">
        <v>2</v>
      </c>
      <c r="D1965" t="s">
        <v>8</v>
      </c>
      <c r="E1965" s="1">
        <v>41607</v>
      </c>
      <c r="F1965" s="1">
        <v>41610</v>
      </c>
      <c r="G1965">
        <v>13209</v>
      </c>
      <c r="H1965">
        <v>5463</v>
      </c>
    </row>
    <row r="1966" spans="1:8" x14ac:dyDescent="0.3">
      <c r="A1966">
        <v>28901</v>
      </c>
      <c r="B1966">
        <v>33</v>
      </c>
      <c r="C1966">
        <v>2</v>
      </c>
      <c r="D1966" t="s">
        <v>8</v>
      </c>
      <c r="E1966" s="1">
        <v>41803</v>
      </c>
      <c r="F1966" s="1">
        <v>41806</v>
      </c>
      <c r="G1966">
        <v>10784</v>
      </c>
      <c r="H1966">
        <v>5460</v>
      </c>
    </row>
    <row r="1967" spans="1:8" x14ac:dyDescent="0.3">
      <c r="A1967">
        <v>59336</v>
      </c>
      <c r="B1967">
        <v>85</v>
      </c>
      <c r="C1967">
        <v>2</v>
      </c>
      <c r="D1967" t="s">
        <v>8</v>
      </c>
      <c r="E1967" s="1">
        <v>42296</v>
      </c>
      <c r="F1967" s="1">
        <v>42297</v>
      </c>
      <c r="G1967">
        <v>18685</v>
      </c>
      <c r="H1967">
        <v>5460</v>
      </c>
    </row>
    <row r="1968" spans="1:8" x14ac:dyDescent="0.3">
      <c r="A1968">
        <v>46145</v>
      </c>
      <c r="B1968">
        <v>1</v>
      </c>
      <c r="C1968">
        <v>2</v>
      </c>
      <c r="D1968" t="s">
        <v>8</v>
      </c>
      <c r="E1968" s="1">
        <v>42096</v>
      </c>
      <c r="F1968" s="1">
        <v>42097</v>
      </c>
      <c r="G1968">
        <v>13149</v>
      </c>
      <c r="H1968">
        <v>5456.5</v>
      </c>
    </row>
    <row r="1969" spans="1:8" x14ac:dyDescent="0.3">
      <c r="A1969">
        <v>40409</v>
      </c>
      <c r="B1969">
        <v>1014</v>
      </c>
      <c r="C1969">
        <v>2</v>
      </c>
      <c r="D1969" t="s">
        <v>8</v>
      </c>
      <c r="E1969" s="1">
        <v>42002</v>
      </c>
      <c r="F1969" s="1">
        <v>42003</v>
      </c>
      <c r="G1969">
        <v>12134</v>
      </c>
      <c r="H1969">
        <v>5454</v>
      </c>
    </row>
    <row r="1970" spans="1:8" x14ac:dyDescent="0.3">
      <c r="A1970">
        <v>52696</v>
      </c>
      <c r="B1970">
        <v>137</v>
      </c>
      <c r="C1970">
        <v>2</v>
      </c>
      <c r="D1970" t="s">
        <v>8</v>
      </c>
      <c r="E1970" s="1">
        <v>42193</v>
      </c>
      <c r="F1970" s="1">
        <v>42194</v>
      </c>
      <c r="G1970">
        <v>11695</v>
      </c>
      <c r="H1970">
        <v>5452</v>
      </c>
    </row>
    <row r="1971" spans="1:8" x14ac:dyDescent="0.3">
      <c r="A1971">
        <v>15919</v>
      </c>
      <c r="B1971">
        <v>889</v>
      </c>
      <c r="C1971">
        <v>2</v>
      </c>
      <c r="D1971" t="s">
        <v>8</v>
      </c>
      <c r="E1971" s="1">
        <v>41572</v>
      </c>
      <c r="F1971" s="1">
        <v>41575</v>
      </c>
      <c r="G1971">
        <v>10918</v>
      </c>
      <c r="H1971">
        <v>5449</v>
      </c>
    </row>
    <row r="1972" spans="1:8" x14ac:dyDescent="0.3">
      <c r="A1972">
        <v>24071</v>
      </c>
      <c r="B1972">
        <v>528</v>
      </c>
      <c r="C1972">
        <v>2</v>
      </c>
      <c r="D1972" t="s">
        <v>8</v>
      </c>
      <c r="E1972" s="1">
        <v>41724</v>
      </c>
      <c r="F1972" s="1">
        <v>41725</v>
      </c>
      <c r="G1972">
        <v>12905</v>
      </c>
      <c r="H1972">
        <v>5449</v>
      </c>
    </row>
    <row r="1973" spans="1:8" x14ac:dyDescent="0.3">
      <c r="A1973">
        <v>32391</v>
      </c>
      <c r="B1973">
        <v>463</v>
      </c>
      <c r="C1973">
        <v>2</v>
      </c>
      <c r="D1973" t="s">
        <v>8</v>
      </c>
      <c r="E1973" s="1">
        <v>41860</v>
      </c>
      <c r="F1973" s="1">
        <v>41862</v>
      </c>
      <c r="G1973">
        <v>19462</v>
      </c>
      <c r="H1973">
        <v>5448</v>
      </c>
    </row>
    <row r="1974" spans="1:8" x14ac:dyDescent="0.3">
      <c r="A1974">
        <v>62035</v>
      </c>
      <c r="B1974">
        <v>10</v>
      </c>
      <c r="C1974">
        <v>2</v>
      </c>
      <c r="D1974" t="s">
        <v>8</v>
      </c>
      <c r="E1974" s="1">
        <v>42339</v>
      </c>
      <c r="F1974" s="1">
        <v>42340</v>
      </c>
      <c r="G1974">
        <v>17039</v>
      </c>
      <c r="H1974">
        <v>5448</v>
      </c>
    </row>
    <row r="1975" spans="1:8" x14ac:dyDescent="0.3">
      <c r="A1975">
        <v>22901</v>
      </c>
      <c r="B1975">
        <v>146</v>
      </c>
      <c r="C1975">
        <v>2</v>
      </c>
      <c r="D1975" t="s">
        <v>8</v>
      </c>
      <c r="E1975" s="1">
        <v>41702</v>
      </c>
      <c r="F1975" s="1">
        <v>41703</v>
      </c>
      <c r="G1975">
        <v>10787</v>
      </c>
      <c r="H1975">
        <v>5446.4</v>
      </c>
    </row>
    <row r="1976" spans="1:8" x14ac:dyDescent="0.3">
      <c r="A1976">
        <v>9401</v>
      </c>
      <c r="B1976">
        <v>592</v>
      </c>
      <c r="C1976">
        <v>2</v>
      </c>
      <c r="D1976" t="s">
        <v>8</v>
      </c>
      <c r="E1976" s="1">
        <v>41451</v>
      </c>
      <c r="F1976" s="1">
        <v>41452</v>
      </c>
      <c r="G1976">
        <v>18047</v>
      </c>
      <c r="H1976">
        <v>5444</v>
      </c>
    </row>
    <row r="1977" spans="1:8" x14ac:dyDescent="0.3">
      <c r="A1977">
        <v>38514</v>
      </c>
      <c r="B1977">
        <v>425</v>
      </c>
      <c r="C1977">
        <v>2</v>
      </c>
      <c r="D1977" t="s">
        <v>8</v>
      </c>
      <c r="E1977" s="1">
        <v>41968</v>
      </c>
      <c r="F1977" s="1">
        <v>41969</v>
      </c>
      <c r="G1977">
        <v>11324</v>
      </c>
      <c r="H1977">
        <v>5442</v>
      </c>
    </row>
    <row r="1978" spans="1:8" x14ac:dyDescent="0.3">
      <c r="A1978">
        <v>19396</v>
      </c>
      <c r="B1978">
        <v>438</v>
      </c>
      <c r="C1978">
        <v>2</v>
      </c>
      <c r="D1978" t="s">
        <v>8</v>
      </c>
      <c r="E1978" s="1">
        <v>41639</v>
      </c>
      <c r="F1978" s="1">
        <v>41640</v>
      </c>
      <c r="G1978">
        <v>10392</v>
      </c>
      <c r="H1978">
        <v>5440</v>
      </c>
    </row>
    <row r="1979" spans="1:8" x14ac:dyDescent="0.3">
      <c r="A1979">
        <v>24861</v>
      </c>
      <c r="B1979">
        <v>827</v>
      </c>
      <c r="C1979">
        <v>2</v>
      </c>
      <c r="D1979" t="s">
        <v>8</v>
      </c>
      <c r="E1979" s="1">
        <v>41739</v>
      </c>
      <c r="F1979" s="1">
        <v>41740</v>
      </c>
      <c r="G1979">
        <v>14022</v>
      </c>
      <c r="H1979">
        <v>5440</v>
      </c>
    </row>
    <row r="1980" spans="1:8" x14ac:dyDescent="0.3">
      <c r="A1980">
        <v>46463</v>
      </c>
      <c r="B1980">
        <v>27</v>
      </c>
      <c r="C1980">
        <v>2</v>
      </c>
      <c r="D1980" t="s">
        <v>8</v>
      </c>
      <c r="E1980" s="1">
        <v>42100</v>
      </c>
      <c r="F1980" s="1">
        <v>42101</v>
      </c>
      <c r="G1980">
        <v>10878</v>
      </c>
      <c r="H1980">
        <v>5440</v>
      </c>
    </row>
    <row r="1981" spans="1:8" x14ac:dyDescent="0.3">
      <c r="A1981">
        <v>51999</v>
      </c>
      <c r="B1981">
        <v>972</v>
      </c>
      <c r="C1981">
        <v>2</v>
      </c>
      <c r="D1981" t="s">
        <v>8</v>
      </c>
      <c r="E1981" s="1">
        <v>42184</v>
      </c>
      <c r="F1981" s="1">
        <v>42185</v>
      </c>
      <c r="G1981">
        <v>13004</v>
      </c>
      <c r="H1981">
        <v>5440</v>
      </c>
    </row>
    <row r="1982" spans="1:8" x14ac:dyDescent="0.3">
      <c r="A1982">
        <v>65753</v>
      </c>
      <c r="B1982">
        <v>460</v>
      </c>
      <c r="C1982">
        <v>2</v>
      </c>
      <c r="D1982" t="s">
        <v>8</v>
      </c>
      <c r="E1982" s="1">
        <v>42397</v>
      </c>
      <c r="F1982" s="1">
        <v>42398</v>
      </c>
      <c r="G1982">
        <v>13098</v>
      </c>
      <c r="H1982">
        <v>5438.4</v>
      </c>
    </row>
    <row r="1983" spans="1:8" x14ac:dyDescent="0.3">
      <c r="A1983">
        <v>22444</v>
      </c>
      <c r="B1983">
        <v>498</v>
      </c>
      <c r="C1983">
        <v>2</v>
      </c>
      <c r="D1983">
        <v>22468</v>
      </c>
      <c r="E1983" s="1">
        <v>41694</v>
      </c>
      <c r="F1983" s="1">
        <v>41695</v>
      </c>
      <c r="G1983">
        <v>18762</v>
      </c>
      <c r="H1983">
        <v>5438</v>
      </c>
    </row>
    <row r="1984" spans="1:8" x14ac:dyDescent="0.3">
      <c r="A1984">
        <v>60548</v>
      </c>
      <c r="B1984">
        <v>951</v>
      </c>
      <c r="C1984">
        <v>2</v>
      </c>
      <c r="D1984" t="s">
        <v>8</v>
      </c>
      <c r="E1984" s="1">
        <v>42314</v>
      </c>
      <c r="F1984" s="1">
        <v>42317</v>
      </c>
      <c r="G1984">
        <v>18070</v>
      </c>
      <c r="H1984">
        <v>5434</v>
      </c>
    </row>
    <row r="1985" spans="1:8" x14ac:dyDescent="0.3">
      <c r="A1985">
        <v>57394</v>
      </c>
      <c r="B1985">
        <v>17</v>
      </c>
      <c r="C1985">
        <v>2</v>
      </c>
      <c r="D1985" t="s">
        <v>8</v>
      </c>
      <c r="E1985" s="1">
        <v>42265</v>
      </c>
      <c r="F1985" s="1">
        <v>42268</v>
      </c>
      <c r="G1985">
        <v>13242</v>
      </c>
      <c r="H1985">
        <v>5430</v>
      </c>
    </row>
    <row r="1986" spans="1:8" x14ac:dyDescent="0.3">
      <c r="A1986">
        <v>8224</v>
      </c>
      <c r="B1986">
        <v>987</v>
      </c>
      <c r="C1986">
        <v>2</v>
      </c>
      <c r="D1986" t="s">
        <v>8</v>
      </c>
      <c r="E1986" s="1">
        <v>41430</v>
      </c>
      <c r="F1986" s="1">
        <v>41431</v>
      </c>
      <c r="G1986">
        <v>13915</v>
      </c>
      <c r="H1986">
        <v>5424</v>
      </c>
    </row>
    <row r="1987" spans="1:8" x14ac:dyDescent="0.3">
      <c r="A1987">
        <v>46914</v>
      </c>
      <c r="B1987">
        <v>931</v>
      </c>
      <c r="C1987">
        <v>2</v>
      </c>
      <c r="D1987" t="s">
        <v>8</v>
      </c>
      <c r="E1987" s="1">
        <v>42107</v>
      </c>
      <c r="F1987" s="1">
        <v>42108</v>
      </c>
      <c r="G1987">
        <v>12672</v>
      </c>
      <c r="H1987">
        <v>5424</v>
      </c>
    </row>
    <row r="1988" spans="1:8" x14ac:dyDescent="0.3">
      <c r="A1988">
        <v>48311</v>
      </c>
      <c r="B1988">
        <v>416</v>
      </c>
      <c r="C1988">
        <v>2</v>
      </c>
      <c r="D1988" t="s">
        <v>8</v>
      </c>
      <c r="E1988" s="1">
        <v>42126</v>
      </c>
      <c r="F1988" s="1">
        <v>42128</v>
      </c>
      <c r="G1988">
        <v>15173</v>
      </c>
      <c r="H1988">
        <v>5420</v>
      </c>
    </row>
    <row r="1989" spans="1:8" x14ac:dyDescent="0.3">
      <c r="A1989">
        <v>23496</v>
      </c>
      <c r="B1989">
        <v>514</v>
      </c>
      <c r="C1989">
        <v>2</v>
      </c>
      <c r="D1989" t="s">
        <v>8</v>
      </c>
      <c r="E1989" s="1">
        <v>41712</v>
      </c>
      <c r="F1989" s="1">
        <v>41715</v>
      </c>
      <c r="G1989">
        <v>16848</v>
      </c>
      <c r="H1989">
        <v>5408</v>
      </c>
    </row>
    <row r="1990" spans="1:8" x14ac:dyDescent="0.3">
      <c r="A1990">
        <v>36787</v>
      </c>
      <c r="B1990">
        <v>198</v>
      </c>
      <c r="C1990">
        <v>2</v>
      </c>
      <c r="D1990" t="s">
        <v>8</v>
      </c>
      <c r="E1990" s="1">
        <v>41940</v>
      </c>
      <c r="F1990" s="1">
        <v>41941</v>
      </c>
      <c r="G1990">
        <v>17905</v>
      </c>
      <c r="H1990">
        <v>5408</v>
      </c>
    </row>
    <row r="1991" spans="1:8" x14ac:dyDescent="0.3">
      <c r="A1991">
        <v>35166</v>
      </c>
      <c r="B1991">
        <v>159</v>
      </c>
      <c r="C1991">
        <v>2</v>
      </c>
      <c r="D1991" t="s">
        <v>8</v>
      </c>
      <c r="E1991" s="1">
        <v>41912</v>
      </c>
      <c r="F1991" s="1">
        <v>41913</v>
      </c>
      <c r="G1991">
        <v>19877</v>
      </c>
      <c r="H1991">
        <v>5405.6</v>
      </c>
    </row>
    <row r="1992" spans="1:8" x14ac:dyDescent="0.3">
      <c r="A1992">
        <v>18998</v>
      </c>
      <c r="B1992">
        <v>801</v>
      </c>
      <c r="C1992">
        <v>2</v>
      </c>
      <c r="D1992">
        <v>19061</v>
      </c>
      <c r="E1992" s="1">
        <v>41632</v>
      </c>
      <c r="F1992" s="1">
        <v>41633</v>
      </c>
      <c r="G1992">
        <v>13707</v>
      </c>
      <c r="H1992">
        <v>5402</v>
      </c>
    </row>
    <row r="1993" spans="1:8" x14ac:dyDescent="0.3">
      <c r="A1993">
        <v>8740</v>
      </c>
      <c r="B1993">
        <v>842</v>
      </c>
      <c r="C1993">
        <v>2</v>
      </c>
      <c r="D1993" t="s">
        <v>8</v>
      </c>
      <c r="E1993" s="1">
        <v>41439</v>
      </c>
      <c r="F1993" s="1">
        <v>41442</v>
      </c>
      <c r="G1993">
        <v>14080</v>
      </c>
      <c r="H1993">
        <v>5400</v>
      </c>
    </row>
    <row r="1994" spans="1:8" x14ac:dyDescent="0.3">
      <c r="A1994">
        <v>35871</v>
      </c>
      <c r="B1994">
        <v>944</v>
      </c>
      <c r="C1994">
        <v>2</v>
      </c>
      <c r="D1994" t="s">
        <v>8</v>
      </c>
      <c r="E1994" s="1">
        <v>41925</v>
      </c>
      <c r="F1994" s="1">
        <v>41926</v>
      </c>
      <c r="G1994">
        <v>13066</v>
      </c>
      <c r="H1994">
        <v>5400</v>
      </c>
    </row>
    <row r="1995" spans="1:8" x14ac:dyDescent="0.3">
      <c r="A1995">
        <v>66886</v>
      </c>
      <c r="B1995">
        <v>839</v>
      </c>
      <c r="C1995">
        <v>2</v>
      </c>
      <c r="D1995" t="s">
        <v>8</v>
      </c>
      <c r="E1995" s="1">
        <v>42418</v>
      </c>
      <c r="F1995" s="1">
        <v>42419</v>
      </c>
      <c r="G1995">
        <v>16865</v>
      </c>
      <c r="H1995">
        <v>5399.4</v>
      </c>
    </row>
    <row r="1996" spans="1:8" x14ac:dyDescent="0.3">
      <c r="A1996">
        <v>33290</v>
      </c>
      <c r="B1996">
        <v>447</v>
      </c>
      <c r="C1996">
        <v>2</v>
      </c>
      <c r="D1996" t="s">
        <v>8</v>
      </c>
      <c r="E1996" s="1">
        <v>41877</v>
      </c>
      <c r="F1996" s="1">
        <v>41878</v>
      </c>
      <c r="G1996">
        <v>16970</v>
      </c>
      <c r="H1996">
        <v>5398</v>
      </c>
    </row>
    <row r="1997" spans="1:8" x14ac:dyDescent="0.3">
      <c r="A1997">
        <v>2793</v>
      </c>
      <c r="B1997">
        <v>840</v>
      </c>
      <c r="C1997">
        <v>2</v>
      </c>
      <c r="D1997" t="s">
        <v>8</v>
      </c>
      <c r="E1997" s="1">
        <v>41333</v>
      </c>
      <c r="F1997" s="1">
        <v>41334</v>
      </c>
      <c r="G1997">
        <v>10175</v>
      </c>
      <c r="H1997">
        <v>5395</v>
      </c>
    </row>
    <row r="1998" spans="1:8" x14ac:dyDescent="0.3">
      <c r="A1998">
        <v>60355</v>
      </c>
      <c r="B1998">
        <v>182</v>
      </c>
      <c r="C1998">
        <v>2</v>
      </c>
      <c r="D1998" t="s">
        <v>8</v>
      </c>
      <c r="E1998" s="1">
        <v>42311</v>
      </c>
      <c r="F1998" s="1">
        <v>42312</v>
      </c>
      <c r="G1998">
        <v>17217</v>
      </c>
      <c r="H1998">
        <v>5391.6</v>
      </c>
    </row>
    <row r="1999" spans="1:8" x14ac:dyDescent="0.3">
      <c r="A1999">
        <v>7698</v>
      </c>
      <c r="B1999">
        <v>998</v>
      </c>
      <c r="C1999">
        <v>2</v>
      </c>
      <c r="D1999" t="s">
        <v>8</v>
      </c>
      <c r="E1999" s="1">
        <v>41422</v>
      </c>
      <c r="F1999" s="1">
        <v>41423</v>
      </c>
      <c r="G1999">
        <v>15552</v>
      </c>
      <c r="H1999">
        <v>5386</v>
      </c>
    </row>
    <row r="2000" spans="1:8" x14ac:dyDescent="0.3">
      <c r="A2000">
        <v>73242</v>
      </c>
      <c r="B2000">
        <v>76</v>
      </c>
      <c r="C2000">
        <v>2</v>
      </c>
      <c r="D2000" t="s">
        <v>8</v>
      </c>
      <c r="E2000" s="1">
        <v>42516</v>
      </c>
      <c r="F2000" s="1">
        <v>42517</v>
      </c>
      <c r="G2000">
        <v>14814</v>
      </c>
      <c r="H2000">
        <v>5386</v>
      </c>
    </row>
    <row r="2001" spans="1:8" x14ac:dyDescent="0.3">
      <c r="A2001">
        <v>25431</v>
      </c>
      <c r="B2001">
        <v>852</v>
      </c>
      <c r="C2001">
        <v>2</v>
      </c>
      <c r="D2001" t="s">
        <v>8</v>
      </c>
      <c r="E2001" s="1">
        <v>41748</v>
      </c>
      <c r="F2001" s="1">
        <v>41750</v>
      </c>
      <c r="G2001">
        <v>11771</v>
      </c>
      <c r="H2001">
        <v>5384</v>
      </c>
    </row>
    <row r="2002" spans="1:8" x14ac:dyDescent="0.3">
      <c r="A2002">
        <v>72096</v>
      </c>
      <c r="B2002">
        <v>152</v>
      </c>
      <c r="C2002">
        <v>2</v>
      </c>
      <c r="D2002" t="s">
        <v>8</v>
      </c>
      <c r="E2002" s="1">
        <v>42499</v>
      </c>
      <c r="F2002" s="1">
        <v>42500</v>
      </c>
      <c r="G2002">
        <v>18001</v>
      </c>
      <c r="H2002">
        <v>5383.2</v>
      </c>
    </row>
    <row r="2003" spans="1:8" x14ac:dyDescent="0.3">
      <c r="A2003">
        <v>29837</v>
      </c>
      <c r="B2003">
        <v>867</v>
      </c>
      <c r="C2003">
        <v>2</v>
      </c>
      <c r="D2003" t="s">
        <v>8</v>
      </c>
      <c r="E2003" s="1">
        <v>41818</v>
      </c>
      <c r="F2003" s="1">
        <v>41820</v>
      </c>
      <c r="G2003">
        <v>11025</v>
      </c>
      <c r="H2003">
        <v>5380</v>
      </c>
    </row>
    <row r="2004" spans="1:8" x14ac:dyDescent="0.3">
      <c r="A2004">
        <v>37813</v>
      </c>
      <c r="B2004">
        <v>501</v>
      </c>
      <c r="C2004">
        <v>2</v>
      </c>
      <c r="D2004">
        <v>37835</v>
      </c>
      <c r="E2004" s="1">
        <v>41955</v>
      </c>
      <c r="F2004" s="1">
        <v>41956</v>
      </c>
      <c r="G2004">
        <v>11106</v>
      </c>
      <c r="H2004">
        <v>5380</v>
      </c>
    </row>
    <row r="2005" spans="1:8" x14ac:dyDescent="0.3">
      <c r="A2005">
        <v>13554</v>
      </c>
      <c r="B2005">
        <v>490</v>
      </c>
      <c r="C2005">
        <v>2</v>
      </c>
      <c r="D2005" t="s">
        <v>8</v>
      </c>
      <c r="E2005" s="1">
        <v>41527</v>
      </c>
      <c r="F2005" s="1">
        <v>41528</v>
      </c>
      <c r="G2005">
        <v>18241</v>
      </c>
      <c r="H2005">
        <v>5377.8</v>
      </c>
    </row>
    <row r="2006" spans="1:8" x14ac:dyDescent="0.3">
      <c r="A2006">
        <v>21141</v>
      </c>
      <c r="B2006">
        <v>935</v>
      </c>
      <c r="C2006">
        <v>2</v>
      </c>
      <c r="D2006" t="s">
        <v>8</v>
      </c>
      <c r="E2006" s="1">
        <v>41670</v>
      </c>
      <c r="F2006" s="1">
        <v>41673</v>
      </c>
      <c r="G2006">
        <v>15781</v>
      </c>
      <c r="H2006">
        <v>5376</v>
      </c>
    </row>
    <row r="2007" spans="1:8" x14ac:dyDescent="0.3">
      <c r="A2007">
        <v>67961</v>
      </c>
      <c r="B2007">
        <v>33</v>
      </c>
      <c r="C2007">
        <v>2</v>
      </c>
      <c r="D2007" t="s">
        <v>8</v>
      </c>
      <c r="E2007" s="1">
        <v>42433</v>
      </c>
      <c r="F2007" s="1">
        <v>42436</v>
      </c>
      <c r="G2007">
        <v>14990</v>
      </c>
      <c r="H2007">
        <v>5371.2</v>
      </c>
    </row>
    <row r="2008" spans="1:8" x14ac:dyDescent="0.3">
      <c r="A2008">
        <v>68459</v>
      </c>
      <c r="B2008">
        <v>115</v>
      </c>
      <c r="C2008">
        <v>2</v>
      </c>
      <c r="D2008" t="s">
        <v>8</v>
      </c>
      <c r="E2008" s="1">
        <v>42444</v>
      </c>
      <c r="F2008" s="1">
        <v>42445</v>
      </c>
      <c r="G2008">
        <v>10722</v>
      </c>
      <c r="H2008">
        <v>5366</v>
      </c>
    </row>
    <row r="2009" spans="1:8" x14ac:dyDescent="0.3">
      <c r="A2009">
        <v>9944</v>
      </c>
      <c r="B2009">
        <v>518</v>
      </c>
      <c r="C2009">
        <v>2</v>
      </c>
      <c r="D2009" t="s">
        <v>8</v>
      </c>
      <c r="E2009" s="1">
        <v>41459</v>
      </c>
      <c r="F2009" s="1">
        <v>41460</v>
      </c>
      <c r="G2009">
        <v>15516</v>
      </c>
      <c r="H2009">
        <v>5360</v>
      </c>
    </row>
    <row r="2010" spans="1:8" x14ac:dyDescent="0.3">
      <c r="A2010">
        <v>13186</v>
      </c>
      <c r="B2010">
        <v>405</v>
      </c>
      <c r="C2010">
        <v>2</v>
      </c>
      <c r="D2010" t="s">
        <v>8</v>
      </c>
      <c r="E2010" s="1">
        <v>41520</v>
      </c>
      <c r="F2010" s="1">
        <v>41521</v>
      </c>
      <c r="G2010">
        <v>15051</v>
      </c>
      <c r="H2010">
        <v>5358</v>
      </c>
    </row>
    <row r="2011" spans="1:8" x14ac:dyDescent="0.3">
      <c r="A2011">
        <v>29506</v>
      </c>
      <c r="B2011">
        <v>805</v>
      </c>
      <c r="C2011">
        <v>2</v>
      </c>
      <c r="D2011" t="s">
        <v>8</v>
      </c>
      <c r="E2011" s="1">
        <v>41814</v>
      </c>
      <c r="F2011" s="1">
        <v>41815</v>
      </c>
      <c r="G2011">
        <v>15635</v>
      </c>
      <c r="H2011">
        <v>5358</v>
      </c>
    </row>
    <row r="2012" spans="1:8" x14ac:dyDescent="0.3">
      <c r="A2012">
        <v>29587</v>
      </c>
      <c r="B2012">
        <v>588</v>
      </c>
      <c r="C2012">
        <v>2</v>
      </c>
      <c r="D2012" t="s">
        <v>8</v>
      </c>
      <c r="E2012" s="1">
        <v>41815</v>
      </c>
      <c r="F2012" s="1">
        <v>41816</v>
      </c>
      <c r="G2012">
        <v>10898</v>
      </c>
      <c r="H2012">
        <v>5354</v>
      </c>
    </row>
    <row r="2013" spans="1:8" x14ac:dyDescent="0.3">
      <c r="A2013">
        <v>53757</v>
      </c>
      <c r="B2013">
        <v>143</v>
      </c>
      <c r="C2013">
        <v>2</v>
      </c>
      <c r="D2013">
        <v>53812</v>
      </c>
      <c r="E2013" s="1">
        <v>42208</v>
      </c>
      <c r="F2013" s="1">
        <v>42209</v>
      </c>
      <c r="G2013">
        <v>13623</v>
      </c>
      <c r="H2013">
        <v>5354</v>
      </c>
    </row>
    <row r="2014" spans="1:8" x14ac:dyDescent="0.3">
      <c r="A2014">
        <v>65218</v>
      </c>
      <c r="B2014">
        <v>405</v>
      </c>
      <c r="C2014">
        <v>2</v>
      </c>
      <c r="D2014" t="s">
        <v>8</v>
      </c>
      <c r="E2014" s="1">
        <v>42388</v>
      </c>
      <c r="F2014" s="1">
        <v>42389</v>
      </c>
      <c r="G2014">
        <v>17598</v>
      </c>
      <c r="H2014">
        <v>5351.6</v>
      </c>
    </row>
    <row r="2015" spans="1:8" x14ac:dyDescent="0.3">
      <c r="A2015">
        <v>55350</v>
      </c>
      <c r="B2015">
        <v>412</v>
      </c>
      <c r="C2015">
        <v>2</v>
      </c>
      <c r="D2015" t="s">
        <v>8</v>
      </c>
      <c r="E2015" s="1">
        <v>42234</v>
      </c>
      <c r="F2015" s="1">
        <v>42235</v>
      </c>
      <c r="G2015">
        <v>12458</v>
      </c>
      <c r="H2015">
        <v>5350.4</v>
      </c>
    </row>
    <row r="2016" spans="1:8" x14ac:dyDescent="0.3">
      <c r="A2016">
        <v>31803</v>
      </c>
      <c r="B2016">
        <v>815</v>
      </c>
      <c r="C2016">
        <v>2</v>
      </c>
      <c r="D2016" t="s">
        <v>8</v>
      </c>
      <c r="E2016" s="1">
        <v>41850</v>
      </c>
      <c r="F2016" s="1">
        <v>41851</v>
      </c>
      <c r="G2016">
        <v>15413</v>
      </c>
      <c r="H2016">
        <v>5349</v>
      </c>
    </row>
    <row r="2017" spans="1:8" x14ac:dyDescent="0.3">
      <c r="A2017">
        <v>19373</v>
      </c>
      <c r="B2017">
        <v>165</v>
      </c>
      <c r="C2017">
        <v>2</v>
      </c>
      <c r="D2017" t="s">
        <v>8</v>
      </c>
      <c r="E2017" s="1">
        <v>41639</v>
      </c>
      <c r="F2017" s="1">
        <v>41640</v>
      </c>
      <c r="G2017">
        <v>17452</v>
      </c>
      <c r="H2017">
        <v>5346</v>
      </c>
    </row>
    <row r="2018" spans="1:8" x14ac:dyDescent="0.3">
      <c r="A2018">
        <v>19974</v>
      </c>
      <c r="B2018">
        <v>70</v>
      </c>
      <c r="C2018">
        <v>2</v>
      </c>
      <c r="D2018" t="s">
        <v>8</v>
      </c>
      <c r="E2018" s="1">
        <v>41649</v>
      </c>
      <c r="F2018" s="1">
        <v>41652</v>
      </c>
      <c r="G2018">
        <v>10994</v>
      </c>
      <c r="H2018">
        <v>5345</v>
      </c>
    </row>
    <row r="2019" spans="1:8" x14ac:dyDescent="0.3">
      <c r="A2019">
        <v>31441</v>
      </c>
      <c r="B2019">
        <v>574</v>
      </c>
      <c r="C2019">
        <v>2</v>
      </c>
      <c r="D2019" t="s">
        <v>8</v>
      </c>
      <c r="E2019" s="1">
        <v>41844</v>
      </c>
      <c r="F2019" s="1">
        <v>41845</v>
      </c>
      <c r="G2019">
        <v>16129</v>
      </c>
      <c r="H2019">
        <v>5344.4</v>
      </c>
    </row>
    <row r="2020" spans="1:8" x14ac:dyDescent="0.3">
      <c r="A2020">
        <v>44022</v>
      </c>
      <c r="B2020">
        <v>142</v>
      </c>
      <c r="C2020">
        <v>2</v>
      </c>
      <c r="D2020" t="s">
        <v>8</v>
      </c>
      <c r="E2020" s="1">
        <v>42061</v>
      </c>
      <c r="F2020" s="1">
        <v>42062</v>
      </c>
      <c r="G2020">
        <v>14328</v>
      </c>
      <c r="H2020">
        <v>5342</v>
      </c>
    </row>
    <row r="2021" spans="1:8" x14ac:dyDescent="0.3">
      <c r="A2021">
        <v>40593</v>
      </c>
      <c r="B2021">
        <v>907</v>
      </c>
      <c r="C2021">
        <v>2</v>
      </c>
      <c r="D2021" t="s">
        <v>8</v>
      </c>
      <c r="E2021" s="1">
        <v>42004</v>
      </c>
      <c r="F2021" s="1">
        <v>42005</v>
      </c>
      <c r="G2021">
        <v>15401</v>
      </c>
      <c r="H2021">
        <v>5341.6</v>
      </c>
    </row>
    <row r="2022" spans="1:8" x14ac:dyDescent="0.3">
      <c r="A2022">
        <v>15617</v>
      </c>
      <c r="B2022">
        <v>29</v>
      </c>
      <c r="C2022">
        <v>2</v>
      </c>
      <c r="D2022" t="s">
        <v>8</v>
      </c>
      <c r="E2022" s="1">
        <v>41566</v>
      </c>
      <c r="F2022" s="1">
        <v>41568</v>
      </c>
      <c r="G2022">
        <v>13536</v>
      </c>
      <c r="H2022">
        <v>5338</v>
      </c>
    </row>
    <row r="2023" spans="1:8" x14ac:dyDescent="0.3">
      <c r="A2023">
        <v>72180</v>
      </c>
      <c r="B2023">
        <v>985</v>
      </c>
      <c r="C2023">
        <v>2</v>
      </c>
      <c r="D2023" t="s">
        <v>8</v>
      </c>
      <c r="E2023" s="1">
        <v>42501</v>
      </c>
      <c r="F2023" s="1">
        <v>42502</v>
      </c>
      <c r="G2023">
        <v>14034</v>
      </c>
      <c r="H2023">
        <v>5338</v>
      </c>
    </row>
    <row r="2024" spans="1:8" x14ac:dyDescent="0.3">
      <c r="A2024">
        <v>57978</v>
      </c>
      <c r="B2024">
        <v>41</v>
      </c>
      <c r="C2024">
        <v>2</v>
      </c>
      <c r="D2024" t="s">
        <v>8</v>
      </c>
      <c r="E2024" s="1">
        <v>42275</v>
      </c>
      <c r="F2024" s="1">
        <v>42276</v>
      </c>
      <c r="G2024">
        <v>14157</v>
      </c>
      <c r="H2024">
        <v>5336.8</v>
      </c>
    </row>
    <row r="2025" spans="1:8" x14ac:dyDescent="0.3">
      <c r="A2025">
        <v>64636</v>
      </c>
      <c r="B2025">
        <v>192</v>
      </c>
      <c r="C2025">
        <v>2</v>
      </c>
      <c r="D2025" t="s">
        <v>8</v>
      </c>
      <c r="E2025" s="1">
        <v>42378</v>
      </c>
      <c r="F2025" s="1">
        <v>42380</v>
      </c>
      <c r="G2025">
        <v>11082</v>
      </c>
      <c r="H2025">
        <v>5336</v>
      </c>
    </row>
    <row r="2026" spans="1:8" x14ac:dyDescent="0.3">
      <c r="A2026">
        <v>21504</v>
      </c>
      <c r="B2026">
        <v>122</v>
      </c>
      <c r="C2026">
        <v>2</v>
      </c>
      <c r="D2026" t="s">
        <v>8</v>
      </c>
      <c r="E2026" s="1">
        <v>41676</v>
      </c>
      <c r="F2026" s="1">
        <v>41677</v>
      </c>
      <c r="G2026">
        <v>10328</v>
      </c>
      <c r="H2026">
        <v>5334.8</v>
      </c>
    </row>
    <row r="2027" spans="1:8" x14ac:dyDescent="0.3">
      <c r="A2027">
        <v>30644</v>
      </c>
      <c r="B2027">
        <v>535</v>
      </c>
      <c r="C2027">
        <v>2</v>
      </c>
      <c r="D2027">
        <v>30685</v>
      </c>
      <c r="E2027" s="1">
        <v>41832</v>
      </c>
      <c r="F2027" s="1">
        <v>41834</v>
      </c>
      <c r="G2027">
        <v>13440</v>
      </c>
      <c r="H2027">
        <v>5334</v>
      </c>
    </row>
    <row r="2028" spans="1:8" x14ac:dyDescent="0.3">
      <c r="A2028">
        <v>48811</v>
      </c>
      <c r="B2028">
        <v>86</v>
      </c>
      <c r="C2028">
        <v>2</v>
      </c>
      <c r="D2028" t="s">
        <v>8</v>
      </c>
      <c r="E2028" s="1">
        <v>42135</v>
      </c>
      <c r="F2028" s="1">
        <v>42136</v>
      </c>
      <c r="G2028">
        <v>15270</v>
      </c>
      <c r="H2028">
        <v>5330</v>
      </c>
    </row>
    <row r="2029" spans="1:8" x14ac:dyDescent="0.3">
      <c r="A2029">
        <v>69072</v>
      </c>
      <c r="B2029">
        <v>993</v>
      </c>
      <c r="C2029">
        <v>2</v>
      </c>
      <c r="D2029" t="s">
        <v>8</v>
      </c>
      <c r="E2029" s="1">
        <v>42453</v>
      </c>
      <c r="F2029" s="1">
        <v>42454</v>
      </c>
      <c r="G2029">
        <v>10432</v>
      </c>
      <c r="H2029">
        <v>5327.2</v>
      </c>
    </row>
    <row r="2030" spans="1:8" x14ac:dyDescent="0.3">
      <c r="A2030">
        <v>49089</v>
      </c>
      <c r="B2030">
        <v>482</v>
      </c>
      <c r="C2030">
        <v>2</v>
      </c>
      <c r="D2030" t="s">
        <v>8</v>
      </c>
      <c r="E2030" s="1">
        <v>42139</v>
      </c>
      <c r="F2030" s="1">
        <v>42142</v>
      </c>
      <c r="G2030">
        <v>14004</v>
      </c>
      <c r="H2030">
        <v>5324</v>
      </c>
    </row>
    <row r="2031" spans="1:8" x14ac:dyDescent="0.3">
      <c r="A2031">
        <v>65087</v>
      </c>
      <c r="B2031">
        <v>418</v>
      </c>
      <c r="C2031">
        <v>2</v>
      </c>
      <c r="D2031" t="s">
        <v>8</v>
      </c>
      <c r="E2031" s="1">
        <v>42387</v>
      </c>
      <c r="F2031" s="1">
        <v>42388</v>
      </c>
      <c r="G2031">
        <v>14793</v>
      </c>
      <c r="H2031">
        <v>5324</v>
      </c>
    </row>
    <row r="2032" spans="1:8" x14ac:dyDescent="0.3">
      <c r="A2032">
        <v>68497</v>
      </c>
      <c r="B2032">
        <v>1031</v>
      </c>
      <c r="C2032">
        <v>2</v>
      </c>
      <c r="D2032" t="s">
        <v>8</v>
      </c>
      <c r="E2032" s="1">
        <v>42445</v>
      </c>
      <c r="F2032" s="1">
        <v>42446</v>
      </c>
      <c r="G2032">
        <v>17744</v>
      </c>
      <c r="H2032">
        <v>5322</v>
      </c>
    </row>
    <row r="2033" spans="1:8" x14ac:dyDescent="0.3">
      <c r="A2033">
        <v>16875</v>
      </c>
      <c r="B2033">
        <v>180</v>
      </c>
      <c r="C2033">
        <v>2</v>
      </c>
      <c r="D2033" t="s">
        <v>8</v>
      </c>
      <c r="E2033" s="1">
        <v>41591</v>
      </c>
      <c r="F2033" s="1">
        <v>41592</v>
      </c>
      <c r="G2033">
        <v>10008</v>
      </c>
      <c r="H2033">
        <v>5320.4</v>
      </c>
    </row>
    <row r="2034" spans="1:8" x14ac:dyDescent="0.3">
      <c r="A2034">
        <v>14527</v>
      </c>
      <c r="B2034">
        <v>7</v>
      </c>
      <c r="C2034">
        <v>2</v>
      </c>
      <c r="D2034" t="s">
        <v>8</v>
      </c>
      <c r="E2034" s="1">
        <v>41543</v>
      </c>
      <c r="F2034" s="1">
        <v>41544</v>
      </c>
      <c r="G2034">
        <v>17281</v>
      </c>
      <c r="H2034">
        <v>5320</v>
      </c>
    </row>
    <row r="2035" spans="1:8" x14ac:dyDescent="0.3">
      <c r="A2035">
        <v>67531</v>
      </c>
      <c r="B2035">
        <v>563</v>
      </c>
      <c r="C2035">
        <v>2</v>
      </c>
      <c r="D2035" t="s">
        <v>8</v>
      </c>
      <c r="E2035" s="1">
        <v>42429</v>
      </c>
      <c r="F2035" s="1">
        <v>42430</v>
      </c>
      <c r="G2035">
        <v>12370</v>
      </c>
      <c r="H2035">
        <v>5319.5</v>
      </c>
    </row>
    <row r="2036" spans="1:8" x14ac:dyDescent="0.3">
      <c r="A2036">
        <v>52963</v>
      </c>
      <c r="B2036">
        <v>853</v>
      </c>
      <c r="C2036">
        <v>2</v>
      </c>
      <c r="D2036" t="s">
        <v>8</v>
      </c>
      <c r="E2036" s="1">
        <v>42198</v>
      </c>
      <c r="F2036" s="1">
        <v>42199</v>
      </c>
      <c r="G2036">
        <v>12367</v>
      </c>
      <c r="H2036">
        <v>5312</v>
      </c>
    </row>
    <row r="2037" spans="1:8" x14ac:dyDescent="0.3">
      <c r="A2037">
        <v>52627</v>
      </c>
      <c r="B2037">
        <v>933</v>
      </c>
      <c r="C2037">
        <v>2</v>
      </c>
      <c r="D2037" t="s">
        <v>8</v>
      </c>
      <c r="E2037" s="1">
        <v>42192</v>
      </c>
      <c r="F2037" s="1">
        <v>42193</v>
      </c>
      <c r="G2037">
        <v>11414</v>
      </c>
      <c r="H2037">
        <v>5310.8</v>
      </c>
    </row>
    <row r="2038" spans="1:8" x14ac:dyDescent="0.3">
      <c r="A2038">
        <v>51580</v>
      </c>
      <c r="B2038">
        <v>537</v>
      </c>
      <c r="C2038">
        <v>2</v>
      </c>
      <c r="D2038" t="s">
        <v>8</v>
      </c>
      <c r="E2038" s="1">
        <v>42177</v>
      </c>
      <c r="F2038" s="1">
        <v>42178</v>
      </c>
      <c r="G2038">
        <v>13374</v>
      </c>
      <c r="H2038">
        <v>5304</v>
      </c>
    </row>
    <row r="2039" spans="1:8" x14ac:dyDescent="0.3">
      <c r="A2039">
        <v>52782</v>
      </c>
      <c r="B2039">
        <v>200</v>
      </c>
      <c r="C2039">
        <v>2</v>
      </c>
      <c r="D2039" t="s">
        <v>8</v>
      </c>
      <c r="E2039" s="1">
        <v>42194</v>
      </c>
      <c r="F2039" s="1">
        <v>42195</v>
      </c>
      <c r="G2039">
        <v>12407</v>
      </c>
      <c r="H2039">
        <v>5304</v>
      </c>
    </row>
    <row r="2040" spans="1:8" x14ac:dyDescent="0.3">
      <c r="A2040">
        <v>32733</v>
      </c>
      <c r="B2040">
        <v>810</v>
      </c>
      <c r="C2040">
        <v>2</v>
      </c>
      <c r="D2040" t="s">
        <v>8</v>
      </c>
      <c r="E2040" s="1">
        <v>41866</v>
      </c>
      <c r="F2040" s="1">
        <v>41869</v>
      </c>
      <c r="G2040">
        <v>13287</v>
      </c>
      <c r="H2040">
        <v>5300.8</v>
      </c>
    </row>
    <row r="2041" spans="1:8" x14ac:dyDescent="0.3">
      <c r="A2041">
        <v>14973</v>
      </c>
      <c r="B2041">
        <v>99</v>
      </c>
      <c r="C2041">
        <v>2</v>
      </c>
      <c r="D2041" t="s">
        <v>8</v>
      </c>
      <c r="E2041" s="1">
        <v>41554</v>
      </c>
      <c r="F2041" s="1">
        <v>41555</v>
      </c>
      <c r="G2041">
        <v>11066</v>
      </c>
      <c r="H2041">
        <v>5292.8</v>
      </c>
    </row>
    <row r="2042" spans="1:8" x14ac:dyDescent="0.3">
      <c r="A2042">
        <v>55285</v>
      </c>
      <c r="B2042">
        <v>601</v>
      </c>
      <c r="C2042">
        <v>2</v>
      </c>
      <c r="D2042" t="s">
        <v>8</v>
      </c>
      <c r="E2042" s="1">
        <v>42233</v>
      </c>
      <c r="F2042" s="1">
        <v>42234</v>
      </c>
      <c r="G2042">
        <v>18341</v>
      </c>
      <c r="H2042">
        <v>5292</v>
      </c>
    </row>
    <row r="2043" spans="1:8" x14ac:dyDescent="0.3">
      <c r="A2043">
        <v>9696</v>
      </c>
      <c r="B2043">
        <v>79</v>
      </c>
      <c r="C2043">
        <v>2</v>
      </c>
      <c r="D2043" t="s">
        <v>8</v>
      </c>
      <c r="E2043" s="1">
        <v>41456</v>
      </c>
      <c r="F2043" s="1">
        <v>41457</v>
      </c>
      <c r="G2043">
        <v>14018</v>
      </c>
      <c r="H2043">
        <v>5291.2</v>
      </c>
    </row>
    <row r="2044" spans="1:8" x14ac:dyDescent="0.3">
      <c r="A2044">
        <v>37625</v>
      </c>
      <c r="B2044">
        <v>922</v>
      </c>
      <c r="C2044">
        <v>2</v>
      </c>
      <c r="D2044" t="s">
        <v>8</v>
      </c>
      <c r="E2044" s="1">
        <v>41953</v>
      </c>
      <c r="F2044" s="1">
        <v>41954</v>
      </c>
      <c r="G2044">
        <v>11358</v>
      </c>
      <c r="H2044">
        <v>5290</v>
      </c>
    </row>
    <row r="2045" spans="1:8" x14ac:dyDescent="0.3">
      <c r="A2045">
        <v>63414</v>
      </c>
      <c r="B2045">
        <v>193</v>
      </c>
      <c r="C2045">
        <v>2</v>
      </c>
      <c r="D2045" t="s">
        <v>8</v>
      </c>
      <c r="E2045" s="1">
        <v>42361</v>
      </c>
      <c r="F2045" s="1">
        <v>42362</v>
      </c>
      <c r="G2045">
        <v>11258</v>
      </c>
      <c r="H2045">
        <v>5288</v>
      </c>
    </row>
    <row r="2046" spans="1:8" x14ac:dyDescent="0.3">
      <c r="A2046">
        <v>48593</v>
      </c>
      <c r="B2046">
        <v>93</v>
      </c>
      <c r="C2046">
        <v>2</v>
      </c>
      <c r="D2046" t="s">
        <v>8</v>
      </c>
      <c r="E2046" s="1">
        <v>42131</v>
      </c>
      <c r="F2046" s="1">
        <v>42132</v>
      </c>
      <c r="G2046">
        <v>15597</v>
      </c>
      <c r="H2046">
        <v>5286</v>
      </c>
    </row>
    <row r="2047" spans="1:8" x14ac:dyDescent="0.3">
      <c r="A2047">
        <v>11811</v>
      </c>
      <c r="B2047">
        <v>1</v>
      </c>
      <c r="C2047">
        <v>2</v>
      </c>
      <c r="D2047" t="s">
        <v>8</v>
      </c>
      <c r="E2047" s="1">
        <v>41492</v>
      </c>
      <c r="F2047" s="1">
        <v>41493</v>
      </c>
      <c r="G2047">
        <v>11797</v>
      </c>
      <c r="H2047">
        <v>5285.2</v>
      </c>
    </row>
    <row r="2048" spans="1:8" x14ac:dyDescent="0.3">
      <c r="A2048">
        <v>68242</v>
      </c>
      <c r="B2048">
        <v>93</v>
      </c>
      <c r="C2048">
        <v>2</v>
      </c>
      <c r="D2048" t="s">
        <v>8</v>
      </c>
      <c r="E2048" s="1">
        <v>42439</v>
      </c>
      <c r="F2048" s="1">
        <v>42440</v>
      </c>
      <c r="G2048">
        <v>11997</v>
      </c>
      <c r="H2048">
        <v>5284</v>
      </c>
    </row>
    <row r="2049" spans="1:8" x14ac:dyDescent="0.3">
      <c r="A2049">
        <v>12479</v>
      </c>
      <c r="B2049">
        <v>963</v>
      </c>
      <c r="C2049">
        <v>2</v>
      </c>
      <c r="D2049" t="s">
        <v>8</v>
      </c>
      <c r="E2049" s="1">
        <v>41506</v>
      </c>
      <c r="F2049" s="1">
        <v>41507</v>
      </c>
      <c r="G2049">
        <v>10031</v>
      </c>
      <c r="H2049">
        <v>5282</v>
      </c>
    </row>
    <row r="2050" spans="1:8" x14ac:dyDescent="0.3">
      <c r="A2050">
        <v>22284</v>
      </c>
      <c r="B2050">
        <v>891</v>
      </c>
      <c r="C2050">
        <v>2</v>
      </c>
      <c r="D2050" t="s">
        <v>8</v>
      </c>
      <c r="E2050" s="1">
        <v>41690</v>
      </c>
      <c r="F2050" s="1">
        <v>41691</v>
      </c>
      <c r="G2050">
        <v>15799</v>
      </c>
      <c r="H2050">
        <v>5278</v>
      </c>
    </row>
    <row r="2051" spans="1:8" x14ac:dyDescent="0.3">
      <c r="A2051">
        <v>55278</v>
      </c>
      <c r="B2051">
        <v>1037</v>
      </c>
      <c r="C2051">
        <v>2</v>
      </c>
      <c r="D2051">
        <v>55341</v>
      </c>
      <c r="E2051" s="1">
        <v>42233</v>
      </c>
      <c r="F2051" s="1">
        <v>42234</v>
      </c>
      <c r="G2051">
        <v>18416</v>
      </c>
      <c r="H2051">
        <v>5278</v>
      </c>
    </row>
    <row r="2052" spans="1:8" x14ac:dyDescent="0.3">
      <c r="A2052">
        <v>61481</v>
      </c>
      <c r="B2052">
        <v>127</v>
      </c>
      <c r="C2052">
        <v>2</v>
      </c>
      <c r="D2052" t="s">
        <v>8</v>
      </c>
      <c r="E2052" s="1">
        <v>42328</v>
      </c>
      <c r="F2052" s="1">
        <v>42331</v>
      </c>
      <c r="G2052">
        <v>10787</v>
      </c>
      <c r="H2052">
        <v>5272</v>
      </c>
    </row>
    <row r="2053" spans="1:8" x14ac:dyDescent="0.3">
      <c r="A2053">
        <v>358</v>
      </c>
      <c r="B2053">
        <v>958</v>
      </c>
      <c r="C2053">
        <v>3</v>
      </c>
      <c r="D2053" t="s">
        <v>8</v>
      </c>
      <c r="E2053" s="1">
        <v>41281</v>
      </c>
      <c r="F2053" s="1">
        <v>41282</v>
      </c>
      <c r="G2053">
        <v>19549</v>
      </c>
      <c r="H2053">
        <v>5270.05</v>
      </c>
    </row>
    <row r="2054" spans="1:8" x14ac:dyDescent="0.3">
      <c r="A2054">
        <v>15742</v>
      </c>
      <c r="B2054">
        <v>549</v>
      </c>
      <c r="C2054">
        <v>2</v>
      </c>
      <c r="D2054" t="s">
        <v>8</v>
      </c>
      <c r="E2054" s="1">
        <v>41569</v>
      </c>
      <c r="F2054" s="1">
        <v>41570</v>
      </c>
      <c r="G2054">
        <v>19519</v>
      </c>
      <c r="H2054">
        <v>5269.5</v>
      </c>
    </row>
    <row r="2055" spans="1:8" x14ac:dyDescent="0.3">
      <c r="A2055">
        <v>24833</v>
      </c>
      <c r="B2055">
        <v>947</v>
      </c>
      <c r="C2055">
        <v>2</v>
      </c>
      <c r="D2055" t="s">
        <v>8</v>
      </c>
      <c r="E2055" s="1">
        <v>41738</v>
      </c>
      <c r="F2055" s="1">
        <v>41739</v>
      </c>
      <c r="G2055">
        <v>11820</v>
      </c>
      <c r="H2055">
        <v>5268</v>
      </c>
    </row>
    <row r="2056" spans="1:8" x14ac:dyDescent="0.3">
      <c r="A2056">
        <v>26598</v>
      </c>
      <c r="B2056">
        <v>70</v>
      </c>
      <c r="C2056">
        <v>2</v>
      </c>
      <c r="D2056" t="s">
        <v>8</v>
      </c>
      <c r="E2056" s="1">
        <v>41767</v>
      </c>
      <c r="F2056" s="1">
        <v>41768</v>
      </c>
      <c r="G2056">
        <v>17844</v>
      </c>
      <c r="H2056">
        <v>5268</v>
      </c>
    </row>
    <row r="2057" spans="1:8" x14ac:dyDescent="0.3">
      <c r="A2057">
        <v>36102</v>
      </c>
      <c r="B2057">
        <v>70</v>
      </c>
      <c r="C2057">
        <v>2</v>
      </c>
      <c r="D2057" t="s">
        <v>8</v>
      </c>
      <c r="E2057" s="1">
        <v>41928</v>
      </c>
      <c r="F2057" s="1">
        <v>41929</v>
      </c>
      <c r="G2057">
        <v>14475</v>
      </c>
      <c r="H2057">
        <v>5266.8</v>
      </c>
    </row>
    <row r="2058" spans="1:8" x14ac:dyDescent="0.3">
      <c r="A2058">
        <v>22396</v>
      </c>
      <c r="B2058">
        <v>199</v>
      </c>
      <c r="C2058">
        <v>2</v>
      </c>
      <c r="D2058" t="s">
        <v>8</v>
      </c>
      <c r="E2058" s="1">
        <v>41692</v>
      </c>
      <c r="F2058" s="1">
        <v>41694</v>
      </c>
      <c r="G2058">
        <v>17841</v>
      </c>
      <c r="H2058">
        <v>5264.4</v>
      </c>
    </row>
    <row r="2059" spans="1:8" x14ac:dyDescent="0.3">
      <c r="A2059">
        <v>61078</v>
      </c>
      <c r="B2059">
        <v>1035</v>
      </c>
      <c r="C2059">
        <v>2</v>
      </c>
      <c r="D2059" t="s">
        <v>8</v>
      </c>
      <c r="E2059" s="1">
        <v>42322</v>
      </c>
      <c r="F2059" s="1">
        <v>42324</v>
      </c>
      <c r="G2059">
        <v>14752</v>
      </c>
      <c r="H2059">
        <v>5264</v>
      </c>
    </row>
    <row r="2060" spans="1:8" x14ac:dyDescent="0.3">
      <c r="A2060">
        <v>31469</v>
      </c>
      <c r="B2060">
        <v>438</v>
      </c>
      <c r="C2060">
        <v>2</v>
      </c>
      <c r="D2060">
        <v>31487</v>
      </c>
      <c r="E2060" s="1">
        <v>41844</v>
      </c>
      <c r="F2060" s="1">
        <v>41845</v>
      </c>
      <c r="G2060">
        <v>14977</v>
      </c>
      <c r="H2060">
        <v>5263.6</v>
      </c>
    </row>
    <row r="2061" spans="1:8" x14ac:dyDescent="0.3">
      <c r="A2061">
        <v>17247</v>
      </c>
      <c r="B2061">
        <v>161</v>
      </c>
      <c r="C2061">
        <v>2</v>
      </c>
      <c r="D2061" t="s">
        <v>8</v>
      </c>
      <c r="E2061" s="1">
        <v>41597</v>
      </c>
      <c r="F2061" s="1">
        <v>41598</v>
      </c>
      <c r="G2061">
        <v>18336</v>
      </c>
      <c r="H2061">
        <v>5261.2</v>
      </c>
    </row>
    <row r="2062" spans="1:8" x14ac:dyDescent="0.3">
      <c r="A2062">
        <v>37456</v>
      </c>
      <c r="B2062">
        <v>594</v>
      </c>
      <c r="C2062">
        <v>2</v>
      </c>
      <c r="D2062" t="s">
        <v>8</v>
      </c>
      <c r="E2062" s="1">
        <v>41949</v>
      </c>
      <c r="F2062" s="1">
        <v>41950</v>
      </c>
      <c r="G2062">
        <v>17874</v>
      </c>
      <c r="H2062">
        <v>5260.8</v>
      </c>
    </row>
    <row r="2063" spans="1:8" x14ac:dyDescent="0.3">
      <c r="A2063">
        <v>40444</v>
      </c>
      <c r="B2063">
        <v>468</v>
      </c>
      <c r="C2063">
        <v>2</v>
      </c>
      <c r="D2063" t="s">
        <v>8</v>
      </c>
      <c r="E2063" s="1">
        <v>42002</v>
      </c>
      <c r="F2063" s="1">
        <v>42003</v>
      </c>
      <c r="G2063">
        <v>18878</v>
      </c>
      <c r="H2063">
        <v>5260</v>
      </c>
    </row>
    <row r="2064" spans="1:8" x14ac:dyDescent="0.3">
      <c r="A2064">
        <v>26309</v>
      </c>
      <c r="B2064">
        <v>181</v>
      </c>
      <c r="C2064">
        <v>2</v>
      </c>
      <c r="D2064" t="s">
        <v>8</v>
      </c>
      <c r="E2064" s="1">
        <v>41762</v>
      </c>
      <c r="F2064" s="1">
        <v>41764</v>
      </c>
      <c r="G2064">
        <v>10829</v>
      </c>
      <c r="H2064">
        <v>5256</v>
      </c>
    </row>
    <row r="2065" spans="1:8" x14ac:dyDescent="0.3">
      <c r="A2065">
        <v>50393</v>
      </c>
      <c r="B2065">
        <v>116</v>
      </c>
      <c r="C2065">
        <v>2</v>
      </c>
      <c r="D2065" t="s">
        <v>8</v>
      </c>
      <c r="E2065" s="1">
        <v>42158</v>
      </c>
      <c r="F2065" s="1">
        <v>42159</v>
      </c>
      <c r="G2065">
        <v>19165</v>
      </c>
      <c r="H2065">
        <v>5256</v>
      </c>
    </row>
    <row r="2066" spans="1:8" x14ac:dyDescent="0.3">
      <c r="A2066">
        <v>14270</v>
      </c>
      <c r="B2066">
        <v>482</v>
      </c>
      <c r="C2066">
        <v>2</v>
      </c>
      <c r="D2066" t="s">
        <v>8</v>
      </c>
      <c r="E2066" s="1">
        <v>41540</v>
      </c>
      <c r="F2066" s="1">
        <v>41541</v>
      </c>
      <c r="G2066">
        <v>12335</v>
      </c>
      <c r="H2066">
        <v>5250.8</v>
      </c>
    </row>
    <row r="2067" spans="1:8" x14ac:dyDescent="0.3">
      <c r="A2067">
        <v>218</v>
      </c>
      <c r="B2067">
        <v>845</v>
      </c>
      <c r="C2067">
        <v>2</v>
      </c>
      <c r="D2067" t="s">
        <v>8</v>
      </c>
      <c r="E2067" s="1">
        <v>41277</v>
      </c>
      <c r="F2067" s="1">
        <v>41278</v>
      </c>
      <c r="G2067">
        <v>15236</v>
      </c>
      <c r="H2067">
        <v>5250</v>
      </c>
    </row>
    <row r="2068" spans="1:8" x14ac:dyDescent="0.3">
      <c r="A2068">
        <v>20443</v>
      </c>
      <c r="B2068">
        <v>451</v>
      </c>
      <c r="C2068">
        <v>2</v>
      </c>
      <c r="D2068" t="s">
        <v>8</v>
      </c>
      <c r="E2068" s="1">
        <v>41659</v>
      </c>
      <c r="F2068" s="1">
        <v>41660</v>
      </c>
      <c r="G2068">
        <v>14086</v>
      </c>
      <c r="H2068">
        <v>5250</v>
      </c>
    </row>
    <row r="2069" spans="1:8" x14ac:dyDescent="0.3">
      <c r="A2069">
        <v>50437</v>
      </c>
      <c r="B2069">
        <v>141</v>
      </c>
      <c r="C2069">
        <v>2</v>
      </c>
      <c r="D2069">
        <v>50507</v>
      </c>
      <c r="E2069" s="1">
        <v>42159</v>
      </c>
      <c r="F2069" s="1">
        <v>42160</v>
      </c>
      <c r="G2069">
        <v>13331</v>
      </c>
      <c r="H2069">
        <v>5250</v>
      </c>
    </row>
    <row r="2070" spans="1:8" x14ac:dyDescent="0.3">
      <c r="A2070">
        <v>17018</v>
      </c>
      <c r="B2070">
        <v>156</v>
      </c>
      <c r="C2070">
        <v>2</v>
      </c>
      <c r="D2070" t="s">
        <v>8</v>
      </c>
      <c r="E2070" s="1">
        <v>41593</v>
      </c>
      <c r="F2070" s="1">
        <v>41596</v>
      </c>
      <c r="G2070">
        <v>14633</v>
      </c>
      <c r="H2070">
        <v>5246</v>
      </c>
    </row>
    <row r="2071" spans="1:8" x14ac:dyDescent="0.3">
      <c r="A2071">
        <v>35040</v>
      </c>
      <c r="B2071">
        <v>49</v>
      </c>
      <c r="C2071">
        <v>2</v>
      </c>
      <c r="D2071" t="s">
        <v>8</v>
      </c>
      <c r="E2071" s="1">
        <v>41909</v>
      </c>
      <c r="F2071" s="1">
        <v>41911</v>
      </c>
      <c r="G2071">
        <v>14802</v>
      </c>
      <c r="H2071">
        <v>5240</v>
      </c>
    </row>
    <row r="2072" spans="1:8" x14ac:dyDescent="0.3">
      <c r="A2072">
        <v>29751</v>
      </c>
      <c r="B2072">
        <v>465</v>
      </c>
      <c r="C2072">
        <v>2</v>
      </c>
      <c r="D2072" t="s">
        <v>8</v>
      </c>
      <c r="E2072" s="1">
        <v>41817</v>
      </c>
      <c r="F2072" s="1">
        <v>41820</v>
      </c>
      <c r="G2072">
        <v>18091</v>
      </c>
      <c r="H2072">
        <v>5237</v>
      </c>
    </row>
    <row r="2073" spans="1:8" x14ac:dyDescent="0.3">
      <c r="A2073">
        <v>38024</v>
      </c>
      <c r="B2073">
        <v>916</v>
      </c>
      <c r="C2073">
        <v>2</v>
      </c>
      <c r="D2073" t="s">
        <v>8</v>
      </c>
      <c r="E2073" s="1">
        <v>41960</v>
      </c>
      <c r="F2073" s="1">
        <v>41961</v>
      </c>
      <c r="G2073">
        <v>14812</v>
      </c>
      <c r="H2073">
        <v>5236</v>
      </c>
    </row>
    <row r="2074" spans="1:8" x14ac:dyDescent="0.3">
      <c r="A2074">
        <v>59636</v>
      </c>
      <c r="B2074">
        <v>991</v>
      </c>
      <c r="C2074">
        <v>2</v>
      </c>
      <c r="D2074" t="s">
        <v>8</v>
      </c>
      <c r="E2074" s="1">
        <v>42299</v>
      </c>
      <c r="F2074" s="1">
        <v>42300</v>
      </c>
      <c r="G2074">
        <v>15792</v>
      </c>
      <c r="H2074">
        <v>5234</v>
      </c>
    </row>
    <row r="2075" spans="1:8" x14ac:dyDescent="0.3">
      <c r="A2075">
        <v>36454</v>
      </c>
      <c r="B2075">
        <v>912</v>
      </c>
      <c r="C2075">
        <v>2</v>
      </c>
      <c r="D2075" t="s">
        <v>8</v>
      </c>
      <c r="E2075" s="1">
        <v>41934</v>
      </c>
      <c r="F2075" s="1">
        <v>41935</v>
      </c>
      <c r="G2075">
        <v>16929</v>
      </c>
      <c r="H2075">
        <v>5232</v>
      </c>
    </row>
    <row r="2076" spans="1:8" x14ac:dyDescent="0.3">
      <c r="A2076">
        <v>37403</v>
      </c>
      <c r="B2076">
        <v>112</v>
      </c>
      <c r="C2076">
        <v>2</v>
      </c>
      <c r="D2076" t="s">
        <v>8</v>
      </c>
      <c r="E2076" s="1">
        <v>41948</v>
      </c>
      <c r="F2076" s="1">
        <v>41949</v>
      </c>
      <c r="G2076">
        <v>17704</v>
      </c>
      <c r="H2076">
        <v>5232</v>
      </c>
    </row>
    <row r="2077" spans="1:8" x14ac:dyDescent="0.3">
      <c r="A2077">
        <v>21381</v>
      </c>
      <c r="B2077">
        <v>589</v>
      </c>
      <c r="C2077">
        <v>2</v>
      </c>
      <c r="D2077">
        <v>21439</v>
      </c>
      <c r="E2077" s="1">
        <v>41675</v>
      </c>
      <c r="F2077" s="1">
        <v>41676</v>
      </c>
      <c r="G2077">
        <v>13173</v>
      </c>
      <c r="H2077">
        <v>5230</v>
      </c>
    </row>
    <row r="2078" spans="1:8" x14ac:dyDescent="0.3">
      <c r="A2078">
        <v>56345</v>
      </c>
      <c r="B2078">
        <v>893</v>
      </c>
      <c r="C2078">
        <v>2</v>
      </c>
      <c r="D2078" t="s">
        <v>8</v>
      </c>
      <c r="E2078" s="1">
        <v>42250</v>
      </c>
      <c r="F2078" s="1">
        <v>42251</v>
      </c>
      <c r="G2078">
        <v>14179</v>
      </c>
      <c r="H2078">
        <v>5228</v>
      </c>
    </row>
    <row r="2079" spans="1:8" x14ac:dyDescent="0.3">
      <c r="A2079">
        <v>18566</v>
      </c>
      <c r="B2079">
        <v>489</v>
      </c>
      <c r="C2079">
        <v>2</v>
      </c>
      <c r="D2079" t="s">
        <v>8</v>
      </c>
      <c r="E2079" s="1">
        <v>41622</v>
      </c>
      <c r="F2079" s="1">
        <v>41624</v>
      </c>
      <c r="G2079">
        <v>12718</v>
      </c>
      <c r="H2079">
        <v>5227.2</v>
      </c>
    </row>
    <row r="2080" spans="1:8" x14ac:dyDescent="0.3">
      <c r="A2080">
        <v>16098</v>
      </c>
      <c r="B2080">
        <v>51</v>
      </c>
      <c r="C2080">
        <v>2</v>
      </c>
      <c r="D2080" t="s">
        <v>8</v>
      </c>
      <c r="E2080" s="1">
        <v>41575</v>
      </c>
      <c r="F2080" s="1">
        <v>41576</v>
      </c>
      <c r="G2080">
        <v>14446</v>
      </c>
      <c r="H2080">
        <v>5226</v>
      </c>
    </row>
    <row r="2081" spans="1:8" x14ac:dyDescent="0.3">
      <c r="A2081">
        <v>7653</v>
      </c>
      <c r="B2081">
        <v>1003</v>
      </c>
      <c r="C2081">
        <v>2</v>
      </c>
      <c r="D2081" t="s">
        <v>8</v>
      </c>
      <c r="E2081" s="1">
        <v>41421</v>
      </c>
      <c r="F2081" s="1">
        <v>41422</v>
      </c>
      <c r="G2081">
        <v>10473</v>
      </c>
      <c r="H2081">
        <v>5225.3999999999996</v>
      </c>
    </row>
    <row r="2082" spans="1:8" x14ac:dyDescent="0.3">
      <c r="A2082">
        <v>64539</v>
      </c>
      <c r="B2082">
        <v>436</v>
      </c>
      <c r="C2082">
        <v>2</v>
      </c>
      <c r="D2082" t="s">
        <v>8</v>
      </c>
      <c r="E2082" s="1">
        <v>42377</v>
      </c>
      <c r="F2082" s="1">
        <v>42380</v>
      </c>
      <c r="G2082">
        <v>18921</v>
      </c>
      <c r="H2082">
        <v>5222.3999999999996</v>
      </c>
    </row>
    <row r="2083" spans="1:8" x14ac:dyDescent="0.3">
      <c r="A2083">
        <v>53048</v>
      </c>
      <c r="B2083">
        <v>960</v>
      </c>
      <c r="C2083">
        <v>2</v>
      </c>
      <c r="D2083" t="s">
        <v>8</v>
      </c>
      <c r="E2083" s="1">
        <v>42199</v>
      </c>
      <c r="F2083" s="1">
        <v>42200</v>
      </c>
      <c r="G2083">
        <v>16531</v>
      </c>
      <c r="H2083">
        <v>5219.8</v>
      </c>
    </row>
    <row r="2084" spans="1:8" x14ac:dyDescent="0.3">
      <c r="A2084">
        <v>51853</v>
      </c>
      <c r="B2084">
        <v>566</v>
      </c>
      <c r="C2084">
        <v>2</v>
      </c>
      <c r="D2084" t="s">
        <v>8</v>
      </c>
      <c r="E2084" s="1">
        <v>42181</v>
      </c>
      <c r="F2084" s="1">
        <v>42184</v>
      </c>
      <c r="G2084">
        <v>18249</v>
      </c>
      <c r="H2084">
        <v>5218</v>
      </c>
    </row>
    <row r="2085" spans="1:8" x14ac:dyDescent="0.3">
      <c r="A2085">
        <v>9306</v>
      </c>
      <c r="B2085">
        <v>560</v>
      </c>
      <c r="C2085">
        <v>2</v>
      </c>
      <c r="D2085" t="s">
        <v>8</v>
      </c>
      <c r="E2085" s="1">
        <v>41450</v>
      </c>
      <c r="F2085" s="1">
        <v>41451</v>
      </c>
      <c r="G2085">
        <v>11631</v>
      </c>
      <c r="H2085">
        <v>5216</v>
      </c>
    </row>
    <row r="2086" spans="1:8" x14ac:dyDescent="0.3">
      <c r="A2086">
        <v>59763</v>
      </c>
      <c r="B2086">
        <v>183</v>
      </c>
      <c r="C2086">
        <v>2</v>
      </c>
      <c r="D2086" t="s">
        <v>8</v>
      </c>
      <c r="E2086" s="1">
        <v>42301</v>
      </c>
      <c r="F2086" s="1">
        <v>42303</v>
      </c>
      <c r="G2086">
        <v>14955</v>
      </c>
      <c r="H2086">
        <v>5216</v>
      </c>
    </row>
    <row r="2087" spans="1:8" x14ac:dyDescent="0.3">
      <c r="A2087">
        <v>60870</v>
      </c>
      <c r="B2087">
        <v>100</v>
      </c>
      <c r="C2087">
        <v>2</v>
      </c>
      <c r="D2087" t="s">
        <v>8</v>
      </c>
      <c r="E2087" s="1">
        <v>42319</v>
      </c>
      <c r="F2087" s="1">
        <v>42320</v>
      </c>
      <c r="G2087">
        <v>10742</v>
      </c>
      <c r="H2087">
        <v>5212.3999999999996</v>
      </c>
    </row>
    <row r="2088" spans="1:8" x14ac:dyDescent="0.3">
      <c r="A2088">
        <v>22751</v>
      </c>
      <c r="B2088">
        <v>935</v>
      </c>
      <c r="C2088">
        <v>2</v>
      </c>
      <c r="D2088" t="s">
        <v>8</v>
      </c>
      <c r="E2088" s="1">
        <v>41698</v>
      </c>
      <c r="F2088" s="1">
        <v>41701</v>
      </c>
      <c r="G2088">
        <v>16405</v>
      </c>
      <c r="H2088">
        <v>5204</v>
      </c>
    </row>
    <row r="2089" spans="1:8" x14ac:dyDescent="0.3">
      <c r="A2089">
        <v>23629</v>
      </c>
      <c r="B2089">
        <v>880</v>
      </c>
      <c r="C2089">
        <v>2</v>
      </c>
      <c r="D2089">
        <v>23692</v>
      </c>
      <c r="E2089" s="1">
        <v>41716</v>
      </c>
      <c r="F2089" s="1">
        <v>41717</v>
      </c>
      <c r="G2089">
        <v>10679</v>
      </c>
      <c r="H2089">
        <v>5203.6000000000004</v>
      </c>
    </row>
    <row r="2090" spans="1:8" x14ac:dyDescent="0.3">
      <c r="A2090">
        <v>17886</v>
      </c>
      <c r="B2090">
        <v>941</v>
      </c>
      <c r="C2090">
        <v>2</v>
      </c>
      <c r="D2090" t="s">
        <v>8</v>
      </c>
      <c r="E2090" s="1">
        <v>41610</v>
      </c>
      <c r="F2090" s="1">
        <v>41611</v>
      </c>
      <c r="G2090">
        <v>11030</v>
      </c>
      <c r="H2090">
        <v>5200.2</v>
      </c>
    </row>
    <row r="2091" spans="1:8" x14ac:dyDescent="0.3">
      <c r="A2091">
        <v>7882</v>
      </c>
      <c r="B2091">
        <v>17</v>
      </c>
      <c r="C2091">
        <v>2</v>
      </c>
      <c r="D2091">
        <v>7904</v>
      </c>
      <c r="E2091" s="1">
        <v>41424</v>
      </c>
      <c r="F2091" s="1">
        <v>41425</v>
      </c>
      <c r="G2091">
        <v>13548</v>
      </c>
      <c r="H2091">
        <v>5198</v>
      </c>
    </row>
    <row r="2092" spans="1:8" x14ac:dyDescent="0.3">
      <c r="A2092">
        <v>57867</v>
      </c>
      <c r="B2092">
        <v>810</v>
      </c>
      <c r="C2092">
        <v>2</v>
      </c>
      <c r="D2092" t="s">
        <v>8</v>
      </c>
      <c r="E2092" s="1">
        <v>42272</v>
      </c>
      <c r="F2092" s="1">
        <v>42275</v>
      </c>
      <c r="G2092">
        <v>19987</v>
      </c>
      <c r="H2092">
        <v>5198</v>
      </c>
    </row>
    <row r="2093" spans="1:8" x14ac:dyDescent="0.3">
      <c r="A2093">
        <v>9540</v>
      </c>
      <c r="B2093">
        <v>174</v>
      </c>
      <c r="C2093">
        <v>2</v>
      </c>
      <c r="D2093" t="s">
        <v>8</v>
      </c>
      <c r="E2093" s="1">
        <v>41453</v>
      </c>
      <c r="F2093" s="1">
        <v>41456</v>
      </c>
      <c r="G2093">
        <v>18835</v>
      </c>
      <c r="H2093">
        <v>5196</v>
      </c>
    </row>
    <row r="2094" spans="1:8" x14ac:dyDescent="0.3">
      <c r="A2094">
        <v>33304</v>
      </c>
      <c r="B2094">
        <v>504</v>
      </c>
      <c r="C2094">
        <v>2</v>
      </c>
      <c r="D2094">
        <v>33317</v>
      </c>
      <c r="E2094" s="1">
        <v>41877</v>
      </c>
      <c r="F2094" s="1">
        <v>41878</v>
      </c>
      <c r="G2094">
        <v>11018</v>
      </c>
      <c r="H2094">
        <v>5196</v>
      </c>
    </row>
    <row r="2095" spans="1:8" x14ac:dyDescent="0.3">
      <c r="A2095">
        <v>1834</v>
      </c>
      <c r="B2095">
        <v>510</v>
      </c>
      <c r="C2095">
        <v>2</v>
      </c>
      <c r="D2095" t="s">
        <v>8</v>
      </c>
      <c r="E2095" s="1">
        <v>41309</v>
      </c>
      <c r="F2095" s="1">
        <v>41310</v>
      </c>
      <c r="G2095">
        <v>10182</v>
      </c>
      <c r="H2095">
        <v>5194</v>
      </c>
    </row>
    <row r="2096" spans="1:8" x14ac:dyDescent="0.3">
      <c r="A2096">
        <v>37381</v>
      </c>
      <c r="B2096">
        <v>127</v>
      </c>
      <c r="C2096">
        <v>2</v>
      </c>
      <c r="D2096" t="s">
        <v>8</v>
      </c>
      <c r="E2096" s="1">
        <v>41948</v>
      </c>
      <c r="F2096" s="1">
        <v>41949</v>
      </c>
      <c r="G2096">
        <v>16110</v>
      </c>
      <c r="H2096">
        <v>5194</v>
      </c>
    </row>
    <row r="2097" spans="1:8" x14ac:dyDescent="0.3">
      <c r="A2097">
        <v>68604</v>
      </c>
      <c r="B2097">
        <v>911</v>
      </c>
      <c r="C2097">
        <v>2</v>
      </c>
      <c r="D2097" t="s">
        <v>8</v>
      </c>
      <c r="E2097" s="1">
        <v>42446</v>
      </c>
      <c r="F2097" s="1">
        <v>42447</v>
      </c>
      <c r="G2097">
        <v>13598</v>
      </c>
      <c r="H2097">
        <v>5193</v>
      </c>
    </row>
    <row r="2098" spans="1:8" x14ac:dyDescent="0.3">
      <c r="A2098">
        <v>35200</v>
      </c>
      <c r="B2098">
        <v>472</v>
      </c>
      <c r="C2098">
        <v>2</v>
      </c>
      <c r="D2098" t="s">
        <v>8</v>
      </c>
      <c r="E2098" s="1">
        <v>41913</v>
      </c>
      <c r="F2098" s="1">
        <v>41914</v>
      </c>
      <c r="G2098">
        <v>16978</v>
      </c>
      <c r="H2098">
        <v>5190</v>
      </c>
    </row>
    <row r="2099" spans="1:8" x14ac:dyDescent="0.3">
      <c r="A2099">
        <v>39089</v>
      </c>
      <c r="B2099">
        <v>510</v>
      </c>
      <c r="C2099">
        <v>2</v>
      </c>
      <c r="D2099" t="s">
        <v>8</v>
      </c>
      <c r="E2099" s="1">
        <v>41981</v>
      </c>
      <c r="F2099" s="1">
        <v>41982</v>
      </c>
      <c r="G2099">
        <v>11026</v>
      </c>
      <c r="H2099">
        <v>5190</v>
      </c>
    </row>
    <row r="2100" spans="1:8" x14ac:dyDescent="0.3">
      <c r="A2100">
        <v>27134</v>
      </c>
      <c r="B2100">
        <v>125</v>
      </c>
      <c r="C2100">
        <v>2</v>
      </c>
      <c r="D2100" t="s">
        <v>8</v>
      </c>
      <c r="E2100" s="1">
        <v>41775</v>
      </c>
      <c r="F2100" s="1">
        <v>41778</v>
      </c>
      <c r="G2100">
        <v>16147</v>
      </c>
      <c r="H2100">
        <v>5186</v>
      </c>
    </row>
    <row r="2101" spans="1:8" x14ac:dyDescent="0.3">
      <c r="A2101">
        <v>71311</v>
      </c>
      <c r="B2101">
        <v>157</v>
      </c>
      <c r="C2101">
        <v>2</v>
      </c>
      <c r="D2101" t="s">
        <v>8</v>
      </c>
      <c r="E2101" s="1">
        <v>42488</v>
      </c>
      <c r="F2101" s="1">
        <v>42489</v>
      </c>
      <c r="G2101">
        <v>14558</v>
      </c>
      <c r="H2101">
        <v>5185.2</v>
      </c>
    </row>
    <row r="2102" spans="1:8" x14ac:dyDescent="0.3">
      <c r="A2102">
        <v>34195</v>
      </c>
      <c r="B2102">
        <v>564</v>
      </c>
      <c r="C2102">
        <v>2</v>
      </c>
      <c r="D2102" t="s">
        <v>8</v>
      </c>
      <c r="E2102" s="1">
        <v>41894</v>
      </c>
      <c r="F2102" s="1">
        <v>41897</v>
      </c>
      <c r="G2102">
        <v>18524</v>
      </c>
      <c r="H2102">
        <v>5184.8</v>
      </c>
    </row>
    <row r="2103" spans="1:8" x14ac:dyDescent="0.3">
      <c r="A2103">
        <v>10271</v>
      </c>
      <c r="B2103">
        <v>889</v>
      </c>
      <c r="C2103">
        <v>2</v>
      </c>
      <c r="D2103" t="s">
        <v>8</v>
      </c>
      <c r="E2103" s="1">
        <v>41465</v>
      </c>
      <c r="F2103" s="1">
        <v>41466</v>
      </c>
      <c r="G2103">
        <v>10810</v>
      </c>
      <c r="H2103">
        <v>5184</v>
      </c>
    </row>
    <row r="2104" spans="1:8" x14ac:dyDescent="0.3">
      <c r="A2104">
        <v>36594</v>
      </c>
      <c r="B2104">
        <v>911</v>
      </c>
      <c r="C2104">
        <v>2</v>
      </c>
      <c r="D2104" t="s">
        <v>8</v>
      </c>
      <c r="E2104" s="1">
        <v>41936</v>
      </c>
      <c r="F2104" s="1">
        <v>41939</v>
      </c>
      <c r="G2104">
        <v>10692</v>
      </c>
      <c r="H2104">
        <v>5184</v>
      </c>
    </row>
    <row r="2105" spans="1:8" x14ac:dyDescent="0.3">
      <c r="A2105">
        <v>52939</v>
      </c>
      <c r="B2105">
        <v>493</v>
      </c>
      <c r="C2105">
        <v>2</v>
      </c>
      <c r="D2105" t="s">
        <v>8</v>
      </c>
      <c r="E2105" s="1">
        <v>42196</v>
      </c>
      <c r="F2105" s="1">
        <v>42198</v>
      </c>
      <c r="G2105">
        <v>10569</v>
      </c>
      <c r="H2105">
        <v>5184</v>
      </c>
    </row>
    <row r="2106" spans="1:8" x14ac:dyDescent="0.3">
      <c r="A2106">
        <v>57436</v>
      </c>
      <c r="B2106">
        <v>1011</v>
      </c>
      <c r="C2106">
        <v>2</v>
      </c>
      <c r="D2106">
        <v>57457</v>
      </c>
      <c r="E2106" s="1">
        <v>42266</v>
      </c>
      <c r="F2106" s="1">
        <v>42268</v>
      </c>
      <c r="G2106">
        <v>10609</v>
      </c>
      <c r="H2106">
        <v>5184</v>
      </c>
    </row>
    <row r="2107" spans="1:8" x14ac:dyDescent="0.3">
      <c r="A2107">
        <v>69042</v>
      </c>
      <c r="B2107">
        <v>19</v>
      </c>
      <c r="C2107">
        <v>2</v>
      </c>
      <c r="D2107" t="s">
        <v>8</v>
      </c>
      <c r="E2107" s="1">
        <v>42453</v>
      </c>
      <c r="F2107" s="1">
        <v>42454</v>
      </c>
      <c r="G2107">
        <v>12892</v>
      </c>
      <c r="H2107">
        <v>5182</v>
      </c>
    </row>
    <row r="2108" spans="1:8" x14ac:dyDescent="0.3">
      <c r="A2108">
        <v>6444</v>
      </c>
      <c r="B2108">
        <v>56</v>
      </c>
      <c r="C2108">
        <v>2</v>
      </c>
      <c r="D2108" t="s">
        <v>8</v>
      </c>
      <c r="E2108" s="1">
        <v>41400</v>
      </c>
      <c r="F2108" s="1">
        <v>41401</v>
      </c>
      <c r="G2108">
        <v>11854</v>
      </c>
      <c r="H2108">
        <v>5180.3999999999996</v>
      </c>
    </row>
    <row r="2109" spans="1:8" x14ac:dyDescent="0.3">
      <c r="A2109">
        <v>30200</v>
      </c>
      <c r="B2109">
        <v>1018</v>
      </c>
      <c r="C2109">
        <v>2</v>
      </c>
      <c r="D2109" t="s">
        <v>8</v>
      </c>
      <c r="E2109" s="1">
        <v>41824</v>
      </c>
      <c r="F2109" s="1">
        <v>41827</v>
      </c>
      <c r="G2109">
        <v>11027</v>
      </c>
      <c r="H2109">
        <v>5180</v>
      </c>
    </row>
    <row r="2110" spans="1:8" x14ac:dyDescent="0.3">
      <c r="A2110">
        <v>39557</v>
      </c>
      <c r="B2110">
        <v>595</v>
      </c>
      <c r="C2110">
        <v>2</v>
      </c>
      <c r="D2110" t="s">
        <v>8</v>
      </c>
      <c r="E2110" s="1">
        <v>41988</v>
      </c>
      <c r="F2110" s="1">
        <v>41989</v>
      </c>
      <c r="G2110">
        <v>11193</v>
      </c>
      <c r="H2110">
        <v>5180</v>
      </c>
    </row>
    <row r="2111" spans="1:8" x14ac:dyDescent="0.3">
      <c r="A2111">
        <v>3424</v>
      </c>
      <c r="B2111">
        <v>555</v>
      </c>
      <c r="C2111">
        <v>2</v>
      </c>
      <c r="D2111" t="s">
        <v>8</v>
      </c>
      <c r="E2111" s="1">
        <v>41344</v>
      </c>
      <c r="F2111" s="1">
        <v>41345</v>
      </c>
      <c r="G2111">
        <v>11248</v>
      </c>
      <c r="H2111">
        <v>5178</v>
      </c>
    </row>
    <row r="2112" spans="1:8" x14ac:dyDescent="0.3">
      <c r="A2112">
        <v>32436</v>
      </c>
      <c r="B2112">
        <v>124</v>
      </c>
      <c r="C2112">
        <v>2</v>
      </c>
      <c r="D2112" t="s">
        <v>8</v>
      </c>
      <c r="E2112" s="1">
        <v>41862</v>
      </c>
      <c r="F2112" s="1">
        <v>41863</v>
      </c>
      <c r="G2112">
        <v>14066</v>
      </c>
      <c r="H2112">
        <v>5178</v>
      </c>
    </row>
    <row r="2113" spans="1:8" x14ac:dyDescent="0.3">
      <c r="A2113">
        <v>42385</v>
      </c>
      <c r="B2113">
        <v>512</v>
      </c>
      <c r="C2113">
        <v>2</v>
      </c>
      <c r="D2113" t="s">
        <v>8</v>
      </c>
      <c r="E2113" s="1">
        <v>42034</v>
      </c>
      <c r="F2113" s="1">
        <v>42037</v>
      </c>
      <c r="G2113">
        <v>10129</v>
      </c>
      <c r="H2113">
        <v>5178</v>
      </c>
    </row>
    <row r="2114" spans="1:8" x14ac:dyDescent="0.3">
      <c r="A2114">
        <v>13059</v>
      </c>
      <c r="B2114">
        <v>564</v>
      </c>
      <c r="C2114">
        <v>2</v>
      </c>
      <c r="D2114" t="s">
        <v>8</v>
      </c>
      <c r="E2114" s="1">
        <v>41516</v>
      </c>
      <c r="F2114" s="1">
        <v>41519</v>
      </c>
      <c r="G2114">
        <v>16656</v>
      </c>
      <c r="H2114">
        <v>5176.3999999999996</v>
      </c>
    </row>
    <row r="2115" spans="1:8" x14ac:dyDescent="0.3">
      <c r="A2115">
        <v>5421</v>
      </c>
      <c r="B2115">
        <v>89</v>
      </c>
      <c r="C2115">
        <v>2</v>
      </c>
      <c r="D2115" t="s">
        <v>8</v>
      </c>
      <c r="E2115" s="1">
        <v>41381</v>
      </c>
      <c r="F2115" s="1">
        <v>41382</v>
      </c>
      <c r="G2115">
        <v>12483</v>
      </c>
      <c r="H2115">
        <v>5175</v>
      </c>
    </row>
    <row r="2116" spans="1:8" x14ac:dyDescent="0.3">
      <c r="A2116">
        <v>13703</v>
      </c>
      <c r="B2116">
        <v>99</v>
      </c>
      <c r="C2116">
        <v>2</v>
      </c>
      <c r="D2116">
        <v>13731</v>
      </c>
      <c r="E2116" s="1">
        <v>41529</v>
      </c>
      <c r="F2116" s="1">
        <v>41530</v>
      </c>
      <c r="G2116">
        <v>10030</v>
      </c>
      <c r="H2116">
        <v>5170</v>
      </c>
    </row>
    <row r="2117" spans="1:8" x14ac:dyDescent="0.3">
      <c r="A2117">
        <v>45389</v>
      </c>
      <c r="B2117">
        <v>34</v>
      </c>
      <c r="C2117">
        <v>2</v>
      </c>
      <c r="D2117" t="s">
        <v>8</v>
      </c>
      <c r="E2117" s="1">
        <v>42083</v>
      </c>
      <c r="F2117" s="1">
        <v>42086</v>
      </c>
      <c r="G2117">
        <v>16746</v>
      </c>
      <c r="H2117">
        <v>5168.6000000000004</v>
      </c>
    </row>
    <row r="2118" spans="1:8" x14ac:dyDescent="0.3">
      <c r="A2118">
        <v>19032</v>
      </c>
      <c r="B2118">
        <v>952</v>
      </c>
      <c r="C2118">
        <v>2</v>
      </c>
      <c r="D2118">
        <v>19065</v>
      </c>
      <c r="E2118" s="1">
        <v>41632</v>
      </c>
      <c r="F2118" s="1">
        <v>41633</v>
      </c>
      <c r="G2118">
        <v>18112</v>
      </c>
      <c r="H2118">
        <v>5166</v>
      </c>
    </row>
    <row r="2119" spans="1:8" x14ac:dyDescent="0.3">
      <c r="A2119">
        <v>64890</v>
      </c>
      <c r="B2119">
        <v>1032</v>
      </c>
      <c r="C2119">
        <v>2</v>
      </c>
      <c r="D2119" t="s">
        <v>8</v>
      </c>
      <c r="E2119" s="1">
        <v>42383</v>
      </c>
      <c r="F2119" s="1">
        <v>42384</v>
      </c>
      <c r="G2119">
        <v>17385</v>
      </c>
      <c r="H2119">
        <v>5164</v>
      </c>
    </row>
    <row r="2120" spans="1:8" x14ac:dyDescent="0.3">
      <c r="A2120">
        <v>35733</v>
      </c>
      <c r="B2120">
        <v>947</v>
      </c>
      <c r="C2120">
        <v>2</v>
      </c>
      <c r="D2120" t="s">
        <v>8</v>
      </c>
      <c r="E2120" s="1">
        <v>41922</v>
      </c>
      <c r="F2120" s="1">
        <v>41925</v>
      </c>
      <c r="G2120">
        <v>12922</v>
      </c>
      <c r="H2120">
        <v>5162</v>
      </c>
    </row>
    <row r="2121" spans="1:8" x14ac:dyDescent="0.3">
      <c r="A2121">
        <v>54685</v>
      </c>
      <c r="B2121">
        <v>134</v>
      </c>
      <c r="C2121">
        <v>2</v>
      </c>
      <c r="D2121" t="s">
        <v>8</v>
      </c>
      <c r="E2121" s="1">
        <v>42222</v>
      </c>
      <c r="F2121" s="1">
        <v>42223</v>
      </c>
      <c r="G2121">
        <v>15758</v>
      </c>
      <c r="H2121">
        <v>5158</v>
      </c>
    </row>
    <row r="2122" spans="1:8" x14ac:dyDescent="0.3">
      <c r="A2122">
        <v>37986</v>
      </c>
      <c r="B2122">
        <v>884</v>
      </c>
      <c r="C2122">
        <v>2</v>
      </c>
      <c r="D2122" t="s">
        <v>8</v>
      </c>
      <c r="E2122" s="1">
        <v>41958</v>
      </c>
      <c r="F2122" s="1">
        <v>41960</v>
      </c>
      <c r="G2122">
        <v>12980</v>
      </c>
      <c r="H2122">
        <v>5157.6000000000004</v>
      </c>
    </row>
    <row r="2123" spans="1:8" x14ac:dyDescent="0.3">
      <c r="A2123">
        <v>65332</v>
      </c>
      <c r="B2123">
        <v>478</v>
      </c>
      <c r="C2123">
        <v>2</v>
      </c>
      <c r="D2123" t="s">
        <v>8</v>
      </c>
      <c r="E2123" s="1">
        <v>42390</v>
      </c>
      <c r="F2123" s="1">
        <v>42391</v>
      </c>
      <c r="G2123">
        <v>16717</v>
      </c>
      <c r="H2123">
        <v>5156</v>
      </c>
    </row>
    <row r="2124" spans="1:8" x14ac:dyDescent="0.3">
      <c r="A2124">
        <v>40829</v>
      </c>
      <c r="B2124">
        <v>424</v>
      </c>
      <c r="C2124">
        <v>2</v>
      </c>
      <c r="D2124" t="s">
        <v>8</v>
      </c>
      <c r="E2124" s="1">
        <v>42009</v>
      </c>
      <c r="F2124" s="1">
        <v>42010</v>
      </c>
      <c r="G2124">
        <v>10576</v>
      </c>
      <c r="H2124">
        <v>5152</v>
      </c>
    </row>
    <row r="2125" spans="1:8" x14ac:dyDescent="0.3">
      <c r="A2125">
        <v>23681</v>
      </c>
      <c r="B2125">
        <v>475</v>
      </c>
      <c r="C2125">
        <v>2</v>
      </c>
      <c r="D2125" t="s">
        <v>8</v>
      </c>
      <c r="E2125" s="1">
        <v>41716</v>
      </c>
      <c r="F2125" s="1">
        <v>41717</v>
      </c>
      <c r="G2125">
        <v>14943</v>
      </c>
      <c r="H2125">
        <v>5150</v>
      </c>
    </row>
    <row r="2126" spans="1:8" x14ac:dyDescent="0.3">
      <c r="A2126">
        <v>46197</v>
      </c>
      <c r="B2126">
        <v>852</v>
      </c>
      <c r="C2126">
        <v>2</v>
      </c>
      <c r="D2126" t="s">
        <v>8</v>
      </c>
      <c r="E2126" s="1">
        <v>42096</v>
      </c>
      <c r="F2126" s="1">
        <v>42097</v>
      </c>
      <c r="G2126">
        <v>18752</v>
      </c>
      <c r="H2126">
        <v>5148</v>
      </c>
    </row>
    <row r="2127" spans="1:8" x14ac:dyDescent="0.3">
      <c r="A2127">
        <v>36550</v>
      </c>
      <c r="B2127">
        <v>60</v>
      </c>
      <c r="C2127">
        <v>2</v>
      </c>
      <c r="D2127">
        <v>36563</v>
      </c>
      <c r="E2127" s="1">
        <v>41935</v>
      </c>
      <c r="F2127" s="1">
        <v>41936</v>
      </c>
      <c r="G2127">
        <v>19176</v>
      </c>
      <c r="H2127">
        <v>5147.3999999999996</v>
      </c>
    </row>
    <row r="2128" spans="1:8" x14ac:dyDescent="0.3">
      <c r="A2128">
        <v>25657</v>
      </c>
      <c r="B2128">
        <v>530</v>
      </c>
      <c r="C2128">
        <v>2</v>
      </c>
      <c r="D2128" t="s">
        <v>8</v>
      </c>
      <c r="E2128" s="1">
        <v>41752</v>
      </c>
      <c r="F2128" s="1">
        <v>41753</v>
      </c>
      <c r="G2128">
        <v>14561</v>
      </c>
      <c r="H2128">
        <v>5145.2</v>
      </c>
    </row>
    <row r="2129" spans="1:8" x14ac:dyDescent="0.3">
      <c r="A2129">
        <v>20276</v>
      </c>
      <c r="B2129">
        <v>505</v>
      </c>
      <c r="C2129">
        <v>2</v>
      </c>
      <c r="D2129" t="s">
        <v>8</v>
      </c>
      <c r="E2129" s="1">
        <v>41655</v>
      </c>
      <c r="F2129" s="1">
        <v>41656</v>
      </c>
      <c r="G2129">
        <v>14970</v>
      </c>
      <c r="H2129">
        <v>5140.6000000000004</v>
      </c>
    </row>
    <row r="2130" spans="1:8" x14ac:dyDescent="0.3">
      <c r="A2130">
        <v>19570</v>
      </c>
      <c r="B2130">
        <v>196</v>
      </c>
      <c r="C2130">
        <v>2</v>
      </c>
      <c r="D2130" t="s">
        <v>8</v>
      </c>
      <c r="E2130" s="1">
        <v>41641</v>
      </c>
      <c r="F2130" s="1">
        <v>41642</v>
      </c>
      <c r="G2130">
        <v>11966</v>
      </c>
      <c r="H2130">
        <v>5136</v>
      </c>
    </row>
    <row r="2131" spans="1:8" x14ac:dyDescent="0.3">
      <c r="A2131">
        <v>56011</v>
      </c>
      <c r="B2131">
        <v>481</v>
      </c>
      <c r="C2131">
        <v>2</v>
      </c>
      <c r="D2131" t="s">
        <v>8</v>
      </c>
      <c r="E2131" s="1">
        <v>42244</v>
      </c>
      <c r="F2131" s="1">
        <v>42247</v>
      </c>
      <c r="G2131">
        <v>19376</v>
      </c>
      <c r="H2131">
        <v>5136</v>
      </c>
    </row>
    <row r="2132" spans="1:8" x14ac:dyDescent="0.3">
      <c r="A2132">
        <v>56675</v>
      </c>
      <c r="B2132">
        <v>902</v>
      </c>
      <c r="C2132">
        <v>2</v>
      </c>
      <c r="D2132">
        <v>56721</v>
      </c>
      <c r="E2132" s="1">
        <v>42255</v>
      </c>
      <c r="F2132" s="1">
        <v>42256</v>
      </c>
      <c r="G2132">
        <v>15217</v>
      </c>
      <c r="H2132">
        <v>5136</v>
      </c>
    </row>
    <row r="2133" spans="1:8" x14ac:dyDescent="0.3">
      <c r="A2133">
        <v>60853</v>
      </c>
      <c r="B2133">
        <v>128</v>
      </c>
      <c r="C2133">
        <v>2</v>
      </c>
      <c r="D2133">
        <v>60912</v>
      </c>
      <c r="E2133" s="1">
        <v>42319</v>
      </c>
      <c r="F2133" s="1">
        <v>42320</v>
      </c>
      <c r="G2133">
        <v>10080</v>
      </c>
      <c r="H2133">
        <v>5136</v>
      </c>
    </row>
    <row r="2134" spans="1:8" x14ac:dyDescent="0.3">
      <c r="A2134">
        <v>72634</v>
      </c>
      <c r="B2134">
        <v>1038</v>
      </c>
      <c r="C2134">
        <v>2</v>
      </c>
      <c r="D2134" t="s">
        <v>8</v>
      </c>
      <c r="E2134" s="1">
        <v>42508</v>
      </c>
      <c r="F2134" s="1">
        <v>42509</v>
      </c>
      <c r="G2134">
        <v>14443</v>
      </c>
      <c r="H2134">
        <v>5134.5</v>
      </c>
    </row>
    <row r="2135" spans="1:8" x14ac:dyDescent="0.3">
      <c r="A2135">
        <v>63566</v>
      </c>
      <c r="B2135">
        <v>1011</v>
      </c>
      <c r="C2135">
        <v>2</v>
      </c>
      <c r="D2135" t="s">
        <v>8</v>
      </c>
      <c r="E2135" s="1">
        <v>42363</v>
      </c>
      <c r="F2135" s="1">
        <v>42366</v>
      </c>
      <c r="G2135">
        <v>10023</v>
      </c>
      <c r="H2135">
        <v>5132</v>
      </c>
    </row>
    <row r="2136" spans="1:8" x14ac:dyDescent="0.3">
      <c r="A2136">
        <v>12230</v>
      </c>
      <c r="B2136">
        <v>912</v>
      </c>
      <c r="C2136">
        <v>2</v>
      </c>
      <c r="D2136" t="s">
        <v>8</v>
      </c>
      <c r="E2136" s="1">
        <v>41500</v>
      </c>
      <c r="F2136" s="1">
        <v>41501</v>
      </c>
      <c r="G2136">
        <v>17317</v>
      </c>
      <c r="H2136">
        <v>5128</v>
      </c>
    </row>
    <row r="2137" spans="1:8" x14ac:dyDescent="0.3">
      <c r="A2137">
        <v>60319</v>
      </c>
      <c r="B2137">
        <v>593</v>
      </c>
      <c r="C2137">
        <v>2</v>
      </c>
      <c r="D2137" t="s">
        <v>8</v>
      </c>
      <c r="E2137" s="1">
        <v>42311</v>
      </c>
      <c r="F2137" s="1">
        <v>42312</v>
      </c>
      <c r="G2137">
        <v>10885</v>
      </c>
      <c r="H2137">
        <v>5128</v>
      </c>
    </row>
    <row r="2138" spans="1:8" x14ac:dyDescent="0.3">
      <c r="A2138">
        <v>72041</v>
      </c>
      <c r="B2138">
        <v>499</v>
      </c>
      <c r="C2138">
        <v>2</v>
      </c>
      <c r="D2138" t="s">
        <v>8</v>
      </c>
      <c r="E2138" s="1">
        <v>42497</v>
      </c>
      <c r="F2138" s="1">
        <v>42499</v>
      </c>
      <c r="G2138">
        <v>12922</v>
      </c>
      <c r="H2138">
        <v>5128</v>
      </c>
    </row>
    <row r="2139" spans="1:8" x14ac:dyDescent="0.3">
      <c r="A2139">
        <v>20079</v>
      </c>
      <c r="B2139">
        <v>867</v>
      </c>
      <c r="C2139">
        <v>2</v>
      </c>
      <c r="D2139" t="s">
        <v>8</v>
      </c>
      <c r="E2139" s="1">
        <v>41652</v>
      </c>
      <c r="F2139" s="1">
        <v>41653</v>
      </c>
      <c r="G2139">
        <v>13047</v>
      </c>
      <c r="H2139">
        <v>5120.8</v>
      </c>
    </row>
    <row r="2140" spans="1:8" x14ac:dyDescent="0.3">
      <c r="A2140">
        <v>23811</v>
      </c>
      <c r="B2140">
        <v>554</v>
      </c>
      <c r="C2140">
        <v>2</v>
      </c>
      <c r="D2140">
        <v>23864</v>
      </c>
      <c r="E2140" s="1">
        <v>41719</v>
      </c>
      <c r="F2140" s="1">
        <v>41722</v>
      </c>
      <c r="G2140">
        <v>16726</v>
      </c>
      <c r="H2140">
        <v>5120.8</v>
      </c>
    </row>
    <row r="2141" spans="1:8" x14ac:dyDescent="0.3">
      <c r="A2141">
        <v>1244</v>
      </c>
      <c r="B2141">
        <v>173</v>
      </c>
      <c r="C2141">
        <v>2</v>
      </c>
      <c r="D2141" t="s">
        <v>8</v>
      </c>
      <c r="E2141" s="1">
        <v>41298</v>
      </c>
      <c r="F2141" s="1">
        <v>41299</v>
      </c>
      <c r="G2141">
        <v>17572</v>
      </c>
      <c r="H2141">
        <v>5120</v>
      </c>
    </row>
    <row r="2142" spans="1:8" x14ac:dyDescent="0.3">
      <c r="A2142">
        <v>9834</v>
      </c>
      <c r="B2142">
        <v>103</v>
      </c>
      <c r="C2142">
        <v>2</v>
      </c>
      <c r="D2142" t="s">
        <v>8</v>
      </c>
      <c r="E2142" s="1">
        <v>41457</v>
      </c>
      <c r="F2142" s="1">
        <v>41458</v>
      </c>
      <c r="G2142">
        <v>13509</v>
      </c>
      <c r="H2142">
        <v>5120</v>
      </c>
    </row>
    <row r="2143" spans="1:8" x14ac:dyDescent="0.3">
      <c r="A2143">
        <v>17347</v>
      </c>
      <c r="B2143">
        <v>819</v>
      </c>
      <c r="C2143">
        <v>2</v>
      </c>
      <c r="D2143" t="s">
        <v>8</v>
      </c>
      <c r="E2143" s="1">
        <v>41598</v>
      </c>
      <c r="F2143" s="1">
        <v>41599</v>
      </c>
      <c r="G2143">
        <v>18014</v>
      </c>
      <c r="H2143">
        <v>5120</v>
      </c>
    </row>
    <row r="2144" spans="1:8" x14ac:dyDescent="0.3">
      <c r="A2144">
        <v>24256</v>
      </c>
      <c r="B2144">
        <v>487</v>
      </c>
      <c r="C2144">
        <v>2</v>
      </c>
      <c r="D2144" t="s">
        <v>8</v>
      </c>
      <c r="E2144" s="1">
        <v>41727</v>
      </c>
      <c r="F2144" s="1">
        <v>41729</v>
      </c>
      <c r="G2144">
        <v>11962</v>
      </c>
      <c r="H2144">
        <v>5120</v>
      </c>
    </row>
    <row r="2145" spans="1:8" x14ac:dyDescent="0.3">
      <c r="A2145">
        <v>64808</v>
      </c>
      <c r="B2145">
        <v>463</v>
      </c>
      <c r="C2145">
        <v>2</v>
      </c>
      <c r="D2145" t="s">
        <v>8</v>
      </c>
      <c r="E2145" s="1">
        <v>42382</v>
      </c>
      <c r="F2145" s="1">
        <v>42383</v>
      </c>
      <c r="G2145">
        <v>16367</v>
      </c>
      <c r="H2145">
        <v>5118.3999999999996</v>
      </c>
    </row>
    <row r="2146" spans="1:8" x14ac:dyDescent="0.3">
      <c r="A2146">
        <v>9014</v>
      </c>
      <c r="B2146">
        <v>946</v>
      </c>
      <c r="C2146">
        <v>2</v>
      </c>
      <c r="D2146" t="s">
        <v>8</v>
      </c>
      <c r="E2146" s="1">
        <v>41444</v>
      </c>
      <c r="F2146" s="1">
        <v>41445</v>
      </c>
      <c r="G2146">
        <v>17074</v>
      </c>
      <c r="H2146">
        <v>5112</v>
      </c>
    </row>
    <row r="2147" spans="1:8" x14ac:dyDescent="0.3">
      <c r="A2147">
        <v>45936</v>
      </c>
      <c r="B2147">
        <v>554</v>
      </c>
      <c r="C2147">
        <v>2</v>
      </c>
      <c r="D2147">
        <v>45975</v>
      </c>
      <c r="E2147" s="1">
        <v>42091</v>
      </c>
      <c r="F2147" s="1">
        <v>42093</v>
      </c>
      <c r="G2147">
        <v>11224</v>
      </c>
      <c r="H2147">
        <v>5112</v>
      </c>
    </row>
    <row r="2148" spans="1:8" x14ac:dyDescent="0.3">
      <c r="A2148">
        <v>52551</v>
      </c>
      <c r="B2148">
        <v>491</v>
      </c>
      <c r="C2148">
        <v>2</v>
      </c>
      <c r="D2148" t="s">
        <v>8</v>
      </c>
      <c r="E2148" s="1">
        <v>42192</v>
      </c>
      <c r="F2148" s="1">
        <v>42193</v>
      </c>
      <c r="G2148">
        <v>15912</v>
      </c>
      <c r="H2148">
        <v>5112</v>
      </c>
    </row>
    <row r="2149" spans="1:8" x14ac:dyDescent="0.3">
      <c r="A2149">
        <v>18780</v>
      </c>
      <c r="B2149">
        <v>853</v>
      </c>
      <c r="C2149">
        <v>2</v>
      </c>
      <c r="D2149" t="s">
        <v>8</v>
      </c>
      <c r="E2149" s="1">
        <v>41627</v>
      </c>
      <c r="F2149" s="1">
        <v>41628</v>
      </c>
      <c r="G2149">
        <v>14435</v>
      </c>
      <c r="H2149">
        <v>5110</v>
      </c>
    </row>
    <row r="2150" spans="1:8" x14ac:dyDescent="0.3">
      <c r="A2150">
        <v>35400</v>
      </c>
      <c r="B2150">
        <v>117</v>
      </c>
      <c r="C2150">
        <v>2</v>
      </c>
      <c r="D2150" t="s">
        <v>8</v>
      </c>
      <c r="E2150" s="1">
        <v>41918</v>
      </c>
      <c r="F2150" s="1">
        <v>41919</v>
      </c>
      <c r="G2150">
        <v>17442</v>
      </c>
      <c r="H2150">
        <v>5110</v>
      </c>
    </row>
    <row r="2151" spans="1:8" x14ac:dyDescent="0.3">
      <c r="A2151">
        <v>43192</v>
      </c>
      <c r="B2151">
        <v>921</v>
      </c>
      <c r="C2151">
        <v>2</v>
      </c>
      <c r="D2151" t="s">
        <v>8</v>
      </c>
      <c r="E2151" s="1">
        <v>42047</v>
      </c>
      <c r="F2151" s="1">
        <v>42048</v>
      </c>
      <c r="G2151">
        <v>13797</v>
      </c>
      <c r="H2151">
        <v>5108</v>
      </c>
    </row>
    <row r="2152" spans="1:8" x14ac:dyDescent="0.3">
      <c r="A2152">
        <v>51198</v>
      </c>
      <c r="B2152">
        <v>84</v>
      </c>
      <c r="C2152">
        <v>2</v>
      </c>
      <c r="D2152" t="s">
        <v>8</v>
      </c>
      <c r="E2152" s="1">
        <v>42170</v>
      </c>
      <c r="F2152" s="1">
        <v>42171</v>
      </c>
      <c r="G2152">
        <v>14264</v>
      </c>
      <c r="H2152">
        <v>5105.6000000000004</v>
      </c>
    </row>
    <row r="2153" spans="1:8" x14ac:dyDescent="0.3">
      <c r="A2153">
        <v>39903</v>
      </c>
      <c r="B2153">
        <v>3</v>
      </c>
      <c r="C2153">
        <v>2</v>
      </c>
      <c r="D2153" t="s">
        <v>8</v>
      </c>
      <c r="E2153" s="1">
        <v>41992</v>
      </c>
      <c r="F2153" s="1">
        <v>41995</v>
      </c>
      <c r="G2153">
        <v>15224</v>
      </c>
      <c r="H2153">
        <v>5104</v>
      </c>
    </row>
    <row r="2154" spans="1:8" x14ac:dyDescent="0.3">
      <c r="A2154">
        <v>63745</v>
      </c>
      <c r="B2154">
        <v>893</v>
      </c>
      <c r="C2154">
        <v>2</v>
      </c>
      <c r="D2154" t="s">
        <v>8</v>
      </c>
      <c r="E2154" s="1">
        <v>42367</v>
      </c>
      <c r="F2154" s="1">
        <v>42368</v>
      </c>
      <c r="G2154">
        <v>11447</v>
      </c>
      <c r="H2154">
        <v>5102</v>
      </c>
    </row>
    <row r="2155" spans="1:8" x14ac:dyDescent="0.3">
      <c r="A2155">
        <v>34504</v>
      </c>
      <c r="B2155">
        <v>590</v>
      </c>
      <c r="C2155">
        <v>2</v>
      </c>
      <c r="D2155" t="s">
        <v>8</v>
      </c>
      <c r="E2155" s="1">
        <v>41901</v>
      </c>
      <c r="F2155" s="1">
        <v>41904</v>
      </c>
      <c r="G2155">
        <v>15303</v>
      </c>
      <c r="H2155">
        <v>5100</v>
      </c>
    </row>
    <row r="2156" spans="1:8" x14ac:dyDescent="0.3">
      <c r="A2156">
        <v>56125</v>
      </c>
      <c r="B2156">
        <v>913</v>
      </c>
      <c r="C2156">
        <v>2</v>
      </c>
      <c r="D2156" t="s">
        <v>8</v>
      </c>
      <c r="E2156" s="1">
        <v>42247</v>
      </c>
      <c r="F2156" s="1">
        <v>42248</v>
      </c>
      <c r="G2156">
        <v>11259</v>
      </c>
      <c r="H2156">
        <v>5100</v>
      </c>
    </row>
    <row r="2157" spans="1:8" x14ac:dyDescent="0.3">
      <c r="A2157">
        <v>19329</v>
      </c>
      <c r="B2157">
        <v>197</v>
      </c>
      <c r="C2157">
        <v>2</v>
      </c>
      <c r="D2157" t="s">
        <v>8</v>
      </c>
      <c r="E2157" s="1">
        <v>41638</v>
      </c>
      <c r="F2157" s="1">
        <v>41639</v>
      </c>
      <c r="G2157">
        <v>13804</v>
      </c>
      <c r="H2157">
        <v>5098.8</v>
      </c>
    </row>
    <row r="2158" spans="1:8" x14ac:dyDescent="0.3">
      <c r="A2158">
        <v>67574</v>
      </c>
      <c r="B2158">
        <v>909</v>
      </c>
      <c r="C2158">
        <v>2</v>
      </c>
      <c r="D2158" t="s">
        <v>8</v>
      </c>
      <c r="E2158" s="1">
        <v>42429</v>
      </c>
      <c r="F2158" s="1">
        <v>42430</v>
      </c>
      <c r="G2158">
        <v>19891</v>
      </c>
      <c r="H2158">
        <v>5097.6000000000004</v>
      </c>
    </row>
    <row r="2159" spans="1:8" x14ac:dyDescent="0.3">
      <c r="A2159">
        <v>68763</v>
      </c>
      <c r="B2159">
        <v>86</v>
      </c>
      <c r="C2159">
        <v>2</v>
      </c>
      <c r="D2159">
        <v>68800</v>
      </c>
      <c r="E2159" s="1">
        <v>42450</v>
      </c>
      <c r="F2159" s="1">
        <v>42451</v>
      </c>
      <c r="G2159">
        <v>12144</v>
      </c>
      <c r="H2159">
        <v>5096</v>
      </c>
    </row>
    <row r="2160" spans="1:8" x14ac:dyDescent="0.3">
      <c r="A2160">
        <v>14274</v>
      </c>
      <c r="B2160">
        <v>413</v>
      </c>
      <c r="C2160">
        <v>2</v>
      </c>
      <c r="D2160" t="s">
        <v>8</v>
      </c>
      <c r="E2160" s="1">
        <v>41540</v>
      </c>
      <c r="F2160" s="1">
        <v>41541</v>
      </c>
      <c r="G2160">
        <v>18276</v>
      </c>
      <c r="H2160">
        <v>5094.3999999999996</v>
      </c>
    </row>
    <row r="2161" spans="1:8" x14ac:dyDescent="0.3">
      <c r="A2161">
        <v>22394</v>
      </c>
      <c r="B2161">
        <v>995</v>
      </c>
      <c r="C2161">
        <v>2</v>
      </c>
      <c r="D2161" t="s">
        <v>8</v>
      </c>
      <c r="E2161" s="1">
        <v>41692</v>
      </c>
      <c r="F2161" s="1">
        <v>41694</v>
      </c>
      <c r="G2161">
        <v>15963</v>
      </c>
      <c r="H2161">
        <v>5092</v>
      </c>
    </row>
    <row r="2162" spans="1:8" x14ac:dyDescent="0.3">
      <c r="A2162">
        <v>65601</v>
      </c>
      <c r="B2162">
        <v>468</v>
      </c>
      <c r="C2162">
        <v>2</v>
      </c>
      <c r="D2162" t="s">
        <v>8</v>
      </c>
      <c r="E2162" s="1">
        <v>42395</v>
      </c>
      <c r="F2162" s="1">
        <v>42396</v>
      </c>
      <c r="G2162">
        <v>13481</v>
      </c>
      <c r="H2162">
        <v>5088</v>
      </c>
    </row>
    <row r="2163" spans="1:8" x14ac:dyDescent="0.3">
      <c r="A2163">
        <v>68225</v>
      </c>
      <c r="B2163">
        <v>960</v>
      </c>
      <c r="C2163">
        <v>2</v>
      </c>
      <c r="D2163" t="s">
        <v>8</v>
      </c>
      <c r="E2163" s="1">
        <v>42439</v>
      </c>
      <c r="F2163" s="1">
        <v>42440</v>
      </c>
      <c r="G2163">
        <v>10565</v>
      </c>
      <c r="H2163">
        <v>5086</v>
      </c>
    </row>
    <row r="2164" spans="1:8" x14ac:dyDescent="0.3">
      <c r="A2164">
        <v>12018</v>
      </c>
      <c r="B2164">
        <v>966</v>
      </c>
      <c r="C2164">
        <v>2</v>
      </c>
      <c r="D2164" t="s">
        <v>8</v>
      </c>
      <c r="E2164" s="1">
        <v>41495</v>
      </c>
      <c r="F2164" s="1">
        <v>41498</v>
      </c>
      <c r="G2164">
        <v>15262</v>
      </c>
      <c r="H2164">
        <v>5084</v>
      </c>
    </row>
    <row r="2165" spans="1:8" x14ac:dyDescent="0.3">
      <c r="A2165">
        <v>22105</v>
      </c>
      <c r="B2165">
        <v>901</v>
      </c>
      <c r="C2165">
        <v>2</v>
      </c>
      <c r="D2165" t="s">
        <v>8</v>
      </c>
      <c r="E2165" s="1">
        <v>41688</v>
      </c>
      <c r="F2165" s="1">
        <v>41689</v>
      </c>
      <c r="G2165">
        <v>13194</v>
      </c>
      <c r="H2165">
        <v>5078.3999999999996</v>
      </c>
    </row>
    <row r="2166" spans="1:8" x14ac:dyDescent="0.3">
      <c r="A2166">
        <v>27441</v>
      </c>
      <c r="B2166">
        <v>959</v>
      </c>
      <c r="C2166">
        <v>2</v>
      </c>
      <c r="D2166" t="s">
        <v>8</v>
      </c>
      <c r="E2166" s="1">
        <v>41781</v>
      </c>
      <c r="F2166" s="1">
        <v>41782</v>
      </c>
      <c r="G2166">
        <v>17991</v>
      </c>
      <c r="H2166">
        <v>5078</v>
      </c>
    </row>
    <row r="2167" spans="1:8" x14ac:dyDescent="0.3">
      <c r="A2167">
        <v>60622</v>
      </c>
      <c r="B2167">
        <v>921</v>
      </c>
      <c r="C2167">
        <v>2</v>
      </c>
      <c r="D2167" t="s">
        <v>8</v>
      </c>
      <c r="E2167" s="1">
        <v>42315</v>
      </c>
      <c r="F2167" s="1">
        <v>42317</v>
      </c>
      <c r="G2167">
        <v>18647</v>
      </c>
      <c r="H2167">
        <v>5074.3999999999996</v>
      </c>
    </row>
    <row r="2168" spans="1:8" x14ac:dyDescent="0.3">
      <c r="A2168">
        <v>57848</v>
      </c>
      <c r="B2168">
        <v>89</v>
      </c>
      <c r="C2168">
        <v>2</v>
      </c>
      <c r="D2168" t="s">
        <v>8</v>
      </c>
      <c r="E2168" s="1">
        <v>42272</v>
      </c>
      <c r="F2168" s="1">
        <v>42275</v>
      </c>
      <c r="G2168">
        <v>17942</v>
      </c>
      <c r="H2168">
        <v>5074</v>
      </c>
    </row>
    <row r="2169" spans="1:8" x14ac:dyDescent="0.3">
      <c r="A2169">
        <v>44269</v>
      </c>
      <c r="B2169">
        <v>199</v>
      </c>
      <c r="C2169">
        <v>2</v>
      </c>
      <c r="D2169" t="s">
        <v>8</v>
      </c>
      <c r="E2169" s="1">
        <v>42066</v>
      </c>
      <c r="F2169" s="1">
        <v>42067</v>
      </c>
      <c r="G2169">
        <v>13765</v>
      </c>
      <c r="H2169">
        <v>5070</v>
      </c>
    </row>
    <row r="2170" spans="1:8" x14ac:dyDescent="0.3">
      <c r="A2170">
        <v>38999</v>
      </c>
      <c r="B2170">
        <v>520</v>
      </c>
      <c r="C2170">
        <v>2</v>
      </c>
      <c r="D2170" t="s">
        <v>8</v>
      </c>
      <c r="E2170" s="1">
        <v>41978</v>
      </c>
      <c r="F2170" s="1">
        <v>41981</v>
      </c>
      <c r="G2170">
        <v>10578</v>
      </c>
      <c r="H2170">
        <v>5067</v>
      </c>
    </row>
    <row r="2171" spans="1:8" x14ac:dyDescent="0.3">
      <c r="A2171">
        <v>39094</v>
      </c>
      <c r="B2171">
        <v>64</v>
      </c>
      <c r="C2171">
        <v>2</v>
      </c>
      <c r="D2171" t="s">
        <v>8</v>
      </c>
      <c r="E2171" s="1">
        <v>41981</v>
      </c>
      <c r="F2171" s="1">
        <v>41982</v>
      </c>
      <c r="G2171">
        <v>19444</v>
      </c>
      <c r="H2171">
        <v>5066</v>
      </c>
    </row>
    <row r="2172" spans="1:8" x14ac:dyDescent="0.3">
      <c r="A2172">
        <v>46763</v>
      </c>
      <c r="B2172">
        <v>976</v>
      </c>
      <c r="C2172">
        <v>2</v>
      </c>
      <c r="D2172" t="s">
        <v>8</v>
      </c>
      <c r="E2172" s="1">
        <v>42104</v>
      </c>
      <c r="F2172" s="1">
        <v>42107</v>
      </c>
      <c r="G2172">
        <v>13646</v>
      </c>
      <c r="H2172">
        <v>5065.6000000000004</v>
      </c>
    </row>
    <row r="2173" spans="1:8" x14ac:dyDescent="0.3">
      <c r="A2173">
        <v>935</v>
      </c>
      <c r="B2173">
        <v>855</v>
      </c>
      <c r="C2173">
        <v>2</v>
      </c>
      <c r="D2173" t="s">
        <v>8</v>
      </c>
      <c r="E2173" s="1">
        <v>41291</v>
      </c>
      <c r="F2173" s="1">
        <v>41292</v>
      </c>
      <c r="G2173">
        <v>11659</v>
      </c>
      <c r="H2173">
        <v>5064.2</v>
      </c>
    </row>
    <row r="2174" spans="1:8" x14ac:dyDescent="0.3">
      <c r="A2174">
        <v>37945</v>
      </c>
      <c r="B2174">
        <v>486</v>
      </c>
      <c r="C2174">
        <v>2</v>
      </c>
      <c r="D2174" t="s">
        <v>8</v>
      </c>
      <c r="E2174" s="1">
        <v>41957</v>
      </c>
      <c r="F2174" s="1">
        <v>41960</v>
      </c>
      <c r="G2174">
        <v>10402</v>
      </c>
      <c r="H2174">
        <v>5062</v>
      </c>
    </row>
    <row r="2175" spans="1:8" x14ac:dyDescent="0.3">
      <c r="A2175">
        <v>13538</v>
      </c>
      <c r="B2175">
        <v>75</v>
      </c>
      <c r="C2175">
        <v>2</v>
      </c>
      <c r="D2175">
        <v>13608</v>
      </c>
      <c r="E2175" s="1">
        <v>41527</v>
      </c>
      <c r="F2175" s="1">
        <v>41528</v>
      </c>
      <c r="G2175">
        <v>19220</v>
      </c>
      <c r="H2175">
        <v>5060</v>
      </c>
    </row>
    <row r="2176" spans="1:8" x14ac:dyDescent="0.3">
      <c r="A2176">
        <v>68567</v>
      </c>
      <c r="B2176">
        <v>984</v>
      </c>
      <c r="C2176">
        <v>2</v>
      </c>
      <c r="D2176" t="s">
        <v>8</v>
      </c>
      <c r="E2176" s="1">
        <v>42446</v>
      </c>
      <c r="F2176" s="1">
        <v>42447</v>
      </c>
      <c r="G2176">
        <v>16704</v>
      </c>
      <c r="H2176">
        <v>5056.3999999999996</v>
      </c>
    </row>
    <row r="2177" spans="1:8" x14ac:dyDescent="0.3">
      <c r="A2177">
        <v>71290</v>
      </c>
      <c r="B2177">
        <v>921</v>
      </c>
      <c r="C2177">
        <v>2</v>
      </c>
      <c r="D2177" t="s">
        <v>8</v>
      </c>
      <c r="E2177" s="1">
        <v>42488</v>
      </c>
      <c r="F2177" s="1">
        <v>42489</v>
      </c>
      <c r="G2177">
        <v>16266</v>
      </c>
      <c r="H2177">
        <v>5056</v>
      </c>
    </row>
    <row r="2178" spans="1:8" x14ac:dyDescent="0.3">
      <c r="A2178">
        <v>29039</v>
      </c>
      <c r="B2178">
        <v>563</v>
      </c>
      <c r="C2178">
        <v>2</v>
      </c>
      <c r="D2178" t="s">
        <v>8</v>
      </c>
      <c r="E2178" s="1">
        <v>41807</v>
      </c>
      <c r="F2178" s="1">
        <v>41808</v>
      </c>
      <c r="G2178">
        <v>17873</v>
      </c>
      <c r="H2178">
        <v>5055</v>
      </c>
    </row>
    <row r="2179" spans="1:8" x14ac:dyDescent="0.3">
      <c r="A2179">
        <v>66370</v>
      </c>
      <c r="B2179">
        <v>192</v>
      </c>
      <c r="C2179">
        <v>2</v>
      </c>
      <c r="D2179" t="s">
        <v>8</v>
      </c>
      <c r="E2179" s="1">
        <v>42409</v>
      </c>
      <c r="F2179" s="1">
        <v>42410</v>
      </c>
      <c r="G2179">
        <v>18808</v>
      </c>
      <c r="H2179">
        <v>5054.3999999999996</v>
      </c>
    </row>
    <row r="2180" spans="1:8" x14ac:dyDescent="0.3">
      <c r="A2180">
        <v>73585</v>
      </c>
      <c r="B2180">
        <v>151</v>
      </c>
      <c r="C2180">
        <v>2</v>
      </c>
      <c r="D2180" t="s">
        <v>8</v>
      </c>
      <c r="E2180" s="1">
        <v>42521</v>
      </c>
      <c r="F2180" s="1">
        <v>42522</v>
      </c>
      <c r="G2180">
        <v>15345</v>
      </c>
      <c r="H2180">
        <v>5052</v>
      </c>
    </row>
    <row r="2181" spans="1:8" x14ac:dyDescent="0.3">
      <c r="A2181">
        <v>21617</v>
      </c>
      <c r="B2181">
        <v>7</v>
      </c>
      <c r="C2181">
        <v>2</v>
      </c>
      <c r="D2181" t="s">
        <v>8</v>
      </c>
      <c r="E2181" s="1">
        <v>41678</v>
      </c>
      <c r="F2181" s="1">
        <v>41680</v>
      </c>
      <c r="G2181">
        <v>18937</v>
      </c>
      <c r="H2181">
        <v>5050</v>
      </c>
    </row>
    <row r="2182" spans="1:8" x14ac:dyDescent="0.3">
      <c r="A2182">
        <v>26713</v>
      </c>
      <c r="B2182">
        <v>974</v>
      </c>
      <c r="C2182">
        <v>2</v>
      </c>
      <c r="D2182" t="s">
        <v>8</v>
      </c>
      <c r="E2182" s="1">
        <v>41768</v>
      </c>
      <c r="F2182" s="1">
        <v>41771</v>
      </c>
      <c r="G2182">
        <v>11268</v>
      </c>
      <c r="H2182">
        <v>5048</v>
      </c>
    </row>
    <row r="2183" spans="1:8" x14ac:dyDescent="0.3">
      <c r="A2183">
        <v>43248</v>
      </c>
      <c r="B2183">
        <v>1012</v>
      </c>
      <c r="C2183">
        <v>2</v>
      </c>
      <c r="D2183" t="s">
        <v>8</v>
      </c>
      <c r="E2183" s="1">
        <v>42049</v>
      </c>
      <c r="F2183" s="1">
        <v>42051</v>
      </c>
      <c r="G2183">
        <v>15702</v>
      </c>
      <c r="H2183">
        <v>5045.2</v>
      </c>
    </row>
    <row r="2184" spans="1:8" x14ac:dyDescent="0.3">
      <c r="A2184">
        <v>43909</v>
      </c>
      <c r="B2184">
        <v>809</v>
      </c>
      <c r="C2184">
        <v>2</v>
      </c>
      <c r="D2184">
        <v>43970</v>
      </c>
      <c r="E2184" s="1">
        <v>42060</v>
      </c>
      <c r="F2184" s="1">
        <v>42061</v>
      </c>
      <c r="G2184">
        <v>13199</v>
      </c>
      <c r="H2184">
        <v>5044.5</v>
      </c>
    </row>
    <row r="2185" spans="1:8" x14ac:dyDescent="0.3">
      <c r="A2185">
        <v>55549</v>
      </c>
      <c r="B2185">
        <v>414</v>
      </c>
      <c r="C2185">
        <v>2</v>
      </c>
      <c r="D2185" t="s">
        <v>8</v>
      </c>
      <c r="E2185" s="1">
        <v>42237</v>
      </c>
      <c r="F2185" s="1">
        <v>42240</v>
      </c>
      <c r="G2185">
        <v>15430</v>
      </c>
      <c r="H2185">
        <v>5042.5</v>
      </c>
    </row>
    <row r="2186" spans="1:8" x14ac:dyDescent="0.3">
      <c r="A2186">
        <v>41574</v>
      </c>
      <c r="B2186">
        <v>801</v>
      </c>
      <c r="C2186">
        <v>2</v>
      </c>
      <c r="D2186" t="s">
        <v>8</v>
      </c>
      <c r="E2186" s="1">
        <v>42023</v>
      </c>
      <c r="F2186" s="1">
        <v>42024</v>
      </c>
      <c r="G2186">
        <v>13808</v>
      </c>
      <c r="H2186">
        <v>5042</v>
      </c>
    </row>
    <row r="2187" spans="1:8" x14ac:dyDescent="0.3">
      <c r="A2187">
        <v>45113</v>
      </c>
      <c r="B2187">
        <v>107</v>
      </c>
      <c r="C2187">
        <v>2</v>
      </c>
      <c r="D2187">
        <v>45172</v>
      </c>
      <c r="E2187" s="1">
        <v>42079</v>
      </c>
      <c r="F2187" s="1">
        <v>42080</v>
      </c>
      <c r="G2187">
        <v>17549</v>
      </c>
      <c r="H2187">
        <v>5040.1000000000004</v>
      </c>
    </row>
    <row r="2188" spans="1:8" x14ac:dyDescent="0.3">
      <c r="A2188">
        <v>53545</v>
      </c>
      <c r="B2188">
        <v>472</v>
      </c>
      <c r="C2188">
        <v>2</v>
      </c>
      <c r="D2188" t="s">
        <v>8</v>
      </c>
      <c r="E2188" s="1">
        <v>42206</v>
      </c>
      <c r="F2188" s="1">
        <v>42207</v>
      </c>
      <c r="G2188">
        <v>13970</v>
      </c>
      <c r="H2188">
        <v>5040</v>
      </c>
    </row>
    <row r="2189" spans="1:8" x14ac:dyDescent="0.3">
      <c r="A2189">
        <v>57760</v>
      </c>
      <c r="B2189">
        <v>930</v>
      </c>
      <c r="C2189">
        <v>2</v>
      </c>
      <c r="D2189" t="s">
        <v>8</v>
      </c>
      <c r="E2189" s="1">
        <v>42270</v>
      </c>
      <c r="F2189" s="1">
        <v>42271</v>
      </c>
      <c r="G2189">
        <v>19476</v>
      </c>
      <c r="H2189">
        <v>5040</v>
      </c>
    </row>
    <row r="2190" spans="1:8" x14ac:dyDescent="0.3">
      <c r="A2190">
        <v>70098</v>
      </c>
      <c r="B2190">
        <v>52</v>
      </c>
      <c r="C2190">
        <v>2</v>
      </c>
      <c r="D2190" t="s">
        <v>8</v>
      </c>
      <c r="E2190" s="1">
        <v>42469</v>
      </c>
      <c r="F2190" s="1">
        <v>42471</v>
      </c>
      <c r="G2190">
        <v>19275</v>
      </c>
      <c r="H2190">
        <v>5040</v>
      </c>
    </row>
    <row r="2191" spans="1:8" x14ac:dyDescent="0.3">
      <c r="A2191">
        <v>39171</v>
      </c>
      <c r="B2191">
        <v>477</v>
      </c>
      <c r="C2191">
        <v>2</v>
      </c>
      <c r="D2191">
        <v>39220</v>
      </c>
      <c r="E2191" s="1">
        <v>41982</v>
      </c>
      <c r="F2191" s="1">
        <v>41983</v>
      </c>
      <c r="G2191">
        <v>11197</v>
      </c>
      <c r="H2191">
        <v>5036</v>
      </c>
    </row>
    <row r="2192" spans="1:8" x14ac:dyDescent="0.3">
      <c r="A2192">
        <v>43900</v>
      </c>
      <c r="B2192">
        <v>51</v>
      </c>
      <c r="C2192">
        <v>2</v>
      </c>
      <c r="D2192" t="s">
        <v>8</v>
      </c>
      <c r="E2192" s="1">
        <v>42060</v>
      </c>
      <c r="F2192" s="1">
        <v>42061</v>
      </c>
      <c r="G2192">
        <v>12517</v>
      </c>
      <c r="H2192">
        <v>5035.5</v>
      </c>
    </row>
    <row r="2193" spans="1:8" x14ac:dyDescent="0.3">
      <c r="A2193">
        <v>58475</v>
      </c>
      <c r="B2193">
        <v>436</v>
      </c>
      <c r="C2193">
        <v>2</v>
      </c>
      <c r="D2193">
        <v>58555</v>
      </c>
      <c r="E2193" s="1">
        <v>42283</v>
      </c>
      <c r="F2193" s="1">
        <v>42284</v>
      </c>
      <c r="G2193">
        <v>19239</v>
      </c>
      <c r="H2193">
        <v>5030.3999999999996</v>
      </c>
    </row>
    <row r="2194" spans="1:8" x14ac:dyDescent="0.3">
      <c r="A2194">
        <v>44702</v>
      </c>
      <c r="B2194">
        <v>127</v>
      </c>
      <c r="C2194">
        <v>2</v>
      </c>
      <c r="D2194" t="s">
        <v>8</v>
      </c>
      <c r="E2194" s="1">
        <v>42073</v>
      </c>
      <c r="F2194" s="1">
        <v>42074</v>
      </c>
      <c r="G2194">
        <v>16204</v>
      </c>
      <c r="H2194">
        <v>5023.6000000000004</v>
      </c>
    </row>
    <row r="2195" spans="1:8" x14ac:dyDescent="0.3">
      <c r="A2195">
        <v>39804</v>
      </c>
      <c r="B2195">
        <v>423</v>
      </c>
      <c r="C2195">
        <v>2</v>
      </c>
      <c r="D2195" t="s">
        <v>8</v>
      </c>
      <c r="E2195" s="1">
        <v>41991</v>
      </c>
      <c r="F2195" s="1">
        <v>41992</v>
      </c>
      <c r="G2195">
        <v>17504</v>
      </c>
      <c r="H2195">
        <v>5020</v>
      </c>
    </row>
    <row r="2196" spans="1:8" x14ac:dyDescent="0.3">
      <c r="A2196">
        <v>68114</v>
      </c>
      <c r="B2196">
        <v>547</v>
      </c>
      <c r="C2196">
        <v>2</v>
      </c>
      <c r="D2196" t="s">
        <v>8</v>
      </c>
      <c r="E2196" s="1">
        <v>42437</v>
      </c>
      <c r="F2196" s="1">
        <v>42438</v>
      </c>
      <c r="G2196">
        <v>13177</v>
      </c>
      <c r="H2196">
        <v>5018</v>
      </c>
    </row>
    <row r="2197" spans="1:8" x14ac:dyDescent="0.3">
      <c r="A2197">
        <v>65389</v>
      </c>
      <c r="B2197">
        <v>564</v>
      </c>
      <c r="C2197">
        <v>2</v>
      </c>
      <c r="D2197" t="s">
        <v>8</v>
      </c>
      <c r="E2197" s="1">
        <v>42391</v>
      </c>
      <c r="F2197" s="1">
        <v>42394</v>
      </c>
      <c r="G2197">
        <v>16458</v>
      </c>
      <c r="H2197">
        <v>5016.3999999999996</v>
      </c>
    </row>
    <row r="2198" spans="1:8" x14ac:dyDescent="0.3">
      <c r="A2198">
        <v>24263</v>
      </c>
      <c r="B2198">
        <v>115</v>
      </c>
      <c r="C2198">
        <v>2</v>
      </c>
      <c r="D2198" t="s">
        <v>8</v>
      </c>
      <c r="E2198" s="1">
        <v>41727</v>
      </c>
      <c r="F2198" s="1">
        <v>41729</v>
      </c>
      <c r="G2198">
        <v>17105</v>
      </c>
      <c r="H2198">
        <v>5016</v>
      </c>
    </row>
    <row r="2199" spans="1:8" x14ac:dyDescent="0.3">
      <c r="A2199">
        <v>61018</v>
      </c>
      <c r="B2199">
        <v>498</v>
      </c>
      <c r="C2199">
        <v>2</v>
      </c>
      <c r="D2199" t="s">
        <v>8</v>
      </c>
      <c r="E2199" s="1">
        <v>42321</v>
      </c>
      <c r="F2199" s="1">
        <v>42324</v>
      </c>
      <c r="G2199">
        <v>17388</v>
      </c>
      <c r="H2199">
        <v>5013.2</v>
      </c>
    </row>
    <row r="2200" spans="1:8" x14ac:dyDescent="0.3">
      <c r="A2200">
        <v>22049</v>
      </c>
      <c r="B2200">
        <v>874</v>
      </c>
      <c r="C2200">
        <v>2</v>
      </c>
      <c r="D2200" t="s">
        <v>8</v>
      </c>
      <c r="E2200" s="1">
        <v>41687</v>
      </c>
      <c r="F2200" s="1">
        <v>41688</v>
      </c>
      <c r="G2200">
        <v>19381</v>
      </c>
      <c r="H2200">
        <v>5012</v>
      </c>
    </row>
    <row r="2201" spans="1:8" x14ac:dyDescent="0.3">
      <c r="A2201">
        <v>69676</v>
      </c>
      <c r="B2201">
        <v>541</v>
      </c>
      <c r="C2201">
        <v>2</v>
      </c>
      <c r="D2201" t="s">
        <v>8</v>
      </c>
      <c r="E2201" s="1">
        <v>42464</v>
      </c>
      <c r="F2201" s="1">
        <v>42465</v>
      </c>
      <c r="G2201">
        <v>15438</v>
      </c>
      <c r="H2201">
        <v>5008</v>
      </c>
    </row>
    <row r="2202" spans="1:8" x14ac:dyDescent="0.3">
      <c r="A2202">
        <v>52746</v>
      </c>
      <c r="B2202">
        <v>420</v>
      </c>
      <c r="C2202">
        <v>2</v>
      </c>
      <c r="D2202" t="s">
        <v>8</v>
      </c>
      <c r="E2202" s="1">
        <v>42194</v>
      </c>
      <c r="F2202" s="1">
        <v>42195</v>
      </c>
      <c r="G2202">
        <v>13314</v>
      </c>
      <c r="H2202">
        <v>5003.6000000000004</v>
      </c>
    </row>
    <row r="2203" spans="1:8" x14ac:dyDescent="0.3">
      <c r="A2203">
        <v>46653</v>
      </c>
      <c r="B2203">
        <v>841</v>
      </c>
      <c r="C2203">
        <v>2</v>
      </c>
      <c r="D2203" t="s">
        <v>8</v>
      </c>
      <c r="E2203" s="1">
        <v>42103</v>
      </c>
      <c r="F2203" s="1">
        <v>42104</v>
      </c>
      <c r="G2203">
        <v>19365</v>
      </c>
      <c r="H2203">
        <v>5002</v>
      </c>
    </row>
    <row r="2204" spans="1:8" x14ac:dyDescent="0.3">
      <c r="A2204">
        <v>67373</v>
      </c>
      <c r="B2204">
        <v>422</v>
      </c>
      <c r="C2204">
        <v>2</v>
      </c>
      <c r="D2204" t="s">
        <v>8</v>
      </c>
      <c r="E2204" s="1">
        <v>42426</v>
      </c>
      <c r="F2204" s="1">
        <v>42429</v>
      </c>
      <c r="G2204">
        <v>10007</v>
      </c>
      <c r="H2204">
        <v>5000</v>
      </c>
    </row>
    <row r="2205" spans="1:8" x14ac:dyDescent="0.3">
      <c r="A2205">
        <v>72723</v>
      </c>
      <c r="B2205">
        <v>940</v>
      </c>
      <c r="C2205">
        <v>2</v>
      </c>
      <c r="D2205" t="s">
        <v>8</v>
      </c>
      <c r="E2205" s="1">
        <v>42509</v>
      </c>
      <c r="F2205" s="1">
        <v>42510</v>
      </c>
      <c r="G2205">
        <v>15745</v>
      </c>
      <c r="H2205">
        <v>5000</v>
      </c>
    </row>
    <row r="2206" spans="1:8" x14ac:dyDescent="0.3">
      <c r="A2206">
        <v>60184</v>
      </c>
      <c r="B2206">
        <v>808</v>
      </c>
      <c r="C2206">
        <v>2</v>
      </c>
      <c r="D2206" t="s">
        <v>8</v>
      </c>
      <c r="E2206" s="1">
        <v>42310</v>
      </c>
      <c r="F2206" s="1">
        <v>42311</v>
      </c>
      <c r="G2206">
        <v>10595</v>
      </c>
      <c r="H2206">
        <v>4996</v>
      </c>
    </row>
    <row r="2207" spans="1:8" x14ac:dyDescent="0.3">
      <c r="A2207">
        <v>63240</v>
      </c>
      <c r="B2207">
        <v>143</v>
      </c>
      <c r="C2207">
        <v>2</v>
      </c>
      <c r="D2207" t="s">
        <v>8</v>
      </c>
      <c r="E2207" s="1">
        <v>42359</v>
      </c>
      <c r="F2207" s="1">
        <v>42360</v>
      </c>
      <c r="G2207">
        <v>16156</v>
      </c>
      <c r="H2207">
        <v>4994</v>
      </c>
    </row>
    <row r="2208" spans="1:8" x14ac:dyDescent="0.3">
      <c r="A2208">
        <v>67873</v>
      </c>
      <c r="B2208">
        <v>528</v>
      </c>
      <c r="C2208">
        <v>2</v>
      </c>
      <c r="D2208" t="s">
        <v>8</v>
      </c>
      <c r="E2208" s="1">
        <v>42432</v>
      </c>
      <c r="F2208" s="1">
        <v>42433</v>
      </c>
      <c r="G2208">
        <v>17022</v>
      </c>
      <c r="H2208">
        <v>4994</v>
      </c>
    </row>
    <row r="2209" spans="1:8" x14ac:dyDescent="0.3">
      <c r="A2209">
        <v>17219</v>
      </c>
      <c r="B2209">
        <v>1002</v>
      </c>
      <c r="C2209">
        <v>2</v>
      </c>
      <c r="D2209" t="s">
        <v>8</v>
      </c>
      <c r="E2209" s="1">
        <v>41597</v>
      </c>
      <c r="F2209" s="1">
        <v>41598</v>
      </c>
      <c r="G2209">
        <v>19042</v>
      </c>
      <c r="H2209">
        <v>4992</v>
      </c>
    </row>
    <row r="2210" spans="1:8" x14ac:dyDescent="0.3">
      <c r="A2210">
        <v>19313</v>
      </c>
      <c r="B2210">
        <v>426</v>
      </c>
      <c r="C2210">
        <v>2</v>
      </c>
      <c r="D2210">
        <v>19349</v>
      </c>
      <c r="E2210" s="1">
        <v>41638</v>
      </c>
      <c r="F2210" s="1">
        <v>41639</v>
      </c>
      <c r="G2210">
        <v>19623</v>
      </c>
      <c r="H2210">
        <v>4992</v>
      </c>
    </row>
    <row r="2211" spans="1:8" x14ac:dyDescent="0.3">
      <c r="A2211">
        <v>12140</v>
      </c>
      <c r="B2211">
        <v>53</v>
      </c>
      <c r="C2211">
        <v>2</v>
      </c>
      <c r="D2211" t="s">
        <v>8</v>
      </c>
      <c r="E2211" s="1">
        <v>41498</v>
      </c>
      <c r="F2211" s="1">
        <v>41499</v>
      </c>
      <c r="G2211">
        <v>12573</v>
      </c>
      <c r="H2211">
        <v>4990</v>
      </c>
    </row>
    <row r="2212" spans="1:8" x14ac:dyDescent="0.3">
      <c r="A2212">
        <v>33788</v>
      </c>
      <c r="B2212">
        <v>864</v>
      </c>
      <c r="C2212">
        <v>2</v>
      </c>
      <c r="D2212" t="s">
        <v>8</v>
      </c>
      <c r="E2212" s="1">
        <v>41886</v>
      </c>
      <c r="F2212" s="1">
        <v>41887</v>
      </c>
      <c r="G2212">
        <v>12467</v>
      </c>
      <c r="H2212">
        <v>4988</v>
      </c>
    </row>
    <row r="2213" spans="1:8" x14ac:dyDescent="0.3">
      <c r="A2213">
        <v>36447</v>
      </c>
      <c r="B2213">
        <v>78</v>
      </c>
      <c r="C2213">
        <v>2</v>
      </c>
      <c r="D2213" t="s">
        <v>8</v>
      </c>
      <c r="E2213" s="1">
        <v>41934</v>
      </c>
      <c r="F2213" s="1">
        <v>41935</v>
      </c>
      <c r="G2213">
        <v>10721</v>
      </c>
      <c r="H2213">
        <v>4986</v>
      </c>
    </row>
    <row r="2214" spans="1:8" x14ac:dyDescent="0.3">
      <c r="A2214">
        <v>60969</v>
      </c>
      <c r="B2214">
        <v>590</v>
      </c>
      <c r="C2214">
        <v>2</v>
      </c>
      <c r="D2214">
        <v>61056</v>
      </c>
      <c r="E2214" s="1">
        <v>42321</v>
      </c>
      <c r="F2214" s="1">
        <v>42324</v>
      </c>
      <c r="G2214">
        <v>17357</v>
      </c>
      <c r="H2214">
        <v>4982</v>
      </c>
    </row>
    <row r="2215" spans="1:8" x14ac:dyDescent="0.3">
      <c r="A2215">
        <v>56676</v>
      </c>
      <c r="B2215">
        <v>502</v>
      </c>
      <c r="C2215">
        <v>2</v>
      </c>
      <c r="D2215" t="s">
        <v>8</v>
      </c>
      <c r="E2215" s="1">
        <v>42255</v>
      </c>
      <c r="F2215" s="1">
        <v>42256</v>
      </c>
      <c r="G2215">
        <v>18974</v>
      </c>
      <c r="H2215">
        <v>4980</v>
      </c>
    </row>
    <row r="2216" spans="1:8" x14ac:dyDescent="0.3">
      <c r="A2216">
        <v>62503</v>
      </c>
      <c r="B2216">
        <v>545</v>
      </c>
      <c r="C2216">
        <v>2</v>
      </c>
      <c r="D2216" t="s">
        <v>8</v>
      </c>
      <c r="E2216" s="1">
        <v>42346</v>
      </c>
      <c r="F2216" s="1">
        <v>42347</v>
      </c>
      <c r="G2216">
        <v>13692</v>
      </c>
      <c r="H2216">
        <v>4980</v>
      </c>
    </row>
    <row r="2217" spans="1:8" x14ac:dyDescent="0.3">
      <c r="A2217">
        <v>841</v>
      </c>
      <c r="B2217">
        <v>425</v>
      </c>
      <c r="C2217">
        <v>2</v>
      </c>
      <c r="D2217" t="s">
        <v>8</v>
      </c>
      <c r="E2217" s="1">
        <v>41289</v>
      </c>
      <c r="F2217" s="1">
        <v>41290</v>
      </c>
      <c r="G2217">
        <v>15372</v>
      </c>
      <c r="H2217">
        <v>4978.75</v>
      </c>
    </row>
    <row r="2218" spans="1:8" x14ac:dyDescent="0.3">
      <c r="A2218">
        <v>9775</v>
      </c>
      <c r="B2218">
        <v>977</v>
      </c>
      <c r="C2218">
        <v>2</v>
      </c>
      <c r="D2218" t="s">
        <v>8</v>
      </c>
      <c r="E2218" s="1">
        <v>41457</v>
      </c>
      <c r="F2218" s="1">
        <v>41458</v>
      </c>
      <c r="G2218">
        <v>12497</v>
      </c>
      <c r="H2218">
        <v>4977</v>
      </c>
    </row>
    <row r="2219" spans="1:8" x14ac:dyDescent="0.3">
      <c r="A2219">
        <v>50570</v>
      </c>
      <c r="B2219">
        <v>437</v>
      </c>
      <c r="C2219">
        <v>2</v>
      </c>
      <c r="D2219" t="s">
        <v>8</v>
      </c>
      <c r="E2219" s="1">
        <v>42160</v>
      </c>
      <c r="F2219" s="1">
        <v>42163</v>
      </c>
      <c r="G2219">
        <v>19621</v>
      </c>
      <c r="H2219">
        <v>4971.2</v>
      </c>
    </row>
    <row r="2220" spans="1:8" x14ac:dyDescent="0.3">
      <c r="A2220">
        <v>29488</v>
      </c>
      <c r="B2220">
        <v>4</v>
      </c>
      <c r="C2220">
        <v>2</v>
      </c>
      <c r="D2220" t="s">
        <v>8</v>
      </c>
      <c r="E2220" s="1">
        <v>41814</v>
      </c>
      <c r="F2220" s="1">
        <v>41815</v>
      </c>
      <c r="G2220">
        <v>18532</v>
      </c>
      <c r="H2220">
        <v>4970</v>
      </c>
    </row>
    <row r="2221" spans="1:8" x14ac:dyDescent="0.3">
      <c r="A2221">
        <v>66242</v>
      </c>
      <c r="B2221">
        <v>12</v>
      </c>
      <c r="C2221">
        <v>2</v>
      </c>
      <c r="D2221">
        <v>66249</v>
      </c>
      <c r="E2221" s="1">
        <v>42405</v>
      </c>
      <c r="F2221" s="1">
        <v>42408</v>
      </c>
      <c r="G2221">
        <v>14655</v>
      </c>
      <c r="H2221">
        <v>4970</v>
      </c>
    </row>
    <row r="2222" spans="1:8" x14ac:dyDescent="0.3">
      <c r="A2222">
        <v>43450</v>
      </c>
      <c r="B2222">
        <v>421</v>
      </c>
      <c r="C2222">
        <v>2</v>
      </c>
      <c r="D2222" t="s">
        <v>8</v>
      </c>
      <c r="E2222" s="1">
        <v>42053</v>
      </c>
      <c r="F2222" s="1">
        <v>42054</v>
      </c>
      <c r="G2222">
        <v>17227</v>
      </c>
      <c r="H2222">
        <v>4968</v>
      </c>
    </row>
    <row r="2223" spans="1:8" x14ac:dyDescent="0.3">
      <c r="A2223">
        <v>49588</v>
      </c>
      <c r="B2223">
        <v>466</v>
      </c>
      <c r="C2223">
        <v>2</v>
      </c>
      <c r="D2223">
        <v>49617</v>
      </c>
      <c r="E2223" s="1">
        <v>42146</v>
      </c>
      <c r="F2223" s="1">
        <v>42149</v>
      </c>
      <c r="G2223">
        <v>15957</v>
      </c>
      <c r="H2223">
        <v>4968</v>
      </c>
    </row>
    <row r="2224" spans="1:8" x14ac:dyDescent="0.3">
      <c r="A2224">
        <v>64609</v>
      </c>
      <c r="B2224">
        <v>527</v>
      </c>
      <c r="C2224">
        <v>2</v>
      </c>
      <c r="D2224" t="s">
        <v>8</v>
      </c>
      <c r="E2224" s="1">
        <v>42378</v>
      </c>
      <c r="F2224" s="1">
        <v>42380</v>
      </c>
      <c r="G2224">
        <v>12884</v>
      </c>
      <c r="H2224">
        <v>4967.2</v>
      </c>
    </row>
    <row r="2225" spans="1:8" x14ac:dyDescent="0.3">
      <c r="A2225">
        <v>68403</v>
      </c>
      <c r="B2225">
        <v>843</v>
      </c>
      <c r="C2225">
        <v>2</v>
      </c>
      <c r="D2225" t="s">
        <v>8</v>
      </c>
      <c r="E2225" s="1">
        <v>42443</v>
      </c>
      <c r="F2225" s="1">
        <v>42444</v>
      </c>
      <c r="G2225">
        <v>16979</v>
      </c>
      <c r="H2225">
        <v>4965.6000000000004</v>
      </c>
    </row>
    <row r="2226" spans="1:8" x14ac:dyDescent="0.3">
      <c r="A2226">
        <v>37380</v>
      </c>
      <c r="B2226">
        <v>462</v>
      </c>
      <c r="C2226">
        <v>2</v>
      </c>
      <c r="D2226" t="s">
        <v>8</v>
      </c>
      <c r="E2226" s="1">
        <v>41948</v>
      </c>
      <c r="F2226" s="1">
        <v>41949</v>
      </c>
      <c r="G2226">
        <v>10551</v>
      </c>
      <c r="H2226">
        <v>4962</v>
      </c>
    </row>
    <row r="2227" spans="1:8" x14ac:dyDescent="0.3">
      <c r="A2227">
        <v>16101</v>
      </c>
      <c r="B2227">
        <v>946</v>
      </c>
      <c r="C2227">
        <v>2</v>
      </c>
      <c r="D2227" t="s">
        <v>8</v>
      </c>
      <c r="E2227" s="1">
        <v>41575</v>
      </c>
      <c r="F2227" s="1">
        <v>41576</v>
      </c>
      <c r="G2227">
        <v>12886</v>
      </c>
      <c r="H2227">
        <v>4960</v>
      </c>
    </row>
    <row r="2228" spans="1:8" x14ac:dyDescent="0.3">
      <c r="A2228">
        <v>55315</v>
      </c>
      <c r="B2228">
        <v>1035</v>
      </c>
      <c r="C2228">
        <v>2</v>
      </c>
      <c r="D2228" t="s">
        <v>8</v>
      </c>
      <c r="E2228" s="1">
        <v>42233</v>
      </c>
      <c r="F2228" s="1">
        <v>42234</v>
      </c>
      <c r="G2228">
        <v>12748</v>
      </c>
      <c r="H2228">
        <v>4960</v>
      </c>
    </row>
    <row r="2229" spans="1:8" x14ac:dyDescent="0.3">
      <c r="A2229">
        <v>68043</v>
      </c>
      <c r="B2229">
        <v>992</v>
      </c>
      <c r="C2229">
        <v>2</v>
      </c>
      <c r="D2229" t="s">
        <v>8</v>
      </c>
      <c r="E2229" s="1">
        <v>42436</v>
      </c>
      <c r="F2229" s="1">
        <v>42437</v>
      </c>
      <c r="G2229">
        <v>14288</v>
      </c>
      <c r="H2229">
        <v>4960</v>
      </c>
    </row>
    <row r="2230" spans="1:8" x14ac:dyDescent="0.3">
      <c r="A2230">
        <v>45696</v>
      </c>
      <c r="B2230">
        <v>918</v>
      </c>
      <c r="C2230">
        <v>2</v>
      </c>
      <c r="D2230">
        <v>45761</v>
      </c>
      <c r="E2230" s="1">
        <v>42088</v>
      </c>
      <c r="F2230" s="1">
        <v>42089</v>
      </c>
      <c r="G2230">
        <v>19617</v>
      </c>
      <c r="H2230">
        <v>4958</v>
      </c>
    </row>
    <row r="2231" spans="1:8" x14ac:dyDescent="0.3">
      <c r="A2231">
        <v>27308</v>
      </c>
      <c r="B2231">
        <v>935</v>
      </c>
      <c r="C2231">
        <v>2</v>
      </c>
      <c r="D2231" t="s">
        <v>8</v>
      </c>
      <c r="E2231" s="1">
        <v>41779</v>
      </c>
      <c r="F2231" s="1">
        <v>41780</v>
      </c>
      <c r="G2231">
        <v>15143</v>
      </c>
      <c r="H2231">
        <v>4957</v>
      </c>
    </row>
    <row r="2232" spans="1:8" x14ac:dyDescent="0.3">
      <c r="A2232">
        <v>41583</v>
      </c>
      <c r="B2232">
        <v>890</v>
      </c>
      <c r="C2232">
        <v>2</v>
      </c>
      <c r="D2232" t="s">
        <v>8</v>
      </c>
      <c r="E2232" s="1">
        <v>42023</v>
      </c>
      <c r="F2232" s="1">
        <v>42024</v>
      </c>
      <c r="G2232">
        <v>19200</v>
      </c>
      <c r="H2232">
        <v>4956</v>
      </c>
    </row>
    <row r="2233" spans="1:8" x14ac:dyDescent="0.3">
      <c r="A2233">
        <v>58171</v>
      </c>
      <c r="B2233">
        <v>179</v>
      </c>
      <c r="C2233">
        <v>2</v>
      </c>
      <c r="D2233" t="s">
        <v>8</v>
      </c>
      <c r="E2233" s="1">
        <v>42277</v>
      </c>
      <c r="F2233" s="1">
        <v>42278</v>
      </c>
      <c r="G2233">
        <v>11992</v>
      </c>
      <c r="H2233">
        <v>4956</v>
      </c>
    </row>
    <row r="2234" spans="1:8" x14ac:dyDescent="0.3">
      <c r="A2234">
        <v>45985</v>
      </c>
      <c r="B2234">
        <v>70</v>
      </c>
      <c r="C2234">
        <v>2</v>
      </c>
      <c r="D2234" t="s">
        <v>8</v>
      </c>
      <c r="E2234" s="1">
        <v>42093</v>
      </c>
      <c r="F2234" s="1">
        <v>42094</v>
      </c>
      <c r="G2234">
        <v>15842</v>
      </c>
      <c r="H2234">
        <v>4954</v>
      </c>
    </row>
    <row r="2235" spans="1:8" x14ac:dyDescent="0.3">
      <c r="A2235">
        <v>57483</v>
      </c>
      <c r="B2235">
        <v>471</v>
      </c>
      <c r="C2235">
        <v>2</v>
      </c>
      <c r="D2235">
        <v>57546</v>
      </c>
      <c r="E2235" s="1">
        <v>42268</v>
      </c>
      <c r="F2235" s="1">
        <v>42269</v>
      </c>
      <c r="G2235">
        <v>17107</v>
      </c>
      <c r="H2235">
        <v>4952.5</v>
      </c>
    </row>
    <row r="2236" spans="1:8" x14ac:dyDescent="0.3">
      <c r="A2236">
        <v>61345</v>
      </c>
      <c r="B2236">
        <v>45</v>
      </c>
      <c r="C2236">
        <v>2</v>
      </c>
      <c r="D2236" t="s">
        <v>8</v>
      </c>
      <c r="E2236" s="1">
        <v>42327</v>
      </c>
      <c r="F2236" s="1">
        <v>42328</v>
      </c>
      <c r="G2236">
        <v>16093</v>
      </c>
      <c r="H2236">
        <v>4951</v>
      </c>
    </row>
    <row r="2237" spans="1:8" x14ac:dyDescent="0.3">
      <c r="A2237">
        <v>4490</v>
      </c>
      <c r="B2237">
        <v>125</v>
      </c>
      <c r="C2237">
        <v>2</v>
      </c>
      <c r="D2237">
        <v>4493</v>
      </c>
      <c r="E2237" s="1">
        <v>41363</v>
      </c>
      <c r="F2237" s="1">
        <v>41365</v>
      </c>
      <c r="G2237">
        <v>10551</v>
      </c>
      <c r="H2237">
        <v>4950</v>
      </c>
    </row>
    <row r="2238" spans="1:8" x14ac:dyDescent="0.3">
      <c r="A2238">
        <v>35969</v>
      </c>
      <c r="B2238">
        <v>848</v>
      </c>
      <c r="C2238">
        <v>2</v>
      </c>
      <c r="D2238" t="s">
        <v>8</v>
      </c>
      <c r="E2238" s="1">
        <v>41926</v>
      </c>
      <c r="F2238" s="1">
        <v>41927</v>
      </c>
      <c r="G2238">
        <v>14151</v>
      </c>
      <c r="H2238">
        <v>4950</v>
      </c>
    </row>
    <row r="2239" spans="1:8" x14ac:dyDescent="0.3">
      <c r="A2239">
        <v>19660</v>
      </c>
      <c r="B2239">
        <v>914</v>
      </c>
      <c r="C2239">
        <v>2</v>
      </c>
      <c r="D2239" t="s">
        <v>8</v>
      </c>
      <c r="E2239" s="1">
        <v>41642</v>
      </c>
      <c r="F2239" s="1">
        <v>41645</v>
      </c>
      <c r="G2239">
        <v>17417</v>
      </c>
      <c r="H2239">
        <v>4947.6000000000004</v>
      </c>
    </row>
    <row r="2240" spans="1:8" x14ac:dyDescent="0.3">
      <c r="A2240">
        <v>42488</v>
      </c>
      <c r="B2240">
        <v>526</v>
      </c>
      <c r="C2240">
        <v>2</v>
      </c>
      <c r="D2240" t="s">
        <v>8</v>
      </c>
      <c r="E2240" s="1">
        <v>42037</v>
      </c>
      <c r="F2240" s="1">
        <v>42038</v>
      </c>
      <c r="G2240">
        <v>12662</v>
      </c>
      <c r="H2240">
        <v>4946</v>
      </c>
    </row>
    <row r="2241" spans="1:8" x14ac:dyDescent="0.3">
      <c r="A2241">
        <v>14419</v>
      </c>
      <c r="B2241">
        <v>903</v>
      </c>
      <c r="C2241">
        <v>2</v>
      </c>
      <c r="D2241" t="s">
        <v>8</v>
      </c>
      <c r="E2241" s="1">
        <v>41542</v>
      </c>
      <c r="F2241" s="1">
        <v>41543</v>
      </c>
      <c r="G2241">
        <v>12985</v>
      </c>
      <c r="H2241">
        <v>4944</v>
      </c>
    </row>
    <row r="2242" spans="1:8" x14ac:dyDescent="0.3">
      <c r="A2242">
        <v>18295</v>
      </c>
      <c r="B2242">
        <v>594</v>
      </c>
      <c r="C2242">
        <v>2</v>
      </c>
      <c r="D2242" t="s">
        <v>8</v>
      </c>
      <c r="E2242" s="1">
        <v>41617</v>
      </c>
      <c r="F2242" s="1">
        <v>41618</v>
      </c>
      <c r="G2242">
        <v>11857</v>
      </c>
      <c r="H2242">
        <v>4944</v>
      </c>
    </row>
    <row r="2243" spans="1:8" x14ac:dyDescent="0.3">
      <c r="A2243">
        <v>64048</v>
      </c>
      <c r="B2243">
        <v>814</v>
      </c>
      <c r="C2243">
        <v>2</v>
      </c>
      <c r="D2243" t="s">
        <v>8</v>
      </c>
      <c r="E2243" s="1">
        <v>42371</v>
      </c>
      <c r="F2243" s="1">
        <v>42373</v>
      </c>
      <c r="G2243">
        <v>10957</v>
      </c>
      <c r="H2243">
        <v>4942</v>
      </c>
    </row>
    <row r="2244" spans="1:8" x14ac:dyDescent="0.3">
      <c r="A2244">
        <v>23556</v>
      </c>
      <c r="B2244">
        <v>819</v>
      </c>
      <c r="C2244">
        <v>2</v>
      </c>
      <c r="D2244" t="s">
        <v>8</v>
      </c>
      <c r="E2244" s="1">
        <v>41713</v>
      </c>
      <c r="F2244" s="1">
        <v>41715</v>
      </c>
      <c r="G2244">
        <v>18890</v>
      </c>
      <c r="H2244">
        <v>4940</v>
      </c>
    </row>
    <row r="2245" spans="1:8" x14ac:dyDescent="0.3">
      <c r="A2245">
        <v>34707</v>
      </c>
      <c r="B2245">
        <v>83</v>
      </c>
      <c r="C2245">
        <v>2</v>
      </c>
      <c r="D2245">
        <v>34753</v>
      </c>
      <c r="E2245" s="1">
        <v>41905</v>
      </c>
      <c r="F2245" s="1">
        <v>41906</v>
      </c>
      <c r="G2245">
        <v>10536</v>
      </c>
      <c r="H2245">
        <v>4940</v>
      </c>
    </row>
    <row r="2246" spans="1:8" x14ac:dyDescent="0.3">
      <c r="A2246">
        <v>52103</v>
      </c>
      <c r="B2246">
        <v>578</v>
      </c>
      <c r="C2246">
        <v>2</v>
      </c>
      <c r="D2246" t="s">
        <v>8</v>
      </c>
      <c r="E2246" s="1">
        <v>42185</v>
      </c>
      <c r="F2246" s="1">
        <v>42186</v>
      </c>
      <c r="G2246">
        <v>11735</v>
      </c>
      <c r="H2246">
        <v>4934</v>
      </c>
    </row>
    <row r="2247" spans="1:8" x14ac:dyDescent="0.3">
      <c r="A2247">
        <v>61355</v>
      </c>
      <c r="B2247">
        <v>190</v>
      </c>
      <c r="C2247">
        <v>2</v>
      </c>
      <c r="D2247" t="s">
        <v>8</v>
      </c>
      <c r="E2247" s="1">
        <v>42327</v>
      </c>
      <c r="F2247" s="1">
        <v>42328</v>
      </c>
      <c r="G2247">
        <v>11367</v>
      </c>
      <c r="H2247">
        <v>4933.5</v>
      </c>
    </row>
    <row r="2248" spans="1:8" x14ac:dyDescent="0.3">
      <c r="A2248">
        <v>15330</v>
      </c>
      <c r="B2248">
        <v>869</v>
      </c>
      <c r="C2248">
        <v>2</v>
      </c>
      <c r="D2248" t="s">
        <v>8</v>
      </c>
      <c r="E2248" s="1">
        <v>41561</v>
      </c>
      <c r="F2248" s="1">
        <v>41562</v>
      </c>
      <c r="G2248">
        <v>11241</v>
      </c>
      <c r="H2248">
        <v>4933.2</v>
      </c>
    </row>
    <row r="2249" spans="1:8" x14ac:dyDescent="0.3">
      <c r="A2249">
        <v>11754</v>
      </c>
      <c r="B2249">
        <v>1009</v>
      </c>
      <c r="C2249">
        <v>2</v>
      </c>
      <c r="D2249" t="s">
        <v>8</v>
      </c>
      <c r="E2249" s="1">
        <v>41491</v>
      </c>
      <c r="F2249" s="1">
        <v>41492</v>
      </c>
      <c r="G2249">
        <v>10553</v>
      </c>
      <c r="H2249">
        <v>4928</v>
      </c>
    </row>
    <row r="2250" spans="1:8" x14ac:dyDescent="0.3">
      <c r="A2250">
        <v>40335</v>
      </c>
      <c r="B2250">
        <v>115</v>
      </c>
      <c r="C2250">
        <v>2</v>
      </c>
      <c r="D2250" t="s">
        <v>8</v>
      </c>
      <c r="E2250" s="1">
        <v>41999</v>
      </c>
      <c r="F2250" s="1">
        <v>42002</v>
      </c>
      <c r="G2250">
        <v>13277</v>
      </c>
      <c r="H2250">
        <v>4926</v>
      </c>
    </row>
    <row r="2251" spans="1:8" x14ac:dyDescent="0.3">
      <c r="A2251">
        <v>64085</v>
      </c>
      <c r="B2251">
        <v>1045</v>
      </c>
      <c r="C2251">
        <v>2</v>
      </c>
      <c r="D2251">
        <v>64160</v>
      </c>
      <c r="E2251" s="1">
        <v>42373</v>
      </c>
      <c r="F2251" s="1">
        <v>42374</v>
      </c>
      <c r="G2251">
        <v>16474</v>
      </c>
      <c r="H2251">
        <v>4926</v>
      </c>
    </row>
    <row r="2252" spans="1:8" x14ac:dyDescent="0.3">
      <c r="A2252">
        <v>64379</v>
      </c>
      <c r="B2252">
        <v>64</v>
      </c>
      <c r="C2252">
        <v>2</v>
      </c>
      <c r="D2252" t="s">
        <v>8</v>
      </c>
      <c r="E2252" s="1">
        <v>42375</v>
      </c>
      <c r="F2252" s="1">
        <v>42376</v>
      </c>
      <c r="G2252">
        <v>15241</v>
      </c>
      <c r="H2252">
        <v>4924.8</v>
      </c>
    </row>
    <row r="2253" spans="1:8" x14ac:dyDescent="0.3">
      <c r="A2253">
        <v>25691</v>
      </c>
      <c r="B2253">
        <v>78</v>
      </c>
      <c r="C2253">
        <v>2</v>
      </c>
      <c r="D2253" t="s">
        <v>8</v>
      </c>
      <c r="E2253" s="1">
        <v>41753</v>
      </c>
      <c r="F2253" s="1">
        <v>41754</v>
      </c>
      <c r="G2253">
        <v>14455</v>
      </c>
      <c r="H2253">
        <v>4924</v>
      </c>
    </row>
    <row r="2254" spans="1:8" x14ac:dyDescent="0.3">
      <c r="A2254">
        <v>14441</v>
      </c>
      <c r="B2254">
        <v>856</v>
      </c>
      <c r="C2254">
        <v>2</v>
      </c>
      <c r="D2254" t="s">
        <v>8</v>
      </c>
      <c r="E2254" s="1">
        <v>41542</v>
      </c>
      <c r="F2254" s="1">
        <v>41543</v>
      </c>
      <c r="G2254">
        <v>11502</v>
      </c>
      <c r="H2254">
        <v>4920</v>
      </c>
    </row>
    <row r="2255" spans="1:8" x14ac:dyDescent="0.3">
      <c r="A2255">
        <v>64778</v>
      </c>
      <c r="B2255">
        <v>419</v>
      </c>
      <c r="C2255">
        <v>2</v>
      </c>
      <c r="D2255" t="s">
        <v>8</v>
      </c>
      <c r="E2255" s="1">
        <v>42381</v>
      </c>
      <c r="F2255" s="1">
        <v>42382</v>
      </c>
      <c r="G2255">
        <v>15145</v>
      </c>
      <c r="H2255">
        <v>4920</v>
      </c>
    </row>
    <row r="2256" spans="1:8" x14ac:dyDescent="0.3">
      <c r="A2256">
        <v>35817</v>
      </c>
      <c r="B2256">
        <v>915</v>
      </c>
      <c r="C2256">
        <v>2</v>
      </c>
      <c r="D2256" t="s">
        <v>8</v>
      </c>
      <c r="E2256" s="1">
        <v>41923</v>
      </c>
      <c r="F2256" s="1">
        <v>41925</v>
      </c>
      <c r="G2256">
        <v>12432</v>
      </c>
      <c r="H2256">
        <v>4917.6000000000004</v>
      </c>
    </row>
    <row r="2257" spans="1:8" x14ac:dyDescent="0.3">
      <c r="A2257">
        <v>72559</v>
      </c>
      <c r="B2257">
        <v>883</v>
      </c>
      <c r="C2257">
        <v>2</v>
      </c>
      <c r="D2257" t="s">
        <v>8</v>
      </c>
      <c r="E2257" s="1">
        <v>42506</v>
      </c>
      <c r="F2257" s="1">
        <v>42507</v>
      </c>
      <c r="G2257">
        <v>11290</v>
      </c>
      <c r="H2257">
        <v>4916</v>
      </c>
    </row>
    <row r="2258" spans="1:8" x14ac:dyDescent="0.3">
      <c r="A2258">
        <v>49353</v>
      </c>
      <c r="B2258">
        <v>1014</v>
      </c>
      <c r="C2258">
        <v>2</v>
      </c>
      <c r="D2258" t="s">
        <v>8</v>
      </c>
      <c r="E2258" s="1">
        <v>42144</v>
      </c>
      <c r="F2258" s="1">
        <v>42145</v>
      </c>
      <c r="G2258">
        <v>16074</v>
      </c>
      <c r="H2258">
        <v>4915</v>
      </c>
    </row>
    <row r="2259" spans="1:8" x14ac:dyDescent="0.3">
      <c r="A2259">
        <v>11676</v>
      </c>
      <c r="B2259">
        <v>938</v>
      </c>
      <c r="C2259">
        <v>2</v>
      </c>
      <c r="D2259" t="s">
        <v>8</v>
      </c>
      <c r="E2259" s="1">
        <v>41489</v>
      </c>
      <c r="F2259" s="1">
        <v>41491</v>
      </c>
      <c r="G2259">
        <v>13647</v>
      </c>
      <c r="H2259">
        <v>4914</v>
      </c>
    </row>
    <row r="2260" spans="1:8" x14ac:dyDescent="0.3">
      <c r="A2260">
        <v>31023</v>
      </c>
      <c r="B2260">
        <v>941</v>
      </c>
      <c r="C2260">
        <v>2</v>
      </c>
      <c r="D2260" t="s">
        <v>8</v>
      </c>
      <c r="E2260" s="1">
        <v>41837</v>
      </c>
      <c r="F2260" s="1">
        <v>41838</v>
      </c>
      <c r="G2260">
        <v>13828</v>
      </c>
      <c r="H2260">
        <v>4912</v>
      </c>
    </row>
    <row r="2261" spans="1:8" x14ac:dyDescent="0.3">
      <c r="A2261">
        <v>22038</v>
      </c>
      <c r="B2261">
        <v>446</v>
      </c>
      <c r="C2261">
        <v>2</v>
      </c>
      <c r="D2261" t="s">
        <v>8</v>
      </c>
      <c r="E2261" s="1">
        <v>41687</v>
      </c>
      <c r="F2261" s="1">
        <v>41688</v>
      </c>
      <c r="G2261">
        <v>14483</v>
      </c>
      <c r="H2261">
        <v>4910</v>
      </c>
    </row>
    <row r="2262" spans="1:8" x14ac:dyDescent="0.3">
      <c r="A2262">
        <v>8028</v>
      </c>
      <c r="B2262">
        <v>829</v>
      </c>
      <c r="C2262">
        <v>2</v>
      </c>
      <c r="D2262" t="s">
        <v>8</v>
      </c>
      <c r="E2262" s="1">
        <v>41428</v>
      </c>
      <c r="F2262" s="1">
        <v>41429</v>
      </c>
      <c r="G2262">
        <v>19552</v>
      </c>
      <c r="H2262">
        <v>4908</v>
      </c>
    </row>
    <row r="2263" spans="1:8" x14ac:dyDescent="0.3">
      <c r="A2263">
        <v>64119</v>
      </c>
      <c r="B2263">
        <v>491</v>
      </c>
      <c r="C2263">
        <v>2</v>
      </c>
      <c r="D2263" t="s">
        <v>8</v>
      </c>
      <c r="E2263" s="1">
        <v>42373</v>
      </c>
      <c r="F2263" s="1">
        <v>42374</v>
      </c>
      <c r="G2263">
        <v>18600</v>
      </c>
      <c r="H2263">
        <v>4908</v>
      </c>
    </row>
    <row r="2264" spans="1:8" x14ac:dyDescent="0.3">
      <c r="A2264">
        <v>42561</v>
      </c>
      <c r="B2264">
        <v>982</v>
      </c>
      <c r="C2264">
        <v>2</v>
      </c>
      <c r="D2264" t="s">
        <v>8</v>
      </c>
      <c r="E2264" s="1">
        <v>42038</v>
      </c>
      <c r="F2264" s="1">
        <v>42039</v>
      </c>
      <c r="G2264">
        <v>19687</v>
      </c>
      <c r="H2264">
        <v>4906.1000000000004</v>
      </c>
    </row>
    <row r="2265" spans="1:8" x14ac:dyDescent="0.3">
      <c r="A2265">
        <v>30355</v>
      </c>
      <c r="B2265">
        <v>910</v>
      </c>
      <c r="C2265">
        <v>2</v>
      </c>
      <c r="D2265" t="s">
        <v>8</v>
      </c>
      <c r="E2265" s="1">
        <v>41828</v>
      </c>
      <c r="F2265" s="1">
        <v>41829</v>
      </c>
      <c r="G2265">
        <v>13804</v>
      </c>
      <c r="H2265">
        <v>4904</v>
      </c>
    </row>
    <row r="2266" spans="1:8" x14ac:dyDescent="0.3">
      <c r="A2266">
        <v>63477</v>
      </c>
      <c r="B2266">
        <v>858</v>
      </c>
      <c r="C2266">
        <v>2</v>
      </c>
      <c r="D2266" t="s">
        <v>8</v>
      </c>
      <c r="E2266" s="1">
        <v>42362</v>
      </c>
      <c r="F2266" s="1">
        <v>42363</v>
      </c>
      <c r="G2266">
        <v>16150</v>
      </c>
      <c r="H2266">
        <v>4902</v>
      </c>
    </row>
    <row r="2267" spans="1:8" x14ac:dyDescent="0.3">
      <c r="A2267">
        <v>12200</v>
      </c>
      <c r="B2267">
        <v>128</v>
      </c>
      <c r="C2267">
        <v>2</v>
      </c>
      <c r="D2267" t="s">
        <v>8</v>
      </c>
      <c r="E2267" s="1">
        <v>41499</v>
      </c>
      <c r="F2267" s="1">
        <v>41500</v>
      </c>
      <c r="G2267">
        <v>12907</v>
      </c>
      <c r="H2267">
        <v>4901.6000000000004</v>
      </c>
    </row>
    <row r="2268" spans="1:8" x14ac:dyDescent="0.3">
      <c r="A2268">
        <v>38804</v>
      </c>
      <c r="B2268">
        <v>124</v>
      </c>
      <c r="C2268">
        <v>2</v>
      </c>
      <c r="D2268" t="s">
        <v>8</v>
      </c>
      <c r="E2268" s="1">
        <v>41975</v>
      </c>
      <c r="F2268" s="1">
        <v>41976</v>
      </c>
      <c r="G2268">
        <v>16596</v>
      </c>
      <c r="H2268">
        <v>4900</v>
      </c>
    </row>
    <row r="2269" spans="1:8" x14ac:dyDescent="0.3">
      <c r="A2269">
        <v>55654</v>
      </c>
      <c r="B2269">
        <v>136</v>
      </c>
      <c r="C2269">
        <v>2</v>
      </c>
      <c r="D2269" t="s">
        <v>8</v>
      </c>
      <c r="E2269" s="1">
        <v>42240</v>
      </c>
      <c r="F2269" s="1">
        <v>42241</v>
      </c>
      <c r="G2269">
        <v>10316</v>
      </c>
      <c r="H2269">
        <v>4900</v>
      </c>
    </row>
    <row r="2270" spans="1:8" x14ac:dyDescent="0.3">
      <c r="A2270">
        <v>50401</v>
      </c>
      <c r="B2270">
        <v>127</v>
      </c>
      <c r="C2270">
        <v>2</v>
      </c>
      <c r="D2270" t="s">
        <v>8</v>
      </c>
      <c r="E2270" s="1">
        <v>42158</v>
      </c>
      <c r="F2270" s="1">
        <v>42159</v>
      </c>
      <c r="G2270">
        <v>18529</v>
      </c>
      <c r="H2270">
        <v>4896</v>
      </c>
    </row>
    <row r="2271" spans="1:8" x14ac:dyDescent="0.3">
      <c r="A2271">
        <v>62423</v>
      </c>
      <c r="B2271">
        <v>853</v>
      </c>
      <c r="C2271">
        <v>2</v>
      </c>
      <c r="D2271">
        <v>62467</v>
      </c>
      <c r="E2271" s="1">
        <v>42345</v>
      </c>
      <c r="F2271" s="1">
        <v>42346</v>
      </c>
      <c r="G2271">
        <v>18145</v>
      </c>
      <c r="H2271">
        <v>4896</v>
      </c>
    </row>
    <row r="2272" spans="1:8" x14ac:dyDescent="0.3">
      <c r="A2272">
        <v>67789</v>
      </c>
      <c r="B2272">
        <v>820</v>
      </c>
      <c r="C2272">
        <v>2</v>
      </c>
      <c r="D2272" t="s">
        <v>8</v>
      </c>
      <c r="E2272" s="1">
        <v>42431</v>
      </c>
      <c r="F2272" s="1">
        <v>42432</v>
      </c>
      <c r="G2272">
        <v>12517</v>
      </c>
      <c r="H2272">
        <v>4892.8</v>
      </c>
    </row>
    <row r="2273" spans="1:8" x14ac:dyDescent="0.3">
      <c r="A2273">
        <v>72111</v>
      </c>
      <c r="B2273">
        <v>441</v>
      </c>
      <c r="C2273">
        <v>2</v>
      </c>
      <c r="D2273" t="s">
        <v>8</v>
      </c>
      <c r="E2273" s="1">
        <v>42499</v>
      </c>
      <c r="F2273" s="1">
        <v>42500</v>
      </c>
      <c r="G2273">
        <v>10793</v>
      </c>
      <c r="H2273">
        <v>4890</v>
      </c>
    </row>
    <row r="2274" spans="1:8" x14ac:dyDescent="0.3">
      <c r="A2274">
        <v>25385</v>
      </c>
      <c r="B2274">
        <v>159</v>
      </c>
      <c r="C2274">
        <v>2</v>
      </c>
      <c r="D2274" t="s">
        <v>8</v>
      </c>
      <c r="E2274" s="1">
        <v>41747</v>
      </c>
      <c r="F2274" s="1">
        <v>41750</v>
      </c>
      <c r="G2274">
        <v>13611</v>
      </c>
      <c r="H2274">
        <v>4889.5</v>
      </c>
    </row>
    <row r="2275" spans="1:8" x14ac:dyDescent="0.3">
      <c r="A2275">
        <v>51313</v>
      </c>
      <c r="B2275">
        <v>523</v>
      </c>
      <c r="C2275">
        <v>2</v>
      </c>
      <c r="D2275">
        <v>51365</v>
      </c>
      <c r="E2275" s="1">
        <v>42172</v>
      </c>
      <c r="F2275" s="1">
        <v>42173</v>
      </c>
      <c r="G2275">
        <v>14005</v>
      </c>
      <c r="H2275">
        <v>4880</v>
      </c>
    </row>
    <row r="2276" spans="1:8" x14ac:dyDescent="0.3">
      <c r="A2276">
        <v>51230</v>
      </c>
      <c r="B2276">
        <v>157</v>
      </c>
      <c r="C2276">
        <v>2</v>
      </c>
      <c r="D2276" t="s">
        <v>8</v>
      </c>
      <c r="E2276" s="1">
        <v>42171</v>
      </c>
      <c r="F2276" s="1">
        <v>42172</v>
      </c>
      <c r="G2276">
        <v>19651</v>
      </c>
      <c r="H2276">
        <v>4874</v>
      </c>
    </row>
    <row r="2277" spans="1:8" x14ac:dyDescent="0.3">
      <c r="A2277">
        <v>29978</v>
      </c>
      <c r="B2277">
        <v>835</v>
      </c>
      <c r="C2277">
        <v>2</v>
      </c>
      <c r="D2277" t="s">
        <v>8</v>
      </c>
      <c r="E2277" s="1">
        <v>41822</v>
      </c>
      <c r="F2277" s="1">
        <v>41823</v>
      </c>
      <c r="G2277">
        <v>19797</v>
      </c>
      <c r="H2277">
        <v>4873</v>
      </c>
    </row>
    <row r="2278" spans="1:8" x14ac:dyDescent="0.3">
      <c r="A2278">
        <v>9534</v>
      </c>
      <c r="B2278">
        <v>474</v>
      </c>
      <c r="C2278">
        <v>2</v>
      </c>
      <c r="D2278" t="s">
        <v>8</v>
      </c>
      <c r="E2278" s="1">
        <v>41453</v>
      </c>
      <c r="F2278" s="1">
        <v>41456</v>
      </c>
      <c r="G2278">
        <v>18718</v>
      </c>
      <c r="H2278">
        <v>4871</v>
      </c>
    </row>
    <row r="2279" spans="1:8" x14ac:dyDescent="0.3">
      <c r="A2279">
        <v>62899</v>
      </c>
      <c r="B2279">
        <v>578</v>
      </c>
      <c r="C2279">
        <v>2</v>
      </c>
      <c r="D2279" t="s">
        <v>8</v>
      </c>
      <c r="E2279" s="1">
        <v>42352</v>
      </c>
      <c r="F2279" s="1">
        <v>42353</v>
      </c>
      <c r="G2279">
        <v>18528</v>
      </c>
      <c r="H2279">
        <v>4868</v>
      </c>
    </row>
    <row r="2280" spans="1:8" x14ac:dyDescent="0.3">
      <c r="A2280">
        <v>55118</v>
      </c>
      <c r="B2280">
        <v>582</v>
      </c>
      <c r="C2280">
        <v>2</v>
      </c>
      <c r="D2280" t="s">
        <v>8</v>
      </c>
      <c r="E2280" s="1">
        <v>42229</v>
      </c>
      <c r="F2280" s="1">
        <v>42230</v>
      </c>
      <c r="G2280">
        <v>14554</v>
      </c>
      <c r="H2280">
        <v>4866</v>
      </c>
    </row>
    <row r="2281" spans="1:8" x14ac:dyDescent="0.3">
      <c r="A2281">
        <v>16891</v>
      </c>
      <c r="B2281">
        <v>811</v>
      </c>
      <c r="C2281">
        <v>2</v>
      </c>
      <c r="D2281" t="s">
        <v>8</v>
      </c>
      <c r="E2281" s="1">
        <v>41591</v>
      </c>
      <c r="F2281" s="1">
        <v>41592</v>
      </c>
      <c r="G2281">
        <v>10754</v>
      </c>
      <c r="H2281">
        <v>4864.5</v>
      </c>
    </row>
    <row r="2282" spans="1:8" x14ac:dyDescent="0.3">
      <c r="A2282">
        <v>73303</v>
      </c>
      <c r="B2282">
        <v>974</v>
      </c>
      <c r="C2282">
        <v>2</v>
      </c>
      <c r="D2282">
        <v>73381</v>
      </c>
      <c r="E2282" s="1">
        <v>42517</v>
      </c>
      <c r="F2282" s="1">
        <v>42520</v>
      </c>
      <c r="G2282">
        <v>19767</v>
      </c>
      <c r="H2282">
        <v>4864.2</v>
      </c>
    </row>
    <row r="2283" spans="1:8" x14ac:dyDescent="0.3">
      <c r="A2283">
        <v>56584</v>
      </c>
      <c r="B2283">
        <v>29</v>
      </c>
      <c r="C2283">
        <v>2</v>
      </c>
      <c r="D2283">
        <v>56626</v>
      </c>
      <c r="E2283" s="1">
        <v>42254</v>
      </c>
      <c r="F2283" s="1">
        <v>42255</v>
      </c>
      <c r="G2283">
        <v>11099</v>
      </c>
      <c r="H2283">
        <v>4864</v>
      </c>
    </row>
    <row r="2284" spans="1:8" x14ac:dyDescent="0.3">
      <c r="A2284">
        <v>25815</v>
      </c>
      <c r="B2284">
        <v>403</v>
      </c>
      <c r="C2284">
        <v>2</v>
      </c>
      <c r="D2284" t="s">
        <v>8</v>
      </c>
      <c r="E2284" s="1">
        <v>41754</v>
      </c>
      <c r="F2284" s="1">
        <v>41757</v>
      </c>
      <c r="G2284">
        <v>10916</v>
      </c>
      <c r="H2284">
        <v>4862.3999999999996</v>
      </c>
    </row>
    <row r="2285" spans="1:8" x14ac:dyDescent="0.3">
      <c r="A2285">
        <v>32843</v>
      </c>
      <c r="B2285">
        <v>469</v>
      </c>
      <c r="C2285">
        <v>2</v>
      </c>
      <c r="D2285" t="s">
        <v>8</v>
      </c>
      <c r="E2285" s="1">
        <v>41869</v>
      </c>
      <c r="F2285" s="1">
        <v>41870</v>
      </c>
      <c r="G2285">
        <v>11685</v>
      </c>
      <c r="H2285">
        <v>4862</v>
      </c>
    </row>
    <row r="2286" spans="1:8" x14ac:dyDescent="0.3">
      <c r="A2286">
        <v>69884</v>
      </c>
      <c r="B2286">
        <v>20</v>
      </c>
      <c r="C2286">
        <v>2</v>
      </c>
      <c r="D2286" t="s">
        <v>8</v>
      </c>
      <c r="E2286" s="1">
        <v>42467</v>
      </c>
      <c r="F2286" s="1">
        <v>42468</v>
      </c>
      <c r="G2286">
        <v>16593</v>
      </c>
      <c r="H2286">
        <v>4860.8</v>
      </c>
    </row>
    <row r="2287" spans="1:8" x14ac:dyDescent="0.3">
      <c r="A2287">
        <v>63399</v>
      </c>
      <c r="B2287">
        <v>840</v>
      </c>
      <c r="C2287">
        <v>2</v>
      </c>
      <c r="D2287">
        <v>63465</v>
      </c>
      <c r="E2287" s="1">
        <v>42361</v>
      </c>
      <c r="F2287" s="1">
        <v>42362</v>
      </c>
      <c r="G2287">
        <v>14360</v>
      </c>
      <c r="H2287">
        <v>4860</v>
      </c>
    </row>
    <row r="2288" spans="1:8" x14ac:dyDescent="0.3">
      <c r="A2288">
        <v>67409</v>
      </c>
      <c r="B2288">
        <v>994</v>
      </c>
      <c r="C2288">
        <v>2</v>
      </c>
      <c r="D2288" t="s">
        <v>8</v>
      </c>
      <c r="E2288" s="1">
        <v>42426</v>
      </c>
      <c r="F2288" s="1">
        <v>42429</v>
      </c>
      <c r="G2288">
        <v>10633</v>
      </c>
      <c r="H2288">
        <v>4860</v>
      </c>
    </row>
    <row r="2289" spans="1:8" x14ac:dyDescent="0.3">
      <c r="A2289">
        <v>72424</v>
      </c>
      <c r="B2289">
        <v>100</v>
      </c>
      <c r="C2289">
        <v>2</v>
      </c>
      <c r="D2289" t="s">
        <v>8</v>
      </c>
      <c r="E2289" s="1">
        <v>42503</v>
      </c>
      <c r="F2289" s="1">
        <v>42506</v>
      </c>
      <c r="G2289">
        <v>15997</v>
      </c>
      <c r="H2289">
        <v>4860</v>
      </c>
    </row>
    <row r="2290" spans="1:8" x14ac:dyDescent="0.3">
      <c r="A2290">
        <v>4931</v>
      </c>
      <c r="B2290">
        <v>588</v>
      </c>
      <c r="C2290">
        <v>2</v>
      </c>
      <c r="D2290" t="s">
        <v>8</v>
      </c>
      <c r="E2290" s="1">
        <v>41372</v>
      </c>
      <c r="F2290" s="1">
        <v>41373</v>
      </c>
      <c r="G2290">
        <v>13181</v>
      </c>
      <c r="H2290">
        <v>4859</v>
      </c>
    </row>
    <row r="2291" spans="1:8" x14ac:dyDescent="0.3">
      <c r="A2291">
        <v>69715</v>
      </c>
      <c r="B2291">
        <v>923</v>
      </c>
      <c r="C2291">
        <v>2</v>
      </c>
      <c r="D2291" t="s">
        <v>8</v>
      </c>
      <c r="E2291" s="1">
        <v>42464</v>
      </c>
      <c r="F2291" s="1">
        <v>42465</v>
      </c>
      <c r="G2291">
        <v>12562</v>
      </c>
      <c r="H2291">
        <v>4852.8</v>
      </c>
    </row>
    <row r="2292" spans="1:8" x14ac:dyDescent="0.3">
      <c r="A2292">
        <v>31919</v>
      </c>
      <c r="B2292">
        <v>575</v>
      </c>
      <c r="C2292">
        <v>2</v>
      </c>
      <c r="D2292" t="s">
        <v>8</v>
      </c>
      <c r="E2292" s="1">
        <v>41852</v>
      </c>
      <c r="F2292" s="1">
        <v>41855</v>
      </c>
      <c r="G2292">
        <v>11877</v>
      </c>
      <c r="H2292">
        <v>4848</v>
      </c>
    </row>
    <row r="2293" spans="1:8" x14ac:dyDescent="0.3">
      <c r="A2293">
        <v>60122</v>
      </c>
      <c r="B2293">
        <v>23</v>
      </c>
      <c r="C2293">
        <v>2</v>
      </c>
      <c r="D2293" t="s">
        <v>8</v>
      </c>
      <c r="E2293" s="1">
        <v>42307</v>
      </c>
      <c r="F2293" s="1">
        <v>42310</v>
      </c>
      <c r="G2293">
        <v>18257</v>
      </c>
      <c r="H2293">
        <v>4848</v>
      </c>
    </row>
    <row r="2294" spans="1:8" x14ac:dyDescent="0.3">
      <c r="A2294">
        <v>17729</v>
      </c>
      <c r="B2294">
        <v>569</v>
      </c>
      <c r="C2294">
        <v>2</v>
      </c>
      <c r="D2294" t="s">
        <v>8</v>
      </c>
      <c r="E2294" s="1">
        <v>41606</v>
      </c>
      <c r="F2294" s="1">
        <v>41607</v>
      </c>
      <c r="G2294">
        <v>13586</v>
      </c>
      <c r="H2294">
        <v>4844</v>
      </c>
    </row>
    <row r="2295" spans="1:8" x14ac:dyDescent="0.3">
      <c r="A2295">
        <v>37947</v>
      </c>
      <c r="B2295">
        <v>947</v>
      </c>
      <c r="C2295">
        <v>2</v>
      </c>
      <c r="D2295" t="s">
        <v>8</v>
      </c>
      <c r="E2295" s="1">
        <v>41957</v>
      </c>
      <c r="F2295" s="1">
        <v>41960</v>
      </c>
      <c r="G2295">
        <v>10093</v>
      </c>
      <c r="H2295">
        <v>4844</v>
      </c>
    </row>
    <row r="2296" spans="1:8" x14ac:dyDescent="0.3">
      <c r="A2296">
        <v>30278</v>
      </c>
      <c r="B2296">
        <v>449</v>
      </c>
      <c r="C2296">
        <v>2</v>
      </c>
      <c r="D2296" t="s">
        <v>8</v>
      </c>
      <c r="E2296" s="1">
        <v>41827</v>
      </c>
      <c r="F2296" s="1">
        <v>41828</v>
      </c>
      <c r="G2296">
        <v>10506</v>
      </c>
      <c r="H2296">
        <v>4843.2</v>
      </c>
    </row>
    <row r="2297" spans="1:8" x14ac:dyDescent="0.3">
      <c r="A2297">
        <v>41984</v>
      </c>
      <c r="B2297">
        <v>969</v>
      </c>
      <c r="C2297">
        <v>2</v>
      </c>
      <c r="D2297" t="s">
        <v>8</v>
      </c>
      <c r="E2297" s="1">
        <v>42028</v>
      </c>
      <c r="F2297" s="1">
        <v>42030</v>
      </c>
      <c r="G2297">
        <v>17085</v>
      </c>
      <c r="H2297">
        <v>4840</v>
      </c>
    </row>
    <row r="2298" spans="1:8" x14ac:dyDescent="0.3">
      <c r="A2298">
        <v>32093</v>
      </c>
      <c r="B2298">
        <v>489</v>
      </c>
      <c r="C2298">
        <v>2</v>
      </c>
      <c r="D2298" t="s">
        <v>8</v>
      </c>
      <c r="E2298" s="1">
        <v>41856</v>
      </c>
      <c r="F2298" s="1">
        <v>41857</v>
      </c>
      <c r="G2298">
        <v>13084</v>
      </c>
      <c r="H2298">
        <v>4838</v>
      </c>
    </row>
    <row r="2299" spans="1:8" x14ac:dyDescent="0.3">
      <c r="A2299">
        <v>11949</v>
      </c>
      <c r="B2299">
        <v>489</v>
      </c>
      <c r="C2299">
        <v>2</v>
      </c>
      <c r="D2299" t="s">
        <v>8</v>
      </c>
      <c r="E2299" s="1">
        <v>41494</v>
      </c>
      <c r="F2299" s="1">
        <v>41495</v>
      </c>
      <c r="G2299">
        <v>18540</v>
      </c>
      <c r="H2299">
        <v>4836</v>
      </c>
    </row>
    <row r="2300" spans="1:8" x14ac:dyDescent="0.3">
      <c r="A2300">
        <v>58416</v>
      </c>
      <c r="B2300">
        <v>959</v>
      </c>
      <c r="C2300">
        <v>2</v>
      </c>
      <c r="D2300" t="s">
        <v>8</v>
      </c>
      <c r="E2300" s="1">
        <v>42282</v>
      </c>
      <c r="F2300" s="1">
        <v>42283</v>
      </c>
      <c r="G2300">
        <v>12973</v>
      </c>
      <c r="H2300">
        <v>4833.6000000000004</v>
      </c>
    </row>
    <row r="2301" spans="1:8" x14ac:dyDescent="0.3">
      <c r="A2301">
        <v>47401</v>
      </c>
      <c r="B2301">
        <v>195</v>
      </c>
      <c r="C2301">
        <v>2</v>
      </c>
      <c r="D2301" t="s">
        <v>8</v>
      </c>
      <c r="E2301" s="1">
        <v>42114</v>
      </c>
      <c r="F2301" s="1">
        <v>42115</v>
      </c>
      <c r="G2301">
        <v>11904</v>
      </c>
      <c r="H2301">
        <v>4833.2</v>
      </c>
    </row>
    <row r="2302" spans="1:8" x14ac:dyDescent="0.3">
      <c r="A2302">
        <v>36092</v>
      </c>
      <c r="B2302">
        <v>176</v>
      </c>
      <c r="C2302">
        <v>2</v>
      </c>
      <c r="D2302" t="s">
        <v>8</v>
      </c>
      <c r="E2302" s="1">
        <v>41928</v>
      </c>
      <c r="F2302" s="1">
        <v>41929</v>
      </c>
      <c r="G2302">
        <v>15261</v>
      </c>
      <c r="H2302">
        <v>4832</v>
      </c>
    </row>
    <row r="2303" spans="1:8" x14ac:dyDescent="0.3">
      <c r="A2303">
        <v>42634</v>
      </c>
      <c r="B2303">
        <v>103</v>
      </c>
      <c r="C2303">
        <v>2</v>
      </c>
      <c r="D2303" t="s">
        <v>8</v>
      </c>
      <c r="E2303" s="1">
        <v>42038</v>
      </c>
      <c r="F2303" s="1">
        <v>42039</v>
      </c>
      <c r="G2303">
        <v>19295</v>
      </c>
      <c r="H2303">
        <v>4832</v>
      </c>
    </row>
    <row r="2304" spans="1:8" x14ac:dyDescent="0.3">
      <c r="A2304">
        <v>67060</v>
      </c>
      <c r="B2304">
        <v>463</v>
      </c>
      <c r="C2304">
        <v>2</v>
      </c>
      <c r="D2304" t="s">
        <v>8</v>
      </c>
      <c r="E2304" s="1">
        <v>42422</v>
      </c>
      <c r="F2304" s="1">
        <v>42423</v>
      </c>
      <c r="G2304">
        <v>16467</v>
      </c>
      <c r="H2304">
        <v>4832</v>
      </c>
    </row>
    <row r="2305" spans="1:8" x14ac:dyDescent="0.3">
      <c r="A2305">
        <v>56790</v>
      </c>
      <c r="B2305">
        <v>535</v>
      </c>
      <c r="C2305">
        <v>2</v>
      </c>
      <c r="D2305" t="s">
        <v>8</v>
      </c>
      <c r="E2305" s="1">
        <v>42256</v>
      </c>
      <c r="F2305" s="1">
        <v>42257</v>
      </c>
      <c r="G2305">
        <v>10175</v>
      </c>
      <c r="H2305">
        <v>4830</v>
      </c>
    </row>
    <row r="2306" spans="1:8" x14ac:dyDescent="0.3">
      <c r="A2306">
        <v>69306</v>
      </c>
      <c r="B2306">
        <v>183</v>
      </c>
      <c r="C2306">
        <v>2</v>
      </c>
      <c r="D2306">
        <v>69380</v>
      </c>
      <c r="E2306" s="1">
        <v>42458</v>
      </c>
      <c r="F2306" s="1">
        <v>42459</v>
      </c>
      <c r="G2306">
        <v>12313</v>
      </c>
      <c r="H2306">
        <v>4830</v>
      </c>
    </row>
    <row r="2307" spans="1:8" x14ac:dyDescent="0.3">
      <c r="A2307">
        <v>50390</v>
      </c>
      <c r="B2307">
        <v>144</v>
      </c>
      <c r="C2307">
        <v>2</v>
      </c>
      <c r="D2307" t="s">
        <v>8</v>
      </c>
      <c r="E2307" s="1">
        <v>42158</v>
      </c>
      <c r="F2307" s="1">
        <v>42159</v>
      </c>
      <c r="G2307">
        <v>14629</v>
      </c>
      <c r="H2307">
        <v>4828.3999999999996</v>
      </c>
    </row>
    <row r="2308" spans="1:8" x14ac:dyDescent="0.3">
      <c r="A2308">
        <v>66952</v>
      </c>
      <c r="B2308">
        <v>12</v>
      </c>
      <c r="C2308">
        <v>2</v>
      </c>
      <c r="D2308" t="s">
        <v>8</v>
      </c>
      <c r="E2308" s="1">
        <v>42419</v>
      </c>
      <c r="F2308" s="1">
        <v>42422</v>
      </c>
      <c r="G2308">
        <v>14800</v>
      </c>
      <c r="H2308">
        <v>4828</v>
      </c>
    </row>
    <row r="2309" spans="1:8" x14ac:dyDescent="0.3">
      <c r="A2309">
        <v>10750</v>
      </c>
      <c r="B2309">
        <v>996</v>
      </c>
      <c r="C2309">
        <v>2</v>
      </c>
      <c r="D2309" t="s">
        <v>8</v>
      </c>
      <c r="E2309" s="1">
        <v>41472</v>
      </c>
      <c r="F2309" s="1">
        <v>41473</v>
      </c>
      <c r="G2309">
        <v>13167</v>
      </c>
      <c r="H2309">
        <v>4826</v>
      </c>
    </row>
    <row r="2310" spans="1:8" x14ac:dyDescent="0.3">
      <c r="A2310">
        <v>45638</v>
      </c>
      <c r="B2310">
        <v>865</v>
      </c>
      <c r="C2310">
        <v>2</v>
      </c>
      <c r="D2310" t="s">
        <v>8</v>
      </c>
      <c r="E2310" s="1">
        <v>42087</v>
      </c>
      <c r="F2310" s="1">
        <v>42088</v>
      </c>
      <c r="G2310">
        <v>15847</v>
      </c>
      <c r="H2310">
        <v>4826</v>
      </c>
    </row>
    <row r="2311" spans="1:8" x14ac:dyDescent="0.3">
      <c r="A2311">
        <v>37637</v>
      </c>
      <c r="B2311">
        <v>853</v>
      </c>
      <c r="C2311">
        <v>2</v>
      </c>
      <c r="D2311" t="s">
        <v>8</v>
      </c>
      <c r="E2311" s="1">
        <v>41953</v>
      </c>
      <c r="F2311" s="1">
        <v>41954</v>
      </c>
      <c r="G2311">
        <v>14767</v>
      </c>
      <c r="H2311">
        <v>4824</v>
      </c>
    </row>
    <row r="2312" spans="1:8" x14ac:dyDescent="0.3">
      <c r="A2312">
        <v>55760</v>
      </c>
      <c r="B2312">
        <v>74</v>
      </c>
      <c r="C2312">
        <v>2</v>
      </c>
      <c r="D2312" t="s">
        <v>8</v>
      </c>
      <c r="E2312" s="1">
        <v>42241</v>
      </c>
      <c r="F2312" s="1">
        <v>42242</v>
      </c>
      <c r="G2312">
        <v>19893</v>
      </c>
      <c r="H2312">
        <v>4824</v>
      </c>
    </row>
    <row r="2313" spans="1:8" x14ac:dyDescent="0.3">
      <c r="A2313">
        <v>43993</v>
      </c>
      <c r="B2313">
        <v>152</v>
      </c>
      <c r="C2313">
        <v>2</v>
      </c>
      <c r="D2313" t="s">
        <v>8</v>
      </c>
      <c r="E2313" s="1">
        <v>42061</v>
      </c>
      <c r="F2313" s="1">
        <v>42062</v>
      </c>
      <c r="G2313">
        <v>10535</v>
      </c>
      <c r="H2313">
        <v>4823.3999999999996</v>
      </c>
    </row>
    <row r="2314" spans="1:8" x14ac:dyDescent="0.3">
      <c r="A2314">
        <v>21479</v>
      </c>
      <c r="B2314">
        <v>970</v>
      </c>
      <c r="C2314">
        <v>2</v>
      </c>
      <c r="D2314" t="s">
        <v>8</v>
      </c>
      <c r="E2314" s="1">
        <v>41676</v>
      </c>
      <c r="F2314" s="1">
        <v>41677</v>
      </c>
      <c r="G2314">
        <v>13314</v>
      </c>
      <c r="H2314">
        <v>4822</v>
      </c>
    </row>
    <row r="2315" spans="1:8" x14ac:dyDescent="0.3">
      <c r="A2315">
        <v>33347</v>
      </c>
      <c r="B2315">
        <v>534</v>
      </c>
      <c r="C2315">
        <v>2</v>
      </c>
      <c r="D2315" t="s">
        <v>8</v>
      </c>
      <c r="E2315" s="1">
        <v>41878</v>
      </c>
      <c r="F2315" s="1">
        <v>41879</v>
      </c>
      <c r="G2315">
        <v>19597</v>
      </c>
      <c r="H2315">
        <v>4822</v>
      </c>
    </row>
    <row r="2316" spans="1:8" x14ac:dyDescent="0.3">
      <c r="A2316">
        <v>5881</v>
      </c>
      <c r="B2316">
        <v>801</v>
      </c>
      <c r="C2316">
        <v>2</v>
      </c>
      <c r="D2316" t="s">
        <v>8</v>
      </c>
      <c r="E2316" s="1">
        <v>41388</v>
      </c>
      <c r="F2316" s="1">
        <v>41389</v>
      </c>
      <c r="G2316">
        <v>12303</v>
      </c>
      <c r="H2316">
        <v>4820</v>
      </c>
    </row>
    <row r="2317" spans="1:8" x14ac:dyDescent="0.3">
      <c r="A2317">
        <v>33273</v>
      </c>
      <c r="B2317">
        <v>941</v>
      </c>
      <c r="C2317">
        <v>2</v>
      </c>
      <c r="D2317" t="s">
        <v>8</v>
      </c>
      <c r="E2317" s="1">
        <v>41877</v>
      </c>
      <c r="F2317" s="1">
        <v>41878</v>
      </c>
      <c r="G2317">
        <v>11667</v>
      </c>
      <c r="H2317">
        <v>4820</v>
      </c>
    </row>
    <row r="2318" spans="1:8" x14ac:dyDescent="0.3">
      <c r="A2318">
        <v>15779</v>
      </c>
      <c r="B2318">
        <v>538</v>
      </c>
      <c r="C2318">
        <v>2</v>
      </c>
      <c r="D2318" t="s">
        <v>8</v>
      </c>
      <c r="E2318" s="1">
        <v>41570</v>
      </c>
      <c r="F2318" s="1">
        <v>41571</v>
      </c>
      <c r="G2318">
        <v>15188</v>
      </c>
      <c r="H2318">
        <v>4818</v>
      </c>
    </row>
    <row r="2319" spans="1:8" x14ac:dyDescent="0.3">
      <c r="A2319">
        <v>14195</v>
      </c>
      <c r="B2319">
        <v>828</v>
      </c>
      <c r="C2319">
        <v>2</v>
      </c>
      <c r="D2319" t="s">
        <v>8</v>
      </c>
      <c r="E2319" s="1">
        <v>41537</v>
      </c>
      <c r="F2319" s="1">
        <v>41540</v>
      </c>
      <c r="G2319">
        <v>11081</v>
      </c>
      <c r="H2319">
        <v>4816</v>
      </c>
    </row>
    <row r="2320" spans="1:8" x14ac:dyDescent="0.3">
      <c r="A2320">
        <v>71718</v>
      </c>
      <c r="B2320">
        <v>576</v>
      </c>
      <c r="C2320">
        <v>2</v>
      </c>
      <c r="D2320" t="s">
        <v>8</v>
      </c>
      <c r="E2320" s="1">
        <v>42494</v>
      </c>
      <c r="F2320" s="1">
        <v>42495</v>
      </c>
      <c r="G2320">
        <v>11916</v>
      </c>
      <c r="H2320">
        <v>4816</v>
      </c>
    </row>
    <row r="2321" spans="1:8" x14ac:dyDescent="0.3">
      <c r="A2321">
        <v>72789</v>
      </c>
      <c r="B2321">
        <v>179</v>
      </c>
      <c r="C2321">
        <v>2</v>
      </c>
      <c r="D2321" t="s">
        <v>8</v>
      </c>
      <c r="E2321" s="1">
        <v>42509</v>
      </c>
      <c r="F2321" s="1">
        <v>42510</v>
      </c>
      <c r="G2321">
        <v>10996</v>
      </c>
      <c r="H2321">
        <v>4816</v>
      </c>
    </row>
    <row r="2322" spans="1:8" x14ac:dyDescent="0.3">
      <c r="A2322">
        <v>54433</v>
      </c>
      <c r="B2322">
        <v>465</v>
      </c>
      <c r="C2322">
        <v>2</v>
      </c>
      <c r="D2322" t="s">
        <v>8</v>
      </c>
      <c r="E2322" s="1">
        <v>42217</v>
      </c>
      <c r="F2322" s="1">
        <v>42219</v>
      </c>
      <c r="G2322">
        <v>17246</v>
      </c>
      <c r="H2322">
        <v>4810</v>
      </c>
    </row>
    <row r="2323" spans="1:8" x14ac:dyDescent="0.3">
      <c r="A2323">
        <v>56409</v>
      </c>
      <c r="B2323">
        <v>968</v>
      </c>
      <c r="C2323">
        <v>2</v>
      </c>
      <c r="D2323" t="s">
        <v>8</v>
      </c>
      <c r="E2323" s="1">
        <v>42251</v>
      </c>
      <c r="F2323" s="1">
        <v>42254</v>
      </c>
      <c r="G2323">
        <v>13778</v>
      </c>
      <c r="H2323">
        <v>4808</v>
      </c>
    </row>
    <row r="2324" spans="1:8" x14ac:dyDescent="0.3">
      <c r="A2324">
        <v>57997</v>
      </c>
      <c r="B2324">
        <v>525</v>
      </c>
      <c r="C2324">
        <v>2</v>
      </c>
      <c r="D2324" t="s">
        <v>8</v>
      </c>
      <c r="E2324" s="1">
        <v>42275</v>
      </c>
      <c r="F2324" s="1">
        <v>42276</v>
      </c>
      <c r="G2324">
        <v>18190</v>
      </c>
      <c r="H2324">
        <v>4808</v>
      </c>
    </row>
    <row r="2325" spans="1:8" x14ac:dyDescent="0.3">
      <c r="A2325">
        <v>35355</v>
      </c>
      <c r="B2325">
        <v>2</v>
      </c>
      <c r="C2325">
        <v>2</v>
      </c>
      <c r="D2325">
        <v>35380</v>
      </c>
      <c r="E2325" s="1">
        <v>41916</v>
      </c>
      <c r="F2325" s="1">
        <v>41918</v>
      </c>
      <c r="G2325">
        <v>17719</v>
      </c>
      <c r="H2325">
        <v>4806</v>
      </c>
    </row>
    <row r="2326" spans="1:8" x14ac:dyDescent="0.3">
      <c r="A2326">
        <v>22731</v>
      </c>
      <c r="B2326">
        <v>125</v>
      </c>
      <c r="C2326">
        <v>2</v>
      </c>
      <c r="D2326" t="s">
        <v>8</v>
      </c>
      <c r="E2326" s="1">
        <v>41698</v>
      </c>
      <c r="F2326" s="1">
        <v>41701</v>
      </c>
      <c r="G2326">
        <v>14371</v>
      </c>
      <c r="H2326">
        <v>4804</v>
      </c>
    </row>
    <row r="2327" spans="1:8" x14ac:dyDescent="0.3">
      <c r="A2327">
        <v>24387</v>
      </c>
      <c r="B2327">
        <v>502</v>
      </c>
      <c r="C2327">
        <v>2</v>
      </c>
      <c r="D2327" t="s">
        <v>8</v>
      </c>
      <c r="E2327" s="1">
        <v>41730</v>
      </c>
      <c r="F2327" s="1">
        <v>41731</v>
      </c>
      <c r="G2327">
        <v>14235</v>
      </c>
      <c r="H2327">
        <v>4804</v>
      </c>
    </row>
    <row r="2328" spans="1:8" x14ac:dyDescent="0.3">
      <c r="A2328">
        <v>34434</v>
      </c>
      <c r="B2328">
        <v>506</v>
      </c>
      <c r="C2328">
        <v>2</v>
      </c>
      <c r="D2328" t="s">
        <v>8</v>
      </c>
      <c r="E2328" s="1">
        <v>41899</v>
      </c>
      <c r="F2328" s="1">
        <v>41900</v>
      </c>
      <c r="G2328">
        <v>11554</v>
      </c>
      <c r="H2328">
        <v>4804</v>
      </c>
    </row>
    <row r="2329" spans="1:8" x14ac:dyDescent="0.3">
      <c r="A2329">
        <v>40691</v>
      </c>
      <c r="B2329">
        <v>467</v>
      </c>
      <c r="C2329">
        <v>2</v>
      </c>
      <c r="D2329" t="s">
        <v>8</v>
      </c>
      <c r="E2329" s="1">
        <v>42005</v>
      </c>
      <c r="F2329" s="1">
        <v>42006</v>
      </c>
      <c r="G2329">
        <v>15716</v>
      </c>
      <c r="H2329">
        <v>4804</v>
      </c>
    </row>
    <row r="2330" spans="1:8" x14ac:dyDescent="0.3">
      <c r="A2330">
        <v>44019</v>
      </c>
      <c r="B2330">
        <v>526</v>
      </c>
      <c r="C2330">
        <v>2</v>
      </c>
      <c r="D2330" t="s">
        <v>8</v>
      </c>
      <c r="E2330" s="1">
        <v>42061</v>
      </c>
      <c r="F2330" s="1">
        <v>42062</v>
      </c>
      <c r="G2330">
        <v>15938</v>
      </c>
      <c r="H2330">
        <v>4802</v>
      </c>
    </row>
    <row r="2331" spans="1:8" x14ac:dyDescent="0.3">
      <c r="A2331">
        <v>54023</v>
      </c>
      <c r="B2331">
        <v>954</v>
      </c>
      <c r="C2331">
        <v>2</v>
      </c>
      <c r="D2331" t="s">
        <v>8</v>
      </c>
      <c r="E2331" s="1">
        <v>42212</v>
      </c>
      <c r="F2331" s="1">
        <v>42213</v>
      </c>
      <c r="G2331">
        <v>14559</v>
      </c>
      <c r="H2331">
        <v>4802</v>
      </c>
    </row>
    <row r="2332" spans="1:8" x14ac:dyDescent="0.3">
      <c r="A2332">
        <v>29926</v>
      </c>
      <c r="B2332">
        <v>122</v>
      </c>
      <c r="C2332">
        <v>2</v>
      </c>
      <c r="D2332">
        <v>29947</v>
      </c>
      <c r="E2332" s="1">
        <v>41821</v>
      </c>
      <c r="F2332" s="1">
        <v>41822</v>
      </c>
      <c r="G2332">
        <v>12366</v>
      </c>
      <c r="H2332">
        <v>4800</v>
      </c>
    </row>
    <row r="2333" spans="1:8" x14ac:dyDescent="0.3">
      <c r="A2333">
        <v>43605</v>
      </c>
      <c r="B2333">
        <v>91</v>
      </c>
      <c r="C2333">
        <v>2</v>
      </c>
      <c r="D2333">
        <v>43625</v>
      </c>
      <c r="E2333" s="1">
        <v>42055</v>
      </c>
      <c r="F2333" s="1">
        <v>42058</v>
      </c>
      <c r="G2333">
        <v>18634</v>
      </c>
      <c r="H2333">
        <v>4800</v>
      </c>
    </row>
    <row r="2334" spans="1:8" x14ac:dyDescent="0.3">
      <c r="A2334">
        <v>71067</v>
      </c>
      <c r="B2334">
        <v>930</v>
      </c>
      <c r="C2334">
        <v>2</v>
      </c>
      <c r="D2334" t="s">
        <v>8</v>
      </c>
      <c r="E2334" s="1">
        <v>42485</v>
      </c>
      <c r="F2334" s="1">
        <v>42486</v>
      </c>
      <c r="G2334">
        <v>14678</v>
      </c>
      <c r="H2334">
        <v>4800</v>
      </c>
    </row>
    <row r="2335" spans="1:8" x14ac:dyDescent="0.3">
      <c r="A2335">
        <v>38380</v>
      </c>
      <c r="B2335">
        <v>825</v>
      </c>
      <c r="C2335">
        <v>2</v>
      </c>
      <c r="D2335" t="s">
        <v>8</v>
      </c>
      <c r="E2335" s="1">
        <v>41965</v>
      </c>
      <c r="F2335" s="1">
        <v>41967</v>
      </c>
      <c r="G2335">
        <v>19861</v>
      </c>
      <c r="H2335">
        <v>4796</v>
      </c>
    </row>
    <row r="2336" spans="1:8" x14ac:dyDescent="0.3">
      <c r="A2336">
        <v>68926</v>
      </c>
      <c r="B2336">
        <v>849</v>
      </c>
      <c r="C2336">
        <v>2</v>
      </c>
      <c r="D2336" t="s">
        <v>8</v>
      </c>
      <c r="E2336" s="1">
        <v>42452</v>
      </c>
      <c r="F2336" s="1">
        <v>42453</v>
      </c>
      <c r="G2336">
        <v>10296</v>
      </c>
      <c r="H2336">
        <v>4792</v>
      </c>
    </row>
    <row r="2337" spans="1:8" x14ac:dyDescent="0.3">
      <c r="A2337">
        <v>69840</v>
      </c>
      <c r="B2337">
        <v>561</v>
      </c>
      <c r="C2337">
        <v>2</v>
      </c>
      <c r="D2337" t="s">
        <v>8</v>
      </c>
      <c r="E2337" s="1">
        <v>42466</v>
      </c>
      <c r="F2337" s="1">
        <v>42467</v>
      </c>
      <c r="G2337">
        <v>11561</v>
      </c>
      <c r="H2337">
        <v>4792</v>
      </c>
    </row>
    <row r="2338" spans="1:8" x14ac:dyDescent="0.3">
      <c r="A2338">
        <v>3633</v>
      </c>
      <c r="B2338">
        <v>493</v>
      </c>
      <c r="C2338">
        <v>2</v>
      </c>
      <c r="D2338" t="s">
        <v>8</v>
      </c>
      <c r="E2338" s="1">
        <v>41347</v>
      </c>
      <c r="F2338" s="1">
        <v>41348</v>
      </c>
      <c r="G2338">
        <v>15719</v>
      </c>
      <c r="H2338">
        <v>4789</v>
      </c>
    </row>
    <row r="2339" spans="1:8" x14ac:dyDescent="0.3">
      <c r="A2339">
        <v>65089</v>
      </c>
      <c r="B2339">
        <v>142</v>
      </c>
      <c r="C2339">
        <v>2</v>
      </c>
      <c r="D2339">
        <v>65160</v>
      </c>
      <c r="E2339" s="1">
        <v>42387</v>
      </c>
      <c r="F2339" s="1">
        <v>42388</v>
      </c>
      <c r="G2339">
        <v>11278</v>
      </c>
      <c r="H2339">
        <v>4786.3999999999996</v>
      </c>
    </row>
    <row r="2340" spans="1:8" x14ac:dyDescent="0.3">
      <c r="A2340">
        <v>28281</v>
      </c>
      <c r="B2340">
        <v>969</v>
      </c>
      <c r="C2340">
        <v>2</v>
      </c>
      <c r="D2340" t="s">
        <v>8</v>
      </c>
      <c r="E2340" s="1">
        <v>41795</v>
      </c>
      <c r="F2340" s="1">
        <v>41796</v>
      </c>
      <c r="G2340">
        <v>13652</v>
      </c>
      <c r="H2340">
        <v>4786</v>
      </c>
    </row>
    <row r="2341" spans="1:8" x14ac:dyDescent="0.3">
      <c r="A2341">
        <v>66471</v>
      </c>
      <c r="B2341">
        <v>145</v>
      </c>
      <c r="C2341">
        <v>2</v>
      </c>
      <c r="D2341">
        <v>66500</v>
      </c>
      <c r="E2341" s="1">
        <v>42411</v>
      </c>
      <c r="F2341" s="1">
        <v>42412</v>
      </c>
      <c r="G2341">
        <v>12823</v>
      </c>
      <c r="H2341">
        <v>4786</v>
      </c>
    </row>
    <row r="2342" spans="1:8" x14ac:dyDescent="0.3">
      <c r="A2342">
        <v>22756</v>
      </c>
      <c r="B2342">
        <v>54</v>
      </c>
      <c r="C2342">
        <v>2</v>
      </c>
      <c r="D2342" t="s">
        <v>8</v>
      </c>
      <c r="E2342" s="1">
        <v>41698</v>
      </c>
      <c r="F2342" s="1">
        <v>41701</v>
      </c>
      <c r="G2342">
        <v>10622</v>
      </c>
      <c r="H2342">
        <v>4785.6000000000004</v>
      </c>
    </row>
    <row r="2343" spans="1:8" x14ac:dyDescent="0.3">
      <c r="A2343">
        <v>13721</v>
      </c>
      <c r="B2343">
        <v>1012</v>
      </c>
      <c r="C2343">
        <v>2</v>
      </c>
      <c r="D2343" t="s">
        <v>8</v>
      </c>
      <c r="E2343" s="1">
        <v>41529</v>
      </c>
      <c r="F2343" s="1">
        <v>41530</v>
      </c>
      <c r="G2343">
        <v>17908</v>
      </c>
      <c r="H2343">
        <v>4785</v>
      </c>
    </row>
    <row r="2344" spans="1:8" x14ac:dyDescent="0.3">
      <c r="A2344">
        <v>8008</v>
      </c>
      <c r="B2344">
        <v>485</v>
      </c>
      <c r="C2344">
        <v>2</v>
      </c>
      <c r="D2344" t="s">
        <v>8</v>
      </c>
      <c r="E2344" s="1">
        <v>41426</v>
      </c>
      <c r="F2344" s="1">
        <v>41428</v>
      </c>
      <c r="G2344">
        <v>11656</v>
      </c>
      <c r="H2344">
        <v>4784</v>
      </c>
    </row>
    <row r="2345" spans="1:8" x14ac:dyDescent="0.3">
      <c r="A2345">
        <v>33497</v>
      </c>
      <c r="B2345">
        <v>190</v>
      </c>
      <c r="C2345">
        <v>2</v>
      </c>
      <c r="D2345" t="s">
        <v>8</v>
      </c>
      <c r="E2345" s="1">
        <v>41880</v>
      </c>
      <c r="F2345" s="1">
        <v>41883</v>
      </c>
      <c r="G2345">
        <v>19586</v>
      </c>
      <c r="H2345">
        <v>4784</v>
      </c>
    </row>
    <row r="2346" spans="1:8" x14ac:dyDescent="0.3">
      <c r="A2346">
        <v>49460</v>
      </c>
      <c r="B2346">
        <v>413</v>
      </c>
      <c r="C2346">
        <v>2</v>
      </c>
      <c r="D2346" t="s">
        <v>8</v>
      </c>
      <c r="E2346" s="1">
        <v>42145</v>
      </c>
      <c r="F2346" s="1">
        <v>42146</v>
      </c>
      <c r="G2346">
        <v>16950</v>
      </c>
      <c r="H2346">
        <v>4784</v>
      </c>
    </row>
    <row r="2347" spans="1:8" x14ac:dyDescent="0.3">
      <c r="A2347">
        <v>20516</v>
      </c>
      <c r="B2347">
        <v>145</v>
      </c>
      <c r="C2347">
        <v>2</v>
      </c>
      <c r="D2347" t="s">
        <v>8</v>
      </c>
      <c r="E2347" s="1">
        <v>41660</v>
      </c>
      <c r="F2347" s="1">
        <v>41661</v>
      </c>
      <c r="G2347">
        <v>14070</v>
      </c>
      <c r="H2347">
        <v>4779.2</v>
      </c>
    </row>
    <row r="2348" spans="1:8" x14ac:dyDescent="0.3">
      <c r="A2348">
        <v>38644</v>
      </c>
      <c r="B2348">
        <v>876</v>
      </c>
      <c r="C2348">
        <v>2</v>
      </c>
      <c r="D2348" t="s">
        <v>8</v>
      </c>
      <c r="E2348" s="1">
        <v>41970</v>
      </c>
      <c r="F2348" s="1">
        <v>41971</v>
      </c>
      <c r="G2348">
        <v>11131</v>
      </c>
      <c r="H2348">
        <v>4779</v>
      </c>
    </row>
    <row r="2349" spans="1:8" x14ac:dyDescent="0.3">
      <c r="A2349">
        <v>49105</v>
      </c>
      <c r="B2349">
        <v>517</v>
      </c>
      <c r="C2349">
        <v>2</v>
      </c>
      <c r="D2349" t="s">
        <v>8</v>
      </c>
      <c r="E2349" s="1">
        <v>42139</v>
      </c>
      <c r="F2349" s="1">
        <v>42142</v>
      </c>
      <c r="G2349">
        <v>18583</v>
      </c>
      <c r="H2349">
        <v>4778</v>
      </c>
    </row>
    <row r="2350" spans="1:8" x14ac:dyDescent="0.3">
      <c r="A2350">
        <v>17114</v>
      </c>
      <c r="B2350">
        <v>846</v>
      </c>
      <c r="C2350">
        <v>2</v>
      </c>
      <c r="D2350" t="s">
        <v>8</v>
      </c>
      <c r="E2350" s="1">
        <v>41596</v>
      </c>
      <c r="F2350" s="1">
        <v>41597</v>
      </c>
      <c r="G2350">
        <v>11453</v>
      </c>
      <c r="H2350">
        <v>4777.6000000000004</v>
      </c>
    </row>
    <row r="2351" spans="1:8" x14ac:dyDescent="0.3">
      <c r="A2351">
        <v>35502</v>
      </c>
      <c r="B2351">
        <v>453</v>
      </c>
      <c r="C2351">
        <v>2</v>
      </c>
      <c r="D2351" t="s">
        <v>8</v>
      </c>
      <c r="E2351" s="1">
        <v>41919</v>
      </c>
      <c r="F2351" s="1">
        <v>41920</v>
      </c>
      <c r="G2351">
        <v>19359</v>
      </c>
      <c r="H2351">
        <v>4774.3999999999996</v>
      </c>
    </row>
    <row r="2352" spans="1:8" x14ac:dyDescent="0.3">
      <c r="A2352">
        <v>23043</v>
      </c>
      <c r="B2352">
        <v>503</v>
      </c>
      <c r="C2352">
        <v>2</v>
      </c>
      <c r="D2352" t="s">
        <v>8</v>
      </c>
      <c r="E2352" s="1">
        <v>41703</v>
      </c>
      <c r="F2352" s="1">
        <v>41704</v>
      </c>
      <c r="G2352">
        <v>16987</v>
      </c>
      <c r="H2352">
        <v>4774</v>
      </c>
    </row>
    <row r="2353" spans="1:8" x14ac:dyDescent="0.3">
      <c r="A2353">
        <v>38618</v>
      </c>
      <c r="B2353">
        <v>528</v>
      </c>
      <c r="C2353">
        <v>2</v>
      </c>
      <c r="D2353" t="s">
        <v>8</v>
      </c>
      <c r="E2353" s="1">
        <v>41970</v>
      </c>
      <c r="F2353" s="1">
        <v>41971</v>
      </c>
      <c r="G2353">
        <v>13383</v>
      </c>
      <c r="H2353">
        <v>4772.5</v>
      </c>
    </row>
    <row r="2354" spans="1:8" x14ac:dyDescent="0.3">
      <c r="A2354">
        <v>63246</v>
      </c>
      <c r="B2354">
        <v>935</v>
      </c>
      <c r="C2354">
        <v>2</v>
      </c>
      <c r="D2354">
        <v>63276</v>
      </c>
      <c r="E2354" s="1">
        <v>42359</v>
      </c>
      <c r="F2354" s="1">
        <v>42360</v>
      </c>
      <c r="G2354">
        <v>14340</v>
      </c>
      <c r="H2354">
        <v>4770.8</v>
      </c>
    </row>
    <row r="2355" spans="1:8" x14ac:dyDescent="0.3">
      <c r="A2355">
        <v>30265</v>
      </c>
      <c r="B2355">
        <v>861</v>
      </c>
      <c r="C2355">
        <v>2</v>
      </c>
      <c r="D2355" t="s">
        <v>8</v>
      </c>
      <c r="E2355" s="1">
        <v>41827</v>
      </c>
      <c r="F2355" s="1">
        <v>41828</v>
      </c>
      <c r="G2355">
        <v>17131</v>
      </c>
      <c r="H2355">
        <v>4770</v>
      </c>
    </row>
    <row r="2356" spans="1:8" x14ac:dyDescent="0.3">
      <c r="A2356">
        <v>24343</v>
      </c>
      <c r="B2356">
        <v>943</v>
      </c>
      <c r="C2356">
        <v>2</v>
      </c>
      <c r="D2356" t="s">
        <v>8</v>
      </c>
      <c r="E2356" s="1">
        <v>41729</v>
      </c>
      <c r="F2356" s="1">
        <v>41730</v>
      </c>
      <c r="G2356">
        <v>15571</v>
      </c>
      <c r="H2356">
        <v>4768</v>
      </c>
    </row>
    <row r="2357" spans="1:8" x14ac:dyDescent="0.3">
      <c r="A2357">
        <v>50451</v>
      </c>
      <c r="B2357">
        <v>110</v>
      </c>
      <c r="C2357">
        <v>2</v>
      </c>
      <c r="D2357" t="s">
        <v>8</v>
      </c>
      <c r="E2357" s="1">
        <v>42159</v>
      </c>
      <c r="F2357" s="1">
        <v>42160</v>
      </c>
      <c r="G2357">
        <v>12114</v>
      </c>
      <c r="H2357">
        <v>4766.8</v>
      </c>
    </row>
    <row r="2358" spans="1:8" x14ac:dyDescent="0.3">
      <c r="A2358">
        <v>56381</v>
      </c>
      <c r="B2358">
        <v>957</v>
      </c>
      <c r="C2358">
        <v>2</v>
      </c>
      <c r="D2358" t="s">
        <v>8</v>
      </c>
      <c r="E2358" s="1">
        <v>42251</v>
      </c>
      <c r="F2358" s="1">
        <v>42254</v>
      </c>
      <c r="G2358">
        <v>12009</v>
      </c>
      <c r="H2358">
        <v>4765.6000000000004</v>
      </c>
    </row>
    <row r="2359" spans="1:8" x14ac:dyDescent="0.3">
      <c r="A2359">
        <v>7568</v>
      </c>
      <c r="B2359">
        <v>544</v>
      </c>
      <c r="C2359">
        <v>2</v>
      </c>
      <c r="D2359" t="s">
        <v>8</v>
      </c>
      <c r="E2359" s="1">
        <v>41418</v>
      </c>
      <c r="F2359" s="1">
        <v>41421</v>
      </c>
      <c r="G2359">
        <v>19453</v>
      </c>
      <c r="H2359">
        <v>4763.6000000000004</v>
      </c>
    </row>
    <row r="2360" spans="1:8" x14ac:dyDescent="0.3">
      <c r="A2360">
        <v>1947</v>
      </c>
      <c r="B2360">
        <v>52</v>
      </c>
      <c r="C2360">
        <v>2</v>
      </c>
      <c r="D2360" t="s">
        <v>8</v>
      </c>
      <c r="E2360" s="1">
        <v>41312</v>
      </c>
      <c r="F2360" s="1">
        <v>41313</v>
      </c>
      <c r="G2360">
        <v>16367</v>
      </c>
      <c r="H2360">
        <v>4763</v>
      </c>
    </row>
    <row r="2361" spans="1:8" x14ac:dyDescent="0.3">
      <c r="A2361">
        <v>33649</v>
      </c>
      <c r="B2361">
        <v>963</v>
      </c>
      <c r="C2361">
        <v>2</v>
      </c>
      <c r="D2361" t="s">
        <v>8</v>
      </c>
      <c r="E2361" s="1">
        <v>41884</v>
      </c>
      <c r="F2361" s="1">
        <v>41885</v>
      </c>
      <c r="G2361">
        <v>15434</v>
      </c>
      <c r="H2361">
        <v>4762</v>
      </c>
    </row>
    <row r="2362" spans="1:8" x14ac:dyDescent="0.3">
      <c r="A2362">
        <v>13789</v>
      </c>
      <c r="B2362">
        <v>82</v>
      </c>
      <c r="C2362">
        <v>2</v>
      </c>
      <c r="D2362" t="s">
        <v>8</v>
      </c>
      <c r="E2362" s="1">
        <v>41531</v>
      </c>
      <c r="F2362" s="1">
        <v>41533</v>
      </c>
      <c r="G2362">
        <v>15964</v>
      </c>
      <c r="H2362">
        <v>4761</v>
      </c>
    </row>
    <row r="2363" spans="1:8" x14ac:dyDescent="0.3">
      <c r="A2363">
        <v>35255</v>
      </c>
      <c r="B2363">
        <v>121</v>
      </c>
      <c r="C2363">
        <v>2</v>
      </c>
      <c r="D2363">
        <v>35291</v>
      </c>
      <c r="E2363" s="1">
        <v>41914</v>
      </c>
      <c r="F2363" s="1">
        <v>41915</v>
      </c>
      <c r="G2363">
        <v>15042</v>
      </c>
      <c r="H2363">
        <v>4760</v>
      </c>
    </row>
    <row r="2364" spans="1:8" x14ac:dyDescent="0.3">
      <c r="A2364">
        <v>37535</v>
      </c>
      <c r="B2364">
        <v>828</v>
      </c>
      <c r="C2364">
        <v>2</v>
      </c>
      <c r="D2364" t="s">
        <v>8</v>
      </c>
      <c r="E2364" s="1">
        <v>41950</v>
      </c>
      <c r="F2364" s="1">
        <v>41953</v>
      </c>
      <c r="G2364">
        <v>16827</v>
      </c>
      <c r="H2364">
        <v>4760</v>
      </c>
    </row>
    <row r="2365" spans="1:8" x14ac:dyDescent="0.3">
      <c r="A2365">
        <v>46701</v>
      </c>
      <c r="B2365">
        <v>1041</v>
      </c>
      <c r="C2365">
        <v>2</v>
      </c>
      <c r="D2365" t="s">
        <v>8</v>
      </c>
      <c r="E2365" s="1">
        <v>42103</v>
      </c>
      <c r="F2365" s="1">
        <v>42104</v>
      </c>
      <c r="G2365">
        <v>11655</v>
      </c>
      <c r="H2365">
        <v>4760</v>
      </c>
    </row>
    <row r="2366" spans="1:8" x14ac:dyDescent="0.3">
      <c r="A2366">
        <v>53826</v>
      </c>
      <c r="B2366">
        <v>118</v>
      </c>
      <c r="C2366">
        <v>2</v>
      </c>
      <c r="D2366" t="s">
        <v>8</v>
      </c>
      <c r="E2366" s="1">
        <v>42209</v>
      </c>
      <c r="F2366" s="1">
        <v>42212</v>
      </c>
      <c r="G2366">
        <v>10110</v>
      </c>
      <c r="H2366">
        <v>4758.8</v>
      </c>
    </row>
    <row r="2367" spans="1:8" x14ac:dyDescent="0.3">
      <c r="A2367">
        <v>7158</v>
      </c>
      <c r="B2367">
        <v>904</v>
      </c>
      <c r="C2367">
        <v>2</v>
      </c>
      <c r="D2367" t="s">
        <v>8</v>
      </c>
      <c r="E2367" s="1">
        <v>41411</v>
      </c>
      <c r="F2367" s="1">
        <v>41414</v>
      </c>
      <c r="G2367">
        <v>16494</v>
      </c>
      <c r="H2367">
        <v>4756</v>
      </c>
    </row>
    <row r="2368" spans="1:8" x14ac:dyDescent="0.3">
      <c r="A2368">
        <v>41557</v>
      </c>
      <c r="B2368">
        <v>471</v>
      </c>
      <c r="C2368">
        <v>2</v>
      </c>
      <c r="D2368" t="s">
        <v>8</v>
      </c>
      <c r="E2368" s="1">
        <v>42023</v>
      </c>
      <c r="F2368" s="1">
        <v>42024</v>
      </c>
      <c r="G2368">
        <v>19767</v>
      </c>
      <c r="H2368">
        <v>4756</v>
      </c>
    </row>
    <row r="2369" spans="1:8" x14ac:dyDescent="0.3">
      <c r="A2369">
        <v>51349</v>
      </c>
      <c r="B2369">
        <v>41</v>
      </c>
      <c r="C2369">
        <v>2</v>
      </c>
      <c r="D2369" t="s">
        <v>8</v>
      </c>
      <c r="E2369" s="1">
        <v>42172</v>
      </c>
      <c r="F2369" s="1">
        <v>42173</v>
      </c>
      <c r="G2369">
        <v>11591</v>
      </c>
      <c r="H2369">
        <v>4756</v>
      </c>
    </row>
    <row r="2370" spans="1:8" x14ac:dyDescent="0.3">
      <c r="A2370">
        <v>64674</v>
      </c>
      <c r="B2370">
        <v>578</v>
      </c>
      <c r="C2370">
        <v>2</v>
      </c>
      <c r="D2370" t="s">
        <v>8</v>
      </c>
      <c r="E2370" s="1">
        <v>42380</v>
      </c>
      <c r="F2370" s="1">
        <v>42381</v>
      </c>
      <c r="G2370">
        <v>18999</v>
      </c>
      <c r="H2370">
        <v>4754</v>
      </c>
    </row>
    <row r="2371" spans="1:8" x14ac:dyDescent="0.3">
      <c r="A2371">
        <v>47150</v>
      </c>
      <c r="B2371">
        <v>594</v>
      </c>
      <c r="C2371">
        <v>2</v>
      </c>
      <c r="D2371" t="s">
        <v>8</v>
      </c>
      <c r="E2371" s="1">
        <v>42109</v>
      </c>
      <c r="F2371" s="1">
        <v>42110</v>
      </c>
      <c r="G2371">
        <v>19566</v>
      </c>
      <c r="H2371">
        <v>4753.2</v>
      </c>
    </row>
    <row r="2372" spans="1:8" x14ac:dyDescent="0.3">
      <c r="A2372">
        <v>8064</v>
      </c>
      <c r="B2372">
        <v>7</v>
      </c>
      <c r="C2372">
        <v>2</v>
      </c>
      <c r="D2372" t="s">
        <v>8</v>
      </c>
      <c r="E2372" s="1">
        <v>41428</v>
      </c>
      <c r="F2372" s="1">
        <v>41429</v>
      </c>
      <c r="G2372">
        <v>19091</v>
      </c>
      <c r="H2372">
        <v>4752</v>
      </c>
    </row>
    <row r="2373" spans="1:8" x14ac:dyDescent="0.3">
      <c r="A2373">
        <v>26515</v>
      </c>
      <c r="B2373">
        <v>971</v>
      </c>
      <c r="C2373">
        <v>2</v>
      </c>
      <c r="D2373" t="s">
        <v>8</v>
      </c>
      <c r="E2373" s="1">
        <v>41766</v>
      </c>
      <c r="F2373" s="1">
        <v>41767</v>
      </c>
      <c r="G2373">
        <v>13590</v>
      </c>
      <c r="H2373">
        <v>4752</v>
      </c>
    </row>
    <row r="2374" spans="1:8" x14ac:dyDescent="0.3">
      <c r="A2374">
        <v>43880</v>
      </c>
      <c r="B2374">
        <v>406</v>
      </c>
      <c r="C2374">
        <v>2</v>
      </c>
      <c r="D2374" t="s">
        <v>8</v>
      </c>
      <c r="E2374" s="1">
        <v>42059</v>
      </c>
      <c r="F2374" s="1">
        <v>42060</v>
      </c>
      <c r="G2374">
        <v>18212</v>
      </c>
      <c r="H2374">
        <v>4752</v>
      </c>
    </row>
    <row r="2375" spans="1:8" x14ac:dyDescent="0.3">
      <c r="A2375">
        <v>59243</v>
      </c>
      <c r="B2375">
        <v>833</v>
      </c>
      <c r="C2375">
        <v>2</v>
      </c>
      <c r="D2375" t="s">
        <v>8</v>
      </c>
      <c r="E2375" s="1">
        <v>42294</v>
      </c>
      <c r="F2375" s="1">
        <v>42296</v>
      </c>
      <c r="G2375">
        <v>14732</v>
      </c>
      <c r="H2375">
        <v>4752</v>
      </c>
    </row>
    <row r="2376" spans="1:8" x14ac:dyDescent="0.3">
      <c r="A2376">
        <v>69732</v>
      </c>
      <c r="B2376">
        <v>106</v>
      </c>
      <c r="C2376">
        <v>2</v>
      </c>
      <c r="D2376" t="s">
        <v>8</v>
      </c>
      <c r="E2376" s="1">
        <v>42464</v>
      </c>
      <c r="F2376" s="1">
        <v>42465</v>
      </c>
      <c r="G2376">
        <v>17121</v>
      </c>
      <c r="H2376">
        <v>4752</v>
      </c>
    </row>
    <row r="2377" spans="1:8" x14ac:dyDescent="0.3">
      <c r="A2377">
        <v>7069</v>
      </c>
      <c r="B2377">
        <v>135</v>
      </c>
      <c r="C2377">
        <v>2</v>
      </c>
      <c r="D2377" t="s">
        <v>8</v>
      </c>
      <c r="E2377" s="1">
        <v>41409</v>
      </c>
      <c r="F2377" s="1">
        <v>41410</v>
      </c>
      <c r="G2377">
        <v>19873</v>
      </c>
      <c r="H2377">
        <v>4750</v>
      </c>
    </row>
    <row r="2378" spans="1:8" x14ac:dyDescent="0.3">
      <c r="A2378">
        <v>62050</v>
      </c>
      <c r="B2378">
        <v>502</v>
      </c>
      <c r="C2378">
        <v>2</v>
      </c>
      <c r="D2378" t="s">
        <v>8</v>
      </c>
      <c r="E2378" s="1">
        <v>42339</v>
      </c>
      <c r="F2378" s="1">
        <v>42340</v>
      </c>
      <c r="G2378">
        <v>14509</v>
      </c>
      <c r="H2378">
        <v>4750</v>
      </c>
    </row>
    <row r="2379" spans="1:8" x14ac:dyDescent="0.3">
      <c r="A2379">
        <v>12248</v>
      </c>
      <c r="B2379">
        <v>91</v>
      </c>
      <c r="C2379">
        <v>2</v>
      </c>
      <c r="D2379">
        <v>12303</v>
      </c>
      <c r="E2379" s="1">
        <v>41500</v>
      </c>
      <c r="F2379" s="1">
        <v>41501</v>
      </c>
      <c r="G2379">
        <v>10241</v>
      </c>
      <c r="H2379">
        <v>4748</v>
      </c>
    </row>
    <row r="2380" spans="1:8" x14ac:dyDescent="0.3">
      <c r="A2380">
        <v>36827</v>
      </c>
      <c r="B2380">
        <v>527</v>
      </c>
      <c r="C2380">
        <v>2</v>
      </c>
      <c r="D2380" t="s">
        <v>8</v>
      </c>
      <c r="E2380" s="1">
        <v>41941</v>
      </c>
      <c r="F2380" s="1">
        <v>41942</v>
      </c>
      <c r="G2380">
        <v>13778</v>
      </c>
      <c r="H2380">
        <v>4748</v>
      </c>
    </row>
    <row r="2381" spans="1:8" x14ac:dyDescent="0.3">
      <c r="A2381">
        <v>71805</v>
      </c>
      <c r="B2381">
        <v>592</v>
      </c>
      <c r="C2381">
        <v>2</v>
      </c>
      <c r="D2381">
        <v>71892</v>
      </c>
      <c r="E2381" s="1">
        <v>42495</v>
      </c>
      <c r="F2381" s="1">
        <v>42496</v>
      </c>
      <c r="G2381">
        <v>15137</v>
      </c>
      <c r="H2381">
        <v>4746.3999999999996</v>
      </c>
    </row>
    <row r="2382" spans="1:8" x14ac:dyDescent="0.3">
      <c r="A2382">
        <v>31292</v>
      </c>
      <c r="B2382">
        <v>971</v>
      </c>
      <c r="C2382">
        <v>2</v>
      </c>
      <c r="D2382" t="s">
        <v>8</v>
      </c>
      <c r="E2382" s="1">
        <v>41842</v>
      </c>
      <c r="F2382" s="1">
        <v>41843</v>
      </c>
      <c r="G2382">
        <v>10929</v>
      </c>
      <c r="H2382">
        <v>4746</v>
      </c>
    </row>
    <row r="2383" spans="1:8" x14ac:dyDescent="0.3">
      <c r="A2383">
        <v>71005</v>
      </c>
      <c r="B2383">
        <v>51</v>
      </c>
      <c r="C2383">
        <v>2</v>
      </c>
      <c r="D2383" t="s">
        <v>8</v>
      </c>
      <c r="E2383" s="1">
        <v>42482</v>
      </c>
      <c r="F2383" s="1">
        <v>42485</v>
      </c>
      <c r="G2383">
        <v>14930</v>
      </c>
      <c r="H2383">
        <v>4744</v>
      </c>
    </row>
    <row r="2384" spans="1:8" x14ac:dyDescent="0.3">
      <c r="A2384">
        <v>68613</v>
      </c>
      <c r="B2384">
        <v>479</v>
      </c>
      <c r="C2384">
        <v>2</v>
      </c>
      <c r="D2384" t="s">
        <v>8</v>
      </c>
      <c r="E2384" s="1">
        <v>42447</v>
      </c>
      <c r="F2384" s="1">
        <v>42450</v>
      </c>
      <c r="G2384">
        <v>10614</v>
      </c>
      <c r="H2384">
        <v>4742</v>
      </c>
    </row>
    <row r="2385" spans="1:8" x14ac:dyDescent="0.3">
      <c r="A2385">
        <v>9976</v>
      </c>
      <c r="B2385">
        <v>506</v>
      </c>
      <c r="C2385">
        <v>2</v>
      </c>
      <c r="D2385">
        <v>9987</v>
      </c>
      <c r="E2385" s="1">
        <v>41459</v>
      </c>
      <c r="F2385" s="1">
        <v>41460</v>
      </c>
      <c r="G2385">
        <v>19291</v>
      </c>
      <c r="H2385">
        <v>4741.6000000000004</v>
      </c>
    </row>
    <row r="2386" spans="1:8" x14ac:dyDescent="0.3">
      <c r="A2386">
        <v>7574</v>
      </c>
      <c r="B2386">
        <v>819</v>
      </c>
      <c r="C2386">
        <v>2</v>
      </c>
      <c r="D2386" t="s">
        <v>8</v>
      </c>
      <c r="E2386" s="1">
        <v>41418</v>
      </c>
      <c r="F2386" s="1">
        <v>41421</v>
      </c>
      <c r="G2386">
        <v>17547</v>
      </c>
      <c r="H2386">
        <v>4740</v>
      </c>
    </row>
    <row r="2387" spans="1:8" x14ac:dyDescent="0.3">
      <c r="A2387">
        <v>58514</v>
      </c>
      <c r="B2387">
        <v>469</v>
      </c>
      <c r="C2387">
        <v>2</v>
      </c>
      <c r="D2387" t="s">
        <v>8</v>
      </c>
      <c r="E2387" s="1">
        <v>42283</v>
      </c>
      <c r="F2387" s="1">
        <v>42284</v>
      </c>
      <c r="G2387">
        <v>15995</v>
      </c>
      <c r="H2387">
        <v>4740</v>
      </c>
    </row>
    <row r="2388" spans="1:8" x14ac:dyDescent="0.3">
      <c r="A2388">
        <v>57580</v>
      </c>
      <c r="B2388">
        <v>964</v>
      </c>
      <c r="C2388">
        <v>2</v>
      </c>
      <c r="D2388" t="s">
        <v>8</v>
      </c>
      <c r="E2388" s="1">
        <v>42269</v>
      </c>
      <c r="F2388" s="1">
        <v>42270</v>
      </c>
      <c r="G2388">
        <v>11883</v>
      </c>
      <c r="H2388">
        <v>4736</v>
      </c>
    </row>
    <row r="2389" spans="1:8" x14ac:dyDescent="0.3">
      <c r="A2389">
        <v>45743</v>
      </c>
      <c r="B2389">
        <v>561</v>
      </c>
      <c r="C2389">
        <v>2</v>
      </c>
      <c r="D2389" t="s">
        <v>8</v>
      </c>
      <c r="E2389" s="1">
        <v>42088</v>
      </c>
      <c r="F2389" s="1">
        <v>42089</v>
      </c>
      <c r="G2389">
        <v>18016</v>
      </c>
      <c r="H2389">
        <v>4732</v>
      </c>
    </row>
    <row r="2390" spans="1:8" x14ac:dyDescent="0.3">
      <c r="A2390">
        <v>65426</v>
      </c>
      <c r="B2390">
        <v>1002</v>
      </c>
      <c r="C2390">
        <v>2</v>
      </c>
      <c r="D2390" t="s">
        <v>8</v>
      </c>
      <c r="E2390" s="1">
        <v>42391</v>
      </c>
      <c r="F2390" s="1">
        <v>42394</v>
      </c>
      <c r="G2390">
        <v>17213</v>
      </c>
      <c r="H2390">
        <v>4730</v>
      </c>
    </row>
    <row r="2391" spans="1:8" x14ac:dyDescent="0.3">
      <c r="A2391">
        <v>10210</v>
      </c>
      <c r="B2391">
        <v>154</v>
      </c>
      <c r="C2391">
        <v>2</v>
      </c>
      <c r="D2391" t="s">
        <v>8</v>
      </c>
      <c r="E2391" s="1">
        <v>41464</v>
      </c>
      <c r="F2391" s="1">
        <v>41465</v>
      </c>
      <c r="G2391">
        <v>13943</v>
      </c>
      <c r="H2391">
        <v>4727</v>
      </c>
    </row>
    <row r="2392" spans="1:8" x14ac:dyDescent="0.3">
      <c r="A2392">
        <v>12842</v>
      </c>
      <c r="B2392">
        <v>831</v>
      </c>
      <c r="C2392">
        <v>2</v>
      </c>
      <c r="D2392" t="s">
        <v>8</v>
      </c>
      <c r="E2392" s="1">
        <v>41513</v>
      </c>
      <c r="F2392" s="1">
        <v>41514</v>
      </c>
      <c r="G2392">
        <v>16638</v>
      </c>
      <c r="H2392">
        <v>4724</v>
      </c>
    </row>
    <row r="2393" spans="1:8" x14ac:dyDescent="0.3">
      <c r="A2393">
        <v>2448</v>
      </c>
      <c r="B2393">
        <v>188</v>
      </c>
      <c r="C2393">
        <v>2</v>
      </c>
      <c r="D2393" t="s">
        <v>8</v>
      </c>
      <c r="E2393" s="1">
        <v>41324</v>
      </c>
      <c r="F2393" s="1">
        <v>41325</v>
      </c>
      <c r="G2393">
        <v>15352</v>
      </c>
      <c r="H2393">
        <v>4721.6000000000004</v>
      </c>
    </row>
    <row r="2394" spans="1:8" x14ac:dyDescent="0.3">
      <c r="A2394">
        <v>68938</v>
      </c>
      <c r="B2394">
        <v>1026</v>
      </c>
      <c r="C2394">
        <v>2</v>
      </c>
      <c r="D2394" t="s">
        <v>8</v>
      </c>
      <c r="E2394" s="1">
        <v>42452</v>
      </c>
      <c r="F2394" s="1">
        <v>42453</v>
      </c>
      <c r="G2394">
        <v>11326</v>
      </c>
      <c r="H2394">
        <v>4721.6000000000004</v>
      </c>
    </row>
    <row r="2395" spans="1:8" x14ac:dyDescent="0.3">
      <c r="A2395">
        <v>33968</v>
      </c>
      <c r="B2395">
        <v>508</v>
      </c>
      <c r="C2395">
        <v>2</v>
      </c>
      <c r="D2395">
        <v>34000</v>
      </c>
      <c r="E2395" s="1">
        <v>41891</v>
      </c>
      <c r="F2395" s="1">
        <v>41892</v>
      </c>
      <c r="G2395">
        <v>18179</v>
      </c>
      <c r="H2395">
        <v>4720</v>
      </c>
    </row>
    <row r="2396" spans="1:8" x14ac:dyDescent="0.3">
      <c r="A2396">
        <v>64853</v>
      </c>
      <c r="B2396">
        <v>841</v>
      </c>
      <c r="C2396">
        <v>2</v>
      </c>
      <c r="D2396" t="s">
        <v>8</v>
      </c>
      <c r="E2396" s="1">
        <v>42382</v>
      </c>
      <c r="F2396" s="1">
        <v>42383</v>
      </c>
      <c r="G2396">
        <v>16439</v>
      </c>
      <c r="H2396">
        <v>4720</v>
      </c>
    </row>
    <row r="2397" spans="1:8" x14ac:dyDescent="0.3">
      <c r="A2397">
        <v>66857</v>
      </c>
      <c r="B2397">
        <v>49</v>
      </c>
      <c r="C2397">
        <v>2</v>
      </c>
      <c r="D2397" t="s">
        <v>8</v>
      </c>
      <c r="E2397" s="1">
        <v>42418</v>
      </c>
      <c r="F2397" s="1">
        <v>42419</v>
      </c>
      <c r="G2397">
        <v>14875</v>
      </c>
      <c r="H2397">
        <v>4720</v>
      </c>
    </row>
    <row r="2398" spans="1:8" x14ac:dyDescent="0.3">
      <c r="A2398">
        <v>68202</v>
      </c>
      <c r="B2398">
        <v>471</v>
      </c>
      <c r="C2398">
        <v>2</v>
      </c>
      <c r="D2398">
        <v>68214</v>
      </c>
      <c r="E2398" s="1">
        <v>42438</v>
      </c>
      <c r="F2398" s="1">
        <v>42439</v>
      </c>
      <c r="G2398">
        <v>18310</v>
      </c>
      <c r="H2398">
        <v>4718</v>
      </c>
    </row>
    <row r="2399" spans="1:8" x14ac:dyDescent="0.3">
      <c r="A2399">
        <v>25059</v>
      </c>
      <c r="B2399">
        <v>122</v>
      </c>
      <c r="C2399">
        <v>2</v>
      </c>
      <c r="D2399" t="s">
        <v>8</v>
      </c>
      <c r="E2399" s="1">
        <v>41743</v>
      </c>
      <c r="F2399" s="1">
        <v>41744</v>
      </c>
      <c r="G2399">
        <v>15631</v>
      </c>
      <c r="H2399">
        <v>4716</v>
      </c>
    </row>
    <row r="2400" spans="1:8" x14ac:dyDescent="0.3">
      <c r="A2400">
        <v>20321</v>
      </c>
      <c r="B2400">
        <v>819</v>
      </c>
      <c r="C2400">
        <v>2</v>
      </c>
      <c r="D2400" t="s">
        <v>8</v>
      </c>
      <c r="E2400" s="1">
        <v>41655</v>
      </c>
      <c r="F2400" s="1">
        <v>41656</v>
      </c>
      <c r="G2400">
        <v>19717</v>
      </c>
      <c r="H2400">
        <v>4708.8</v>
      </c>
    </row>
    <row r="2401" spans="1:8" x14ac:dyDescent="0.3">
      <c r="A2401">
        <v>30179</v>
      </c>
      <c r="B2401">
        <v>158</v>
      </c>
      <c r="C2401">
        <v>2</v>
      </c>
      <c r="D2401" t="s">
        <v>8</v>
      </c>
      <c r="E2401" s="1">
        <v>41824</v>
      </c>
      <c r="F2401" s="1">
        <v>41827</v>
      </c>
      <c r="G2401">
        <v>16215</v>
      </c>
      <c r="H2401">
        <v>4708.8</v>
      </c>
    </row>
    <row r="2402" spans="1:8" x14ac:dyDescent="0.3">
      <c r="A2402">
        <v>32272</v>
      </c>
      <c r="B2402">
        <v>456</v>
      </c>
      <c r="C2402">
        <v>2</v>
      </c>
      <c r="D2402" t="s">
        <v>8</v>
      </c>
      <c r="E2402" s="1">
        <v>41859</v>
      </c>
      <c r="F2402" s="1">
        <v>41862</v>
      </c>
      <c r="G2402">
        <v>14492</v>
      </c>
      <c r="H2402">
        <v>4708</v>
      </c>
    </row>
    <row r="2403" spans="1:8" x14ac:dyDescent="0.3">
      <c r="A2403">
        <v>13223</v>
      </c>
      <c r="B2403">
        <v>985</v>
      </c>
      <c r="C2403">
        <v>2</v>
      </c>
      <c r="D2403" t="s">
        <v>8</v>
      </c>
      <c r="E2403" s="1">
        <v>41521</v>
      </c>
      <c r="F2403" s="1">
        <v>41522</v>
      </c>
      <c r="G2403">
        <v>10390</v>
      </c>
      <c r="H2403">
        <v>4704</v>
      </c>
    </row>
    <row r="2404" spans="1:8" x14ac:dyDescent="0.3">
      <c r="A2404">
        <v>55358</v>
      </c>
      <c r="B2404">
        <v>61</v>
      </c>
      <c r="C2404">
        <v>2</v>
      </c>
      <c r="D2404" t="s">
        <v>8</v>
      </c>
      <c r="E2404" s="1">
        <v>42234</v>
      </c>
      <c r="F2404" s="1">
        <v>42235</v>
      </c>
      <c r="G2404">
        <v>14681</v>
      </c>
      <c r="H2404">
        <v>4704</v>
      </c>
    </row>
    <row r="2405" spans="1:8" x14ac:dyDescent="0.3">
      <c r="A2405">
        <v>10312</v>
      </c>
      <c r="B2405">
        <v>428</v>
      </c>
      <c r="C2405">
        <v>2</v>
      </c>
      <c r="D2405" t="s">
        <v>8</v>
      </c>
      <c r="E2405" s="1">
        <v>41465</v>
      </c>
      <c r="F2405" s="1">
        <v>41466</v>
      </c>
      <c r="G2405">
        <v>15172</v>
      </c>
      <c r="H2405">
        <v>4700</v>
      </c>
    </row>
    <row r="2406" spans="1:8" x14ac:dyDescent="0.3">
      <c r="A2406">
        <v>23264</v>
      </c>
      <c r="B2406">
        <v>576</v>
      </c>
      <c r="C2406">
        <v>2</v>
      </c>
      <c r="D2406" t="s">
        <v>8</v>
      </c>
      <c r="E2406" s="1">
        <v>41708</v>
      </c>
      <c r="F2406" s="1">
        <v>41709</v>
      </c>
      <c r="G2406">
        <v>13370</v>
      </c>
      <c r="H2406">
        <v>4700</v>
      </c>
    </row>
    <row r="2407" spans="1:8" x14ac:dyDescent="0.3">
      <c r="A2407">
        <v>59247</v>
      </c>
      <c r="B2407">
        <v>180</v>
      </c>
      <c r="C2407">
        <v>2</v>
      </c>
      <c r="D2407" t="s">
        <v>8</v>
      </c>
      <c r="E2407" s="1">
        <v>42294</v>
      </c>
      <c r="F2407" s="1">
        <v>42296</v>
      </c>
      <c r="G2407">
        <v>10385</v>
      </c>
      <c r="H2407">
        <v>4700</v>
      </c>
    </row>
    <row r="2408" spans="1:8" x14ac:dyDescent="0.3">
      <c r="A2408">
        <v>60444</v>
      </c>
      <c r="B2408">
        <v>101</v>
      </c>
      <c r="C2408">
        <v>2</v>
      </c>
      <c r="D2408" t="s">
        <v>8</v>
      </c>
      <c r="E2408" s="1">
        <v>42312</v>
      </c>
      <c r="F2408" s="1">
        <v>42313</v>
      </c>
      <c r="G2408">
        <v>19354</v>
      </c>
      <c r="H2408">
        <v>4698</v>
      </c>
    </row>
    <row r="2409" spans="1:8" x14ac:dyDescent="0.3">
      <c r="A2409">
        <v>27708</v>
      </c>
      <c r="B2409">
        <v>947</v>
      </c>
      <c r="C2409">
        <v>2</v>
      </c>
      <c r="D2409" t="s">
        <v>8</v>
      </c>
      <c r="E2409" s="1">
        <v>41787</v>
      </c>
      <c r="F2409" s="1">
        <v>41788</v>
      </c>
      <c r="G2409">
        <v>10060</v>
      </c>
      <c r="H2409">
        <v>4696</v>
      </c>
    </row>
    <row r="2410" spans="1:8" x14ac:dyDescent="0.3">
      <c r="A2410">
        <v>41646</v>
      </c>
      <c r="B2410">
        <v>929</v>
      </c>
      <c r="C2410">
        <v>2</v>
      </c>
      <c r="D2410" t="s">
        <v>8</v>
      </c>
      <c r="E2410" s="1">
        <v>42023</v>
      </c>
      <c r="F2410" s="1">
        <v>42024</v>
      </c>
      <c r="G2410">
        <v>10243</v>
      </c>
      <c r="H2410">
        <v>4696</v>
      </c>
    </row>
    <row r="2411" spans="1:8" x14ac:dyDescent="0.3">
      <c r="A2411">
        <v>42125</v>
      </c>
      <c r="B2411">
        <v>833</v>
      </c>
      <c r="C2411">
        <v>2</v>
      </c>
      <c r="D2411" t="s">
        <v>8</v>
      </c>
      <c r="E2411" s="1">
        <v>42031</v>
      </c>
      <c r="F2411" s="1">
        <v>42032</v>
      </c>
      <c r="G2411">
        <v>10481</v>
      </c>
      <c r="H2411">
        <v>4688</v>
      </c>
    </row>
    <row r="2412" spans="1:8" x14ac:dyDescent="0.3">
      <c r="A2412">
        <v>15549</v>
      </c>
      <c r="B2412">
        <v>847</v>
      </c>
      <c r="C2412">
        <v>2</v>
      </c>
      <c r="D2412" t="s">
        <v>8</v>
      </c>
      <c r="E2412" s="1">
        <v>41564</v>
      </c>
      <c r="F2412" s="1">
        <v>41565</v>
      </c>
      <c r="G2412">
        <v>12325</v>
      </c>
      <c r="H2412">
        <v>4687.5</v>
      </c>
    </row>
    <row r="2413" spans="1:8" x14ac:dyDescent="0.3">
      <c r="A2413">
        <v>11851</v>
      </c>
      <c r="B2413">
        <v>592</v>
      </c>
      <c r="C2413">
        <v>2</v>
      </c>
      <c r="D2413" t="s">
        <v>8</v>
      </c>
      <c r="E2413" s="1">
        <v>41492</v>
      </c>
      <c r="F2413" s="1">
        <v>41493</v>
      </c>
      <c r="G2413">
        <v>19326</v>
      </c>
      <c r="H2413">
        <v>4686.3999999999996</v>
      </c>
    </row>
    <row r="2414" spans="1:8" x14ac:dyDescent="0.3">
      <c r="A2414">
        <v>45543</v>
      </c>
      <c r="B2414">
        <v>52</v>
      </c>
      <c r="C2414">
        <v>2</v>
      </c>
      <c r="D2414" t="s">
        <v>8</v>
      </c>
      <c r="E2414" s="1">
        <v>42086</v>
      </c>
      <c r="F2414" s="1">
        <v>42087</v>
      </c>
      <c r="G2414">
        <v>11979</v>
      </c>
      <c r="H2414">
        <v>4684.8</v>
      </c>
    </row>
    <row r="2415" spans="1:8" x14ac:dyDescent="0.3">
      <c r="A2415">
        <v>9936</v>
      </c>
      <c r="B2415">
        <v>479</v>
      </c>
      <c r="C2415">
        <v>2</v>
      </c>
      <c r="D2415" t="s">
        <v>8</v>
      </c>
      <c r="E2415" s="1">
        <v>41459</v>
      </c>
      <c r="F2415" s="1">
        <v>41460</v>
      </c>
      <c r="G2415">
        <v>18234</v>
      </c>
      <c r="H2415">
        <v>4682</v>
      </c>
    </row>
    <row r="2416" spans="1:8" x14ac:dyDescent="0.3">
      <c r="A2416">
        <v>31366</v>
      </c>
      <c r="B2416">
        <v>117</v>
      </c>
      <c r="C2416">
        <v>2</v>
      </c>
      <c r="D2416" t="s">
        <v>8</v>
      </c>
      <c r="E2416" s="1">
        <v>41843</v>
      </c>
      <c r="F2416" s="1">
        <v>41844</v>
      </c>
      <c r="G2416">
        <v>11735</v>
      </c>
      <c r="H2416">
        <v>4680</v>
      </c>
    </row>
    <row r="2417" spans="1:8" x14ac:dyDescent="0.3">
      <c r="A2417">
        <v>35307</v>
      </c>
      <c r="B2417">
        <v>23</v>
      </c>
      <c r="C2417">
        <v>2</v>
      </c>
      <c r="D2417" t="s">
        <v>8</v>
      </c>
      <c r="E2417" s="1">
        <v>41915</v>
      </c>
      <c r="F2417" s="1">
        <v>41918</v>
      </c>
      <c r="G2417">
        <v>17239</v>
      </c>
      <c r="H2417">
        <v>4680</v>
      </c>
    </row>
    <row r="2418" spans="1:8" x14ac:dyDescent="0.3">
      <c r="A2418">
        <v>56442</v>
      </c>
      <c r="B2418">
        <v>187</v>
      </c>
      <c r="C2418">
        <v>2</v>
      </c>
      <c r="D2418" t="s">
        <v>8</v>
      </c>
      <c r="E2418" s="1">
        <v>42251</v>
      </c>
      <c r="F2418" s="1">
        <v>42254</v>
      </c>
      <c r="G2418">
        <v>18993</v>
      </c>
      <c r="H2418">
        <v>4680</v>
      </c>
    </row>
    <row r="2419" spans="1:8" x14ac:dyDescent="0.3">
      <c r="A2419">
        <v>72310</v>
      </c>
      <c r="B2419">
        <v>532</v>
      </c>
      <c r="C2419">
        <v>2</v>
      </c>
      <c r="D2419" t="s">
        <v>8</v>
      </c>
      <c r="E2419" s="1">
        <v>42502</v>
      </c>
      <c r="F2419" s="1">
        <v>42503</v>
      </c>
      <c r="G2419">
        <v>16484</v>
      </c>
      <c r="H2419">
        <v>4680</v>
      </c>
    </row>
    <row r="2420" spans="1:8" x14ac:dyDescent="0.3">
      <c r="A2420">
        <v>72291</v>
      </c>
      <c r="B2420">
        <v>427</v>
      </c>
      <c r="C2420">
        <v>2</v>
      </c>
      <c r="D2420" t="s">
        <v>8</v>
      </c>
      <c r="E2420" s="1">
        <v>42502</v>
      </c>
      <c r="F2420" s="1">
        <v>42503</v>
      </c>
      <c r="G2420">
        <v>18874</v>
      </c>
      <c r="H2420">
        <v>4679.6000000000004</v>
      </c>
    </row>
    <row r="2421" spans="1:8" x14ac:dyDescent="0.3">
      <c r="A2421">
        <v>40417</v>
      </c>
      <c r="B2421">
        <v>128</v>
      </c>
      <c r="C2421">
        <v>2</v>
      </c>
      <c r="D2421" t="s">
        <v>8</v>
      </c>
      <c r="E2421" s="1">
        <v>42002</v>
      </c>
      <c r="F2421" s="1">
        <v>42003</v>
      </c>
      <c r="G2421">
        <v>19749</v>
      </c>
      <c r="H2421">
        <v>4676</v>
      </c>
    </row>
    <row r="2422" spans="1:8" x14ac:dyDescent="0.3">
      <c r="A2422">
        <v>8275</v>
      </c>
      <c r="B2422">
        <v>59</v>
      </c>
      <c r="C2422">
        <v>2</v>
      </c>
      <c r="D2422" t="s">
        <v>8</v>
      </c>
      <c r="E2422" s="1">
        <v>41431</v>
      </c>
      <c r="F2422" s="1">
        <v>41432</v>
      </c>
      <c r="G2422">
        <v>16417</v>
      </c>
      <c r="H2422">
        <v>4672.8</v>
      </c>
    </row>
    <row r="2423" spans="1:8" x14ac:dyDescent="0.3">
      <c r="A2423">
        <v>54144</v>
      </c>
      <c r="B2423">
        <v>78</v>
      </c>
      <c r="C2423">
        <v>2</v>
      </c>
      <c r="D2423" t="s">
        <v>8</v>
      </c>
      <c r="E2423" s="1">
        <v>42214</v>
      </c>
      <c r="F2423" s="1">
        <v>42215</v>
      </c>
      <c r="G2423">
        <v>13301</v>
      </c>
      <c r="H2423">
        <v>4672.3999999999996</v>
      </c>
    </row>
    <row r="2424" spans="1:8" x14ac:dyDescent="0.3">
      <c r="A2424">
        <v>13824</v>
      </c>
      <c r="B2424">
        <v>564</v>
      </c>
      <c r="C2424">
        <v>2</v>
      </c>
      <c r="D2424" t="s">
        <v>8</v>
      </c>
      <c r="E2424" s="1">
        <v>41533</v>
      </c>
      <c r="F2424" s="1">
        <v>41534</v>
      </c>
      <c r="G2424">
        <v>10129</v>
      </c>
      <c r="H2424">
        <v>4672</v>
      </c>
    </row>
    <row r="2425" spans="1:8" x14ac:dyDescent="0.3">
      <c r="A2425">
        <v>36080</v>
      </c>
      <c r="B2425">
        <v>502</v>
      </c>
      <c r="C2425">
        <v>2</v>
      </c>
      <c r="D2425" t="s">
        <v>8</v>
      </c>
      <c r="E2425" s="1">
        <v>41928</v>
      </c>
      <c r="F2425" s="1">
        <v>41929</v>
      </c>
      <c r="G2425">
        <v>12397</v>
      </c>
      <c r="H2425">
        <v>4672</v>
      </c>
    </row>
    <row r="2426" spans="1:8" x14ac:dyDescent="0.3">
      <c r="A2426">
        <v>13862</v>
      </c>
      <c r="B2426">
        <v>982</v>
      </c>
      <c r="C2426">
        <v>2</v>
      </c>
      <c r="D2426" t="s">
        <v>8</v>
      </c>
      <c r="E2426" s="1">
        <v>41533</v>
      </c>
      <c r="F2426" s="1">
        <v>41534</v>
      </c>
      <c r="G2426">
        <v>15724</v>
      </c>
      <c r="H2426">
        <v>4670</v>
      </c>
    </row>
    <row r="2427" spans="1:8" x14ac:dyDescent="0.3">
      <c r="A2427">
        <v>24009</v>
      </c>
      <c r="B2427">
        <v>936</v>
      </c>
      <c r="C2427">
        <v>2</v>
      </c>
      <c r="D2427" t="s">
        <v>8</v>
      </c>
      <c r="E2427" s="1">
        <v>41723</v>
      </c>
      <c r="F2427" s="1">
        <v>41724</v>
      </c>
      <c r="G2427">
        <v>16088</v>
      </c>
      <c r="H2427">
        <v>4670</v>
      </c>
    </row>
    <row r="2428" spans="1:8" x14ac:dyDescent="0.3">
      <c r="A2428">
        <v>31083</v>
      </c>
      <c r="B2428">
        <v>888</v>
      </c>
      <c r="C2428">
        <v>2</v>
      </c>
      <c r="D2428" t="s">
        <v>8</v>
      </c>
      <c r="E2428" s="1">
        <v>41838</v>
      </c>
      <c r="F2428" s="1">
        <v>41841</v>
      </c>
      <c r="G2428">
        <v>16542</v>
      </c>
      <c r="H2428">
        <v>4670</v>
      </c>
    </row>
    <row r="2429" spans="1:8" x14ac:dyDescent="0.3">
      <c r="A2429">
        <v>42820</v>
      </c>
      <c r="B2429">
        <v>106</v>
      </c>
      <c r="C2429">
        <v>2</v>
      </c>
      <c r="D2429" t="s">
        <v>8</v>
      </c>
      <c r="E2429" s="1">
        <v>42042</v>
      </c>
      <c r="F2429" s="1">
        <v>42044</v>
      </c>
      <c r="G2429">
        <v>17229</v>
      </c>
      <c r="H2429">
        <v>4670</v>
      </c>
    </row>
    <row r="2430" spans="1:8" x14ac:dyDescent="0.3">
      <c r="A2430">
        <v>73537</v>
      </c>
      <c r="B2430">
        <v>895</v>
      </c>
      <c r="C2430">
        <v>2</v>
      </c>
      <c r="D2430" t="s">
        <v>8</v>
      </c>
      <c r="E2430" s="1">
        <v>42521</v>
      </c>
      <c r="F2430" s="1">
        <v>42522</v>
      </c>
      <c r="G2430">
        <v>17845</v>
      </c>
      <c r="H2430">
        <v>4670</v>
      </c>
    </row>
    <row r="2431" spans="1:8" x14ac:dyDescent="0.3">
      <c r="A2431">
        <v>18131</v>
      </c>
      <c r="B2431">
        <v>863</v>
      </c>
      <c r="C2431">
        <v>2</v>
      </c>
      <c r="D2431" t="s">
        <v>8</v>
      </c>
      <c r="E2431" s="1">
        <v>41613</v>
      </c>
      <c r="F2431" s="1">
        <v>41614</v>
      </c>
      <c r="G2431">
        <v>17268</v>
      </c>
      <c r="H2431">
        <v>4669</v>
      </c>
    </row>
    <row r="2432" spans="1:8" x14ac:dyDescent="0.3">
      <c r="A2432">
        <v>37268</v>
      </c>
      <c r="B2432">
        <v>984</v>
      </c>
      <c r="C2432">
        <v>2</v>
      </c>
      <c r="D2432" t="s">
        <v>8</v>
      </c>
      <c r="E2432" s="1">
        <v>41947</v>
      </c>
      <c r="F2432" s="1">
        <v>41948</v>
      </c>
      <c r="G2432">
        <v>11847</v>
      </c>
      <c r="H2432">
        <v>4668</v>
      </c>
    </row>
    <row r="2433" spans="1:8" x14ac:dyDescent="0.3">
      <c r="A2433">
        <v>51577</v>
      </c>
      <c r="B2433">
        <v>1033</v>
      </c>
      <c r="C2433">
        <v>2</v>
      </c>
      <c r="D2433" t="s">
        <v>8</v>
      </c>
      <c r="E2433" s="1">
        <v>42177</v>
      </c>
      <c r="F2433" s="1">
        <v>42178</v>
      </c>
      <c r="G2433">
        <v>15782</v>
      </c>
      <c r="H2433">
        <v>4668</v>
      </c>
    </row>
    <row r="2434" spans="1:8" x14ac:dyDescent="0.3">
      <c r="A2434">
        <v>57917</v>
      </c>
      <c r="B2434">
        <v>969</v>
      </c>
      <c r="C2434">
        <v>2</v>
      </c>
      <c r="D2434">
        <v>57945</v>
      </c>
      <c r="E2434" s="1">
        <v>42273</v>
      </c>
      <c r="F2434" s="1">
        <v>42275</v>
      </c>
      <c r="G2434">
        <v>19228</v>
      </c>
      <c r="H2434">
        <v>4666</v>
      </c>
    </row>
    <row r="2435" spans="1:8" x14ac:dyDescent="0.3">
      <c r="A2435">
        <v>47639</v>
      </c>
      <c r="B2435">
        <v>1024</v>
      </c>
      <c r="C2435">
        <v>2</v>
      </c>
      <c r="D2435" t="s">
        <v>8</v>
      </c>
      <c r="E2435" s="1">
        <v>42117</v>
      </c>
      <c r="F2435" s="1">
        <v>42118</v>
      </c>
      <c r="G2435">
        <v>14316</v>
      </c>
      <c r="H2435">
        <v>4664</v>
      </c>
    </row>
    <row r="2436" spans="1:8" x14ac:dyDescent="0.3">
      <c r="A2436">
        <v>35584</v>
      </c>
      <c r="B2436">
        <v>99</v>
      </c>
      <c r="C2436">
        <v>2</v>
      </c>
      <c r="D2436" t="s">
        <v>8</v>
      </c>
      <c r="E2436" s="1">
        <v>41920</v>
      </c>
      <c r="F2436" s="1">
        <v>41921</v>
      </c>
      <c r="G2436">
        <v>19582</v>
      </c>
      <c r="H2436">
        <v>4662.5</v>
      </c>
    </row>
    <row r="2437" spans="1:8" x14ac:dyDescent="0.3">
      <c r="A2437">
        <v>7445</v>
      </c>
      <c r="B2437">
        <v>55</v>
      </c>
      <c r="C2437">
        <v>2</v>
      </c>
      <c r="D2437" t="s">
        <v>8</v>
      </c>
      <c r="E2437" s="1">
        <v>41416</v>
      </c>
      <c r="F2437" s="1">
        <v>41417</v>
      </c>
      <c r="G2437">
        <v>14360</v>
      </c>
      <c r="H2437">
        <v>4662</v>
      </c>
    </row>
    <row r="2438" spans="1:8" x14ac:dyDescent="0.3">
      <c r="A2438">
        <v>66224</v>
      </c>
      <c r="B2438">
        <v>850</v>
      </c>
      <c r="C2438">
        <v>2</v>
      </c>
      <c r="D2438" t="s">
        <v>8</v>
      </c>
      <c r="E2438" s="1">
        <v>42405</v>
      </c>
      <c r="F2438" s="1">
        <v>42408</v>
      </c>
      <c r="G2438">
        <v>14021</v>
      </c>
      <c r="H2438">
        <v>4662</v>
      </c>
    </row>
    <row r="2439" spans="1:8" x14ac:dyDescent="0.3">
      <c r="A2439">
        <v>11164</v>
      </c>
      <c r="B2439">
        <v>67</v>
      </c>
      <c r="C2439">
        <v>2</v>
      </c>
      <c r="D2439" t="s">
        <v>8</v>
      </c>
      <c r="E2439" s="1">
        <v>41479</v>
      </c>
      <c r="F2439" s="1">
        <v>41480</v>
      </c>
      <c r="G2439">
        <v>10324</v>
      </c>
      <c r="H2439">
        <v>4658</v>
      </c>
    </row>
    <row r="2440" spans="1:8" x14ac:dyDescent="0.3">
      <c r="A2440">
        <v>32634</v>
      </c>
      <c r="B2440">
        <v>886</v>
      </c>
      <c r="C2440">
        <v>2</v>
      </c>
      <c r="D2440" t="s">
        <v>8</v>
      </c>
      <c r="E2440" s="1">
        <v>41865</v>
      </c>
      <c r="F2440" s="1">
        <v>41866</v>
      </c>
      <c r="G2440">
        <v>10796</v>
      </c>
      <c r="H2440">
        <v>4658</v>
      </c>
    </row>
    <row r="2441" spans="1:8" x14ac:dyDescent="0.3">
      <c r="A2441">
        <v>27776</v>
      </c>
      <c r="B2441">
        <v>450</v>
      </c>
      <c r="C2441">
        <v>2</v>
      </c>
      <c r="D2441" t="s">
        <v>8</v>
      </c>
      <c r="E2441" s="1">
        <v>41788</v>
      </c>
      <c r="F2441" s="1">
        <v>41789</v>
      </c>
      <c r="G2441">
        <v>18637</v>
      </c>
      <c r="H2441">
        <v>4656</v>
      </c>
    </row>
    <row r="2442" spans="1:8" x14ac:dyDescent="0.3">
      <c r="A2442">
        <v>72280</v>
      </c>
      <c r="B2442">
        <v>136</v>
      </c>
      <c r="C2442">
        <v>2</v>
      </c>
      <c r="D2442" t="s">
        <v>8</v>
      </c>
      <c r="E2442" s="1">
        <v>42502</v>
      </c>
      <c r="F2442" s="1">
        <v>42503</v>
      </c>
      <c r="G2442">
        <v>14513</v>
      </c>
      <c r="H2442">
        <v>4656</v>
      </c>
    </row>
    <row r="2443" spans="1:8" x14ac:dyDescent="0.3">
      <c r="A2443">
        <v>68559</v>
      </c>
      <c r="B2443">
        <v>407</v>
      </c>
      <c r="C2443">
        <v>2</v>
      </c>
      <c r="D2443" t="s">
        <v>8</v>
      </c>
      <c r="E2443" s="1">
        <v>42446</v>
      </c>
      <c r="F2443" s="1">
        <v>42447</v>
      </c>
      <c r="G2443">
        <v>13318</v>
      </c>
      <c r="H2443">
        <v>4652</v>
      </c>
    </row>
    <row r="2444" spans="1:8" x14ac:dyDescent="0.3">
      <c r="A2444">
        <v>12887</v>
      </c>
      <c r="B2444">
        <v>826</v>
      </c>
      <c r="C2444">
        <v>2</v>
      </c>
      <c r="D2444" t="s">
        <v>8</v>
      </c>
      <c r="E2444" s="1">
        <v>41514</v>
      </c>
      <c r="F2444" s="1">
        <v>41515</v>
      </c>
      <c r="G2444">
        <v>16741</v>
      </c>
      <c r="H2444">
        <v>4650</v>
      </c>
    </row>
    <row r="2445" spans="1:8" x14ac:dyDescent="0.3">
      <c r="A2445">
        <v>37397</v>
      </c>
      <c r="B2445">
        <v>175</v>
      </c>
      <c r="C2445">
        <v>2</v>
      </c>
      <c r="D2445" t="s">
        <v>8</v>
      </c>
      <c r="E2445" s="1">
        <v>41948</v>
      </c>
      <c r="F2445" s="1">
        <v>41949</v>
      </c>
      <c r="G2445">
        <v>11596</v>
      </c>
      <c r="H2445">
        <v>4646</v>
      </c>
    </row>
    <row r="2446" spans="1:8" x14ac:dyDescent="0.3">
      <c r="A2446">
        <v>36261</v>
      </c>
      <c r="B2446">
        <v>192</v>
      </c>
      <c r="C2446">
        <v>2</v>
      </c>
      <c r="D2446">
        <v>36343</v>
      </c>
      <c r="E2446" s="1">
        <v>41932</v>
      </c>
      <c r="F2446" s="1">
        <v>41933</v>
      </c>
      <c r="G2446">
        <v>18862</v>
      </c>
      <c r="H2446">
        <v>4645</v>
      </c>
    </row>
    <row r="2447" spans="1:8" x14ac:dyDescent="0.3">
      <c r="A2447">
        <v>57567</v>
      </c>
      <c r="B2447">
        <v>948</v>
      </c>
      <c r="C2447">
        <v>2</v>
      </c>
      <c r="D2447" t="s">
        <v>8</v>
      </c>
      <c r="E2447" s="1">
        <v>42269</v>
      </c>
      <c r="F2447" s="1">
        <v>42270</v>
      </c>
      <c r="G2447">
        <v>14227</v>
      </c>
      <c r="H2447">
        <v>4644</v>
      </c>
    </row>
    <row r="2448" spans="1:8" x14ac:dyDescent="0.3">
      <c r="A2448">
        <v>59323</v>
      </c>
      <c r="B2448">
        <v>487</v>
      </c>
      <c r="C2448">
        <v>2</v>
      </c>
      <c r="D2448" t="s">
        <v>8</v>
      </c>
      <c r="E2448" s="1">
        <v>42296</v>
      </c>
      <c r="F2448" s="1">
        <v>42297</v>
      </c>
      <c r="G2448">
        <v>18407</v>
      </c>
      <c r="H2448">
        <v>4644</v>
      </c>
    </row>
    <row r="2449" spans="1:8" x14ac:dyDescent="0.3">
      <c r="A2449">
        <v>63058</v>
      </c>
      <c r="B2449">
        <v>100</v>
      </c>
      <c r="C2449">
        <v>2</v>
      </c>
      <c r="D2449" t="s">
        <v>8</v>
      </c>
      <c r="E2449" s="1">
        <v>42355</v>
      </c>
      <c r="F2449" s="1">
        <v>42356</v>
      </c>
      <c r="G2449">
        <v>15656</v>
      </c>
      <c r="H2449">
        <v>4644</v>
      </c>
    </row>
    <row r="2450" spans="1:8" x14ac:dyDescent="0.3">
      <c r="A2450">
        <v>72479</v>
      </c>
      <c r="B2450">
        <v>116</v>
      </c>
      <c r="C2450">
        <v>2</v>
      </c>
      <c r="D2450" t="s">
        <v>8</v>
      </c>
      <c r="E2450" s="1">
        <v>42504</v>
      </c>
      <c r="F2450" s="1">
        <v>42506</v>
      </c>
      <c r="G2450">
        <v>16958</v>
      </c>
      <c r="H2450">
        <v>4644</v>
      </c>
    </row>
    <row r="2451" spans="1:8" x14ac:dyDescent="0.3">
      <c r="A2451">
        <v>2391</v>
      </c>
      <c r="B2451">
        <v>191</v>
      </c>
      <c r="C2451">
        <v>2</v>
      </c>
      <c r="D2451" t="s">
        <v>8</v>
      </c>
      <c r="E2451" s="1">
        <v>41323</v>
      </c>
      <c r="F2451" s="1">
        <v>41324</v>
      </c>
      <c r="G2451">
        <v>14765</v>
      </c>
      <c r="H2451">
        <v>4642</v>
      </c>
    </row>
    <row r="2452" spans="1:8" x14ac:dyDescent="0.3">
      <c r="A2452">
        <v>30907</v>
      </c>
      <c r="B2452">
        <v>876</v>
      </c>
      <c r="C2452">
        <v>2</v>
      </c>
      <c r="D2452" t="s">
        <v>8</v>
      </c>
      <c r="E2452" s="1">
        <v>41836</v>
      </c>
      <c r="F2452" s="1">
        <v>41837</v>
      </c>
      <c r="G2452">
        <v>11869</v>
      </c>
      <c r="H2452">
        <v>4642</v>
      </c>
    </row>
    <row r="2453" spans="1:8" x14ac:dyDescent="0.3">
      <c r="A2453">
        <v>41189</v>
      </c>
      <c r="B2453">
        <v>106</v>
      </c>
      <c r="C2453">
        <v>2</v>
      </c>
      <c r="D2453" t="s">
        <v>8</v>
      </c>
      <c r="E2453" s="1">
        <v>42014</v>
      </c>
      <c r="F2453" s="1">
        <v>42016</v>
      </c>
      <c r="G2453">
        <v>16431</v>
      </c>
      <c r="H2453">
        <v>4640</v>
      </c>
    </row>
    <row r="2454" spans="1:8" x14ac:dyDescent="0.3">
      <c r="A2454">
        <v>17197</v>
      </c>
      <c r="B2454">
        <v>1007</v>
      </c>
      <c r="C2454">
        <v>2</v>
      </c>
      <c r="D2454" t="s">
        <v>8</v>
      </c>
      <c r="E2454" s="1">
        <v>41597</v>
      </c>
      <c r="F2454" s="1">
        <v>41598</v>
      </c>
      <c r="G2454">
        <v>11957</v>
      </c>
      <c r="H2454">
        <v>4635</v>
      </c>
    </row>
    <row r="2455" spans="1:8" x14ac:dyDescent="0.3">
      <c r="A2455">
        <v>13304</v>
      </c>
      <c r="B2455">
        <v>12</v>
      </c>
      <c r="C2455">
        <v>2</v>
      </c>
      <c r="D2455" t="s">
        <v>8</v>
      </c>
      <c r="E2455" s="1">
        <v>41522</v>
      </c>
      <c r="F2455" s="1">
        <v>41523</v>
      </c>
      <c r="G2455">
        <v>12152</v>
      </c>
      <c r="H2455">
        <v>4634</v>
      </c>
    </row>
    <row r="2456" spans="1:8" x14ac:dyDescent="0.3">
      <c r="A2456">
        <v>13455</v>
      </c>
      <c r="B2456">
        <v>556</v>
      </c>
      <c r="C2456">
        <v>2</v>
      </c>
      <c r="D2456" t="s">
        <v>8</v>
      </c>
      <c r="E2456" s="1">
        <v>41524</v>
      </c>
      <c r="F2456" s="1">
        <v>41526</v>
      </c>
      <c r="G2456">
        <v>17401</v>
      </c>
      <c r="H2456">
        <v>4632</v>
      </c>
    </row>
    <row r="2457" spans="1:8" x14ac:dyDescent="0.3">
      <c r="A2457">
        <v>28514</v>
      </c>
      <c r="B2457">
        <v>407</v>
      </c>
      <c r="C2457">
        <v>2</v>
      </c>
      <c r="D2457" t="s">
        <v>8</v>
      </c>
      <c r="E2457" s="1">
        <v>41799</v>
      </c>
      <c r="F2457" s="1">
        <v>41800</v>
      </c>
      <c r="G2457">
        <v>11504</v>
      </c>
      <c r="H2457">
        <v>4630</v>
      </c>
    </row>
    <row r="2458" spans="1:8" x14ac:dyDescent="0.3">
      <c r="A2458">
        <v>38255</v>
      </c>
      <c r="B2458">
        <v>1014</v>
      </c>
      <c r="C2458">
        <v>2</v>
      </c>
      <c r="D2458" t="s">
        <v>8</v>
      </c>
      <c r="E2458" s="1">
        <v>41963</v>
      </c>
      <c r="F2458" s="1">
        <v>41964</v>
      </c>
      <c r="G2458">
        <v>13037</v>
      </c>
      <c r="H2458">
        <v>4628</v>
      </c>
    </row>
    <row r="2459" spans="1:8" x14ac:dyDescent="0.3">
      <c r="A2459">
        <v>23263</v>
      </c>
      <c r="B2459">
        <v>494</v>
      </c>
      <c r="C2459">
        <v>2</v>
      </c>
      <c r="D2459">
        <v>23282</v>
      </c>
      <c r="E2459" s="1">
        <v>41708</v>
      </c>
      <c r="F2459" s="1">
        <v>41709</v>
      </c>
      <c r="G2459">
        <v>11220</v>
      </c>
      <c r="H2459">
        <v>4627.2</v>
      </c>
    </row>
    <row r="2460" spans="1:8" x14ac:dyDescent="0.3">
      <c r="A2460">
        <v>8353</v>
      </c>
      <c r="B2460">
        <v>71</v>
      </c>
      <c r="C2460">
        <v>2</v>
      </c>
      <c r="D2460">
        <v>8427</v>
      </c>
      <c r="E2460" s="1">
        <v>41432</v>
      </c>
      <c r="F2460" s="1">
        <v>41435</v>
      </c>
      <c r="G2460">
        <v>19856</v>
      </c>
      <c r="H2460">
        <v>4627</v>
      </c>
    </row>
    <row r="2461" spans="1:8" x14ac:dyDescent="0.3">
      <c r="A2461">
        <v>18605</v>
      </c>
      <c r="B2461">
        <v>191</v>
      </c>
      <c r="C2461">
        <v>2</v>
      </c>
      <c r="D2461" t="s">
        <v>8</v>
      </c>
      <c r="E2461" s="1">
        <v>41624</v>
      </c>
      <c r="F2461" s="1">
        <v>41625</v>
      </c>
      <c r="G2461">
        <v>11793</v>
      </c>
      <c r="H2461">
        <v>4626</v>
      </c>
    </row>
    <row r="2462" spans="1:8" x14ac:dyDescent="0.3">
      <c r="A2462">
        <v>32286</v>
      </c>
      <c r="B2462">
        <v>159</v>
      </c>
      <c r="C2462">
        <v>2</v>
      </c>
      <c r="D2462" t="s">
        <v>8</v>
      </c>
      <c r="E2462" s="1">
        <v>41859</v>
      </c>
      <c r="F2462" s="1">
        <v>41862</v>
      </c>
      <c r="G2462">
        <v>10589</v>
      </c>
      <c r="H2462">
        <v>4622</v>
      </c>
    </row>
    <row r="2463" spans="1:8" x14ac:dyDescent="0.3">
      <c r="A2463">
        <v>17940</v>
      </c>
      <c r="B2463">
        <v>944</v>
      </c>
      <c r="C2463">
        <v>2</v>
      </c>
      <c r="D2463">
        <v>17966</v>
      </c>
      <c r="E2463" s="1">
        <v>41610</v>
      </c>
      <c r="F2463" s="1">
        <v>41611</v>
      </c>
      <c r="G2463">
        <v>12442</v>
      </c>
      <c r="H2463">
        <v>4620</v>
      </c>
    </row>
    <row r="2464" spans="1:8" x14ac:dyDescent="0.3">
      <c r="A2464">
        <v>50466</v>
      </c>
      <c r="B2464">
        <v>966</v>
      </c>
      <c r="C2464">
        <v>2</v>
      </c>
      <c r="D2464" t="s">
        <v>8</v>
      </c>
      <c r="E2464" s="1">
        <v>42159</v>
      </c>
      <c r="F2464" s="1">
        <v>42160</v>
      </c>
      <c r="G2464">
        <v>15782</v>
      </c>
      <c r="H2464">
        <v>4620</v>
      </c>
    </row>
    <row r="2465" spans="1:8" x14ac:dyDescent="0.3">
      <c r="A2465">
        <v>4801</v>
      </c>
      <c r="B2465">
        <v>179</v>
      </c>
      <c r="C2465">
        <v>2</v>
      </c>
      <c r="D2465" t="s">
        <v>8</v>
      </c>
      <c r="E2465" s="1">
        <v>41369</v>
      </c>
      <c r="F2465" s="1">
        <v>41372</v>
      </c>
      <c r="G2465">
        <v>17716</v>
      </c>
      <c r="H2465">
        <v>4619.8</v>
      </c>
    </row>
    <row r="2466" spans="1:8" x14ac:dyDescent="0.3">
      <c r="A2466">
        <v>62627</v>
      </c>
      <c r="B2466">
        <v>590</v>
      </c>
      <c r="C2466">
        <v>2</v>
      </c>
      <c r="D2466" t="s">
        <v>8</v>
      </c>
      <c r="E2466" s="1">
        <v>42347</v>
      </c>
      <c r="F2466" s="1">
        <v>42348</v>
      </c>
      <c r="G2466">
        <v>14527</v>
      </c>
      <c r="H2466">
        <v>4617</v>
      </c>
    </row>
    <row r="2467" spans="1:8" x14ac:dyDescent="0.3">
      <c r="A2467">
        <v>27741</v>
      </c>
      <c r="B2467">
        <v>22</v>
      </c>
      <c r="C2467">
        <v>2</v>
      </c>
      <c r="D2467" t="s">
        <v>8</v>
      </c>
      <c r="E2467" s="1">
        <v>41787</v>
      </c>
      <c r="F2467" s="1">
        <v>41788</v>
      </c>
      <c r="G2467">
        <v>14810</v>
      </c>
      <c r="H2467">
        <v>4616</v>
      </c>
    </row>
    <row r="2468" spans="1:8" x14ac:dyDescent="0.3">
      <c r="A2468">
        <v>57575</v>
      </c>
      <c r="B2468">
        <v>171</v>
      </c>
      <c r="C2468">
        <v>2</v>
      </c>
      <c r="D2468" t="s">
        <v>8</v>
      </c>
      <c r="E2468" s="1">
        <v>42269</v>
      </c>
      <c r="F2468" s="1">
        <v>42270</v>
      </c>
      <c r="G2468">
        <v>14246</v>
      </c>
      <c r="H2468">
        <v>4614</v>
      </c>
    </row>
    <row r="2469" spans="1:8" x14ac:dyDescent="0.3">
      <c r="A2469">
        <v>58737</v>
      </c>
      <c r="B2469">
        <v>545</v>
      </c>
      <c r="C2469">
        <v>2</v>
      </c>
      <c r="D2469" t="s">
        <v>8</v>
      </c>
      <c r="E2469" s="1">
        <v>42286</v>
      </c>
      <c r="F2469" s="1">
        <v>42289</v>
      </c>
      <c r="G2469">
        <v>18277</v>
      </c>
      <c r="H2469">
        <v>4614</v>
      </c>
    </row>
    <row r="2470" spans="1:8" x14ac:dyDescent="0.3">
      <c r="A2470">
        <v>17833</v>
      </c>
      <c r="B2470">
        <v>583</v>
      </c>
      <c r="C2470">
        <v>2</v>
      </c>
      <c r="D2470" t="s">
        <v>8</v>
      </c>
      <c r="E2470" s="1">
        <v>41607</v>
      </c>
      <c r="F2470" s="1">
        <v>41610</v>
      </c>
      <c r="G2470">
        <v>17922</v>
      </c>
      <c r="H2470">
        <v>4612.3999999999996</v>
      </c>
    </row>
    <row r="2471" spans="1:8" x14ac:dyDescent="0.3">
      <c r="A2471">
        <v>12483</v>
      </c>
      <c r="B2471">
        <v>191</v>
      </c>
      <c r="C2471">
        <v>2</v>
      </c>
      <c r="D2471" t="s">
        <v>8</v>
      </c>
      <c r="E2471" s="1">
        <v>41506</v>
      </c>
      <c r="F2471" s="1">
        <v>41507</v>
      </c>
      <c r="G2471">
        <v>14394</v>
      </c>
      <c r="H2471">
        <v>4610</v>
      </c>
    </row>
    <row r="2472" spans="1:8" x14ac:dyDescent="0.3">
      <c r="A2472">
        <v>28556</v>
      </c>
      <c r="B2472">
        <v>1004</v>
      </c>
      <c r="C2472">
        <v>2</v>
      </c>
      <c r="D2472" t="s">
        <v>8</v>
      </c>
      <c r="E2472" s="1">
        <v>41799</v>
      </c>
      <c r="F2472" s="1">
        <v>41800</v>
      </c>
      <c r="G2472">
        <v>17834</v>
      </c>
      <c r="H2472">
        <v>4608.5</v>
      </c>
    </row>
    <row r="2473" spans="1:8" x14ac:dyDescent="0.3">
      <c r="A2473">
        <v>16881</v>
      </c>
      <c r="B2473">
        <v>874</v>
      </c>
      <c r="C2473">
        <v>2</v>
      </c>
      <c r="D2473" t="s">
        <v>8</v>
      </c>
      <c r="E2473" s="1">
        <v>41591</v>
      </c>
      <c r="F2473" s="1">
        <v>41592</v>
      </c>
      <c r="G2473">
        <v>12577</v>
      </c>
      <c r="H2473">
        <v>4608</v>
      </c>
    </row>
    <row r="2474" spans="1:8" x14ac:dyDescent="0.3">
      <c r="A2474">
        <v>73248</v>
      </c>
      <c r="B2474">
        <v>882</v>
      </c>
      <c r="C2474">
        <v>2</v>
      </c>
      <c r="D2474" t="s">
        <v>8</v>
      </c>
      <c r="E2474" s="1">
        <v>42516</v>
      </c>
      <c r="F2474" s="1">
        <v>42517</v>
      </c>
      <c r="G2474">
        <v>14339</v>
      </c>
      <c r="H2474">
        <v>4606</v>
      </c>
    </row>
    <row r="2475" spans="1:8" x14ac:dyDescent="0.3">
      <c r="A2475">
        <v>7089</v>
      </c>
      <c r="B2475">
        <v>65</v>
      </c>
      <c r="C2475">
        <v>2</v>
      </c>
      <c r="D2475" t="s">
        <v>8</v>
      </c>
      <c r="E2475" s="1">
        <v>41410</v>
      </c>
      <c r="F2475" s="1">
        <v>41411</v>
      </c>
      <c r="G2475">
        <v>19582</v>
      </c>
      <c r="H2475">
        <v>4604.3999999999996</v>
      </c>
    </row>
    <row r="2476" spans="1:8" x14ac:dyDescent="0.3">
      <c r="A2476">
        <v>25553</v>
      </c>
      <c r="B2476">
        <v>809</v>
      </c>
      <c r="C2476">
        <v>2</v>
      </c>
      <c r="D2476" t="s">
        <v>8</v>
      </c>
      <c r="E2476" s="1">
        <v>41751</v>
      </c>
      <c r="F2476" s="1">
        <v>41752</v>
      </c>
      <c r="G2476">
        <v>19226</v>
      </c>
      <c r="H2476">
        <v>4601.8</v>
      </c>
    </row>
    <row r="2477" spans="1:8" x14ac:dyDescent="0.3">
      <c r="A2477">
        <v>64943</v>
      </c>
      <c r="B2477">
        <v>458</v>
      </c>
      <c r="C2477">
        <v>2</v>
      </c>
      <c r="D2477" t="s">
        <v>8</v>
      </c>
      <c r="E2477" s="1">
        <v>42384</v>
      </c>
      <c r="F2477" s="1">
        <v>42387</v>
      </c>
      <c r="G2477">
        <v>13781</v>
      </c>
      <c r="H2477">
        <v>4598.3999999999996</v>
      </c>
    </row>
    <row r="2478" spans="1:8" x14ac:dyDescent="0.3">
      <c r="A2478">
        <v>65410</v>
      </c>
      <c r="B2478">
        <v>578</v>
      </c>
      <c r="C2478">
        <v>2</v>
      </c>
      <c r="D2478" t="s">
        <v>8</v>
      </c>
      <c r="E2478" s="1">
        <v>42391</v>
      </c>
      <c r="F2478" s="1">
        <v>42394</v>
      </c>
      <c r="G2478">
        <v>10661</v>
      </c>
      <c r="H2478">
        <v>4598.3999999999996</v>
      </c>
    </row>
    <row r="2479" spans="1:8" x14ac:dyDescent="0.3">
      <c r="A2479">
        <v>35325</v>
      </c>
      <c r="B2479">
        <v>474</v>
      </c>
      <c r="C2479">
        <v>2</v>
      </c>
      <c r="D2479" t="s">
        <v>8</v>
      </c>
      <c r="E2479" s="1">
        <v>41915</v>
      </c>
      <c r="F2479" s="1">
        <v>41918</v>
      </c>
      <c r="G2479">
        <v>11985</v>
      </c>
      <c r="H2479">
        <v>4596</v>
      </c>
    </row>
    <row r="2480" spans="1:8" x14ac:dyDescent="0.3">
      <c r="A2480">
        <v>65002</v>
      </c>
      <c r="B2480">
        <v>998</v>
      </c>
      <c r="C2480">
        <v>2</v>
      </c>
      <c r="D2480" t="s">
        <v>8</v>
      </c>
      <c r="E2480" s="1">
        <v>42384</v>
      </c>
      <c r="F2480" s="1">
        <v>42387</v>
      </c>
      <c r="G2480">
        <v>10884</v>
      </c>
      <c r="H2480">
        <v>4596</v>
      </c>
    </row>
    <row r="2481" spans="1:8" x14ac:dyDescent="0.3">
      <c r="A2481">
        <v>14477</v>
      </c>
      <c r="B2481">
        <v>987</v>
      </c>
      <c r="C2481">
        <v>2</v>
      </c>
      <c r="D2481" t="s">
        <v>8</v>
      </c>
      <c r="E2481" s="1">
        <v>41542</v>
      </c>
      <c r="F2481" s="1">
        <v>41543</v>
      </c>
      <c r="G2481">
        <v>12870</v>
      </c>
      <c r="H2481">
        <v>4595.5</v>
      </c>
    </row>
    <row r="2482" spans="1:8" x14ac:dyDescent="0.3">
      <c r="A2482">
        <v>54629</v>
      </c>
      <c r="B2482">
        <v>116</v>
      </c>
      <c r="C2482">
        <v>2</v>
      </c>
      <c r="D2482" t="s">
        <v>8</v>
      </c>
      <c r="E2482" s="1">
        <v>42221</v>
      </c>
      <c r="F2482" s="1">
        <v>42222</v>
      </c>
      <c r="G2482">
        <v>16551</v>
      </c>
      <c r="H2482">
        <v>4590</v>
      </c>
    </row>
    <row r="2483" spans="1:8" x14ac:dyDescent="0.3">
      <c r="A2483">
        <v>69187</v>
      </c>
      <c r="B2483">
        <v>165</v>
      </c>
      <c r="C2483">
        <v>2</v>
      </c>
      <c r="D2483" t="s">
        <v>8</v>
      </c>
      <c r="E2483" s="1">
        <v>42455</v>
      </c>
      <c r="F2483" s="1">
        <v>42457</v>
      </c>
      <c r="G2483">
        <v>18326</v>
      </c>
      <c r="H2483">
        <v>4590</v>
      </c>
    </row>
    <row r="2484" spans="1:8" x14ac:dyDescent="0.3">
      <c r="A2484">
        <v>48106</v>
      </c>
      <c r="B2484">
        <v>78</v>
      </c>
      <c r="C2484">
        <v>2</v>
      </c>
      <c r="D2484" t="s">
        <v>8</v>
      </c>
      <c r="E2484" s="1">
        <v>42124</v>
      </c>
      <c r="F2484" s="1">
        <v>42125</v>
      </c>
      <c r="G2484">
        <v>18845</v>
      </c>
      <c r="H2484">
        <v>4587.5</v>
      </c>
    </row>
    <row r="2485" spans="1:8" x14ac:dyDescent="0.3">
      <c r="A2485">
        <v>19596</v>
      </c>
      <c r="B2485">
        <v>475</v>
      </c>
      <c r="C2485">
        <v>2</v>
      </c>
      <c r="D2485" t="s">
        <v>8</v>
      </c>
      <c r="E2485" s="1">
        <v>41642</v>
      </c>
      <c r="F2485" s="1">
        <v>41645</v>
      </c>
      <c r="G2485">
        <v>18470</v>
      </c>
      <c r="H2485">
        <v>4586.5</v>
      </c>
    </row>
    <row r="2486" spans="1:8" x14ac:dyDescent="0.3">
      <c r="A2486">
        <v>5985</v>
      </c>
      <c r="B2486">
        <v>499</v>
      </c>
      <c r="C2486">
        <v>2</v>
      </c>
      <c r="D2486" t="s">
        <v>8</v>
      </c>
      <c r="E2486" s="1">
        <v>41390</v>
      </c>
      <c r="F2486" s="1">
        <v>41393</v>
      </c>
      <c r="G2486">
        <v>17131</v>
      </c>
      <c r="H2486">
        <v>4586</v>
      </c>
    </row>
    <row r="2487" spans="1:8" x14ac:dyDescent="0.3">
      <c r="A2487">
        <v>9979</v>
      </c>
      <c r="B2487">
        <v>411</v>
      </c>
      <c r="C2487">
        <v>2</v>
      </c>
      <c r="D2487" t="s">
        <v>8</v>
      </c>
      <c r="E2487" s="1">
        <v>41459</v>
      </c>
      <c r="F2487" s="1">
        <v>41460</v>
      </c>
      <c r="G2487">
        <v>14496</v>
      </c>
      <c r="H2487">
        <v>4586</v>
      </c>
    </row>
    <row r="2488" spans="1:8" x14ac:dyDescent="0.3">
      <c r="A2488">
        <v>15235</v>
      </c>
      <c r="B2488">
        <v>79</v>
      </c>
      <c r="C2488">
        <v>2</v>
      </c>
      <c r="D2488" t="s">
        <v>8</v>
      </c>
      <c r="E2488" s="1">
        <v>41558</v>
      </c>
      <c r="F2488" s="1">
        <v>41561</v>
      </c>
      <c r="G2488">
        <v>14350</v>
      </c>
      <c r="H2488">
        <v>4586</v>
      </c>
    </row>
    <row r="2489" spans="1:8" x14ac:dyDescent="0.3">
      <c r="A2489">
        <v>58964</v>
      </c>
      <c r="B2489">
        <v>404</v>
      </c>
      <c r="C2489">
        <v>2</v>
      </c>
      <c r="D2489" t="s">
        <v>8</v>
      </c>
      <c r="E2489" s="1">
        <v>42291</v>
      </c>
      <c r="F2489" s="1">
        <v>42292</v>
      </c>
      <c r="G2489">
        <v>14435</v>
      </c>
      <c r="H2489">
        <v>4584</v>
      </c>
    </row>
    <row r="2490" spans="1:8" x14ac:dyDescent="0.3">
      <c r="A2490">
        <v>13071</v>
      </c>
      <c r="B2490">
        <v>169</v>
      </c>
      <c r="C2490">
        <v>2</v>
      </c>
      <c r="D2490">
        <v>13094</v>
      </c>
      <c r="E2490" s="1">
        <v>41517</v>
      </c>
      <c r="F2490" s="1">
        <v>41519</v>
      </c>
      <c r="G2490">
        <v>15665</v>
      </c>
      <c r="H2490">
        <v>4580</v>
      </c>
    </row>
    <row r="2491" spans="1:8" x14ac:dyDescent="0.3">
      <c r="A2491">
        <v>51836</v>
      </c>
      <c r="B2491">
        <v>466</v>
      </c>
      <c r="C2491">
        <v>2</v>
      </c>
      <c r="D2491" t="s">
        <v>8</v>
      </c>
      <c r="E2491" s="1">
        <v>42181</v>
      </c>
      <c r="F2491" s="1">
        <v>42184</v>
      </c>
      <c r="G2491">
        <v>15667</v>
      </c>
      <c r="H2491">
        <v>4580</v>
      </c>
    </row>
    <row r="2492" spans="1:8" x14ac:dyDescent="0.3">
      <c r="A2492">
        <v>50188</v>
      </c>
      <c r="B2492">
        <v>1032</v>
      </c>
      <c r="C2492">
        <v>2</v>
      </c>
      <c r="D2492">
        <v>50252</v>
      </c>
      <c r="E2492" s="1">
        <v>42156</v>
      </c>
      <c r="F2492" s="1">
        <v>42157</v>
      </c>
      <c r="G2492">
        <v>12251</v>
      </c>
      <c r="H2492">
        <v>4578</v>
      </c>
    </row>
    <row r="2493" spans="1:8" x14ac:dyDescent="0.3">
      <c r="A2493">
        <v>46026</v>
      </c>
      <c r="B2493">
        <v>881</v>
      </c>
      <c r="C2493">
        <v>2</v>
      </c>
      <c r="D2493" t="s">
        <v>8</v>
      </c>
      <c r="E2493" s="1">
        <v>42093</v>
      </c>
      <c r="F2493" s="1">
        <v>42094</v>
      </c>
      <c r="G2493">
        <v>17385</v>
      </c>
      <c r="H2493">
        <v>4577.6000000000004</v>
      </c>
    </row>
    <row r="2494" spans="1:8" x14ac:dyDescent="0.3">
      <c r="A2494">
        <v>19849</v>
      </c>
      <c r="B2494">
        <v>143</v>
      </c>
      <c r="C2494">
        <v>2</v>
      </c>
      <c r="D2494" t="s">
        <v>8</v>
      </c>
      <c r="E2494" s="1">
        <v>41647</v>
      </c>
      <c r="F2494" s="1">
        <v>41648</v>
      </c>
      <c r="G2494">
        <v>16195</v>
      </c>
      <c r="H2494">
        <v>4576</v>
      </c>
    </row>
    <row r="2495" spans="1:8" x14ac:dyDescent="0.3">
      <c r="A2495">
        <v>69423</v>
      </c>
      <c r="B2495">
        <v>15</v>
      </c>
      <c r="C2495">
        <v>2</v>
      </c>
      <c r="D2495" t="s">
        <v>8</v>
      </c>
      <c r="E2495" s="1">
        <v>42459</v>
      </c>
      <c r="F2495" s="1">
        <v>42460</v>
      </c>
      <c r="G2495">
        <v>14114</v>
      </c>
      <c r="H2495">
        <v>4574</v>
      </c>
    </row>
    <row r="2496" spans="1:8" x14ac:dyDescent="0.3">
      <c r="A2496">
        <v>19380</v>
      </c>
      <c r="B2496">
        <v>468</v>
      </c>
      <c r="C2496">
        <v>2</v>
      </c>
      <c r="D2496" t="s">
        <v>8</v>
      </c>
      <c r="E2496" s="1">
        <v>41639</v>
      </c>
      <c r="F2496" s="1">
        <v>41640</v>
      </c>
      <c r="G2496">
        <v>12289</v>
      </c>
      <c r="H2496">
        <v>4572</v>
      </c>
    </row>
    <row r="2497" spans="1:8" x14ac:dyDescent="0.3">
      <c r="A2497">
        <v>60552</v>
      </c>
      <c r="B2497">
        <v>932</v>
      </c>
      <c r="C2497">
        <v>2</v>
      </c>
      <c r="D2497" t="s">
        <v>8</v>
      </c>
      <c r="E2497" s="1">
        <v>42314</v>
      </c>
      <c r="F2497" s="1">
        <v>42317</v>
      </c>
      <c r="G2497">
        <v>13247</v>
      </c>
      <c r="H2497">
        <v>4572</v>
      </c>
    </row>
    <row r="2498" spans="1:8" x14ac:dyDescent="0.3">
      <c r="A2498">
        <v>14114</v>
      </c>
      <c r="B2498">
        <v>495</v>
      </c>
      <c r="C2498">
        <v>2</v>
      </c>
      <c r="D2498" t="s">
        <v>8</v>
      </c>
      <c r="E2498" s="1">
        <v>41536</v>
      </c>
      <c r="F2498" s="1">
        <v>41537</v>
      </c>
      <c r="G2498">
        <v>16337</v>
      </c>
      <c r="H2498">
        <v>4570</v>
      </c>
    </row>
    <row r="2499" spans="1:8" x14ac:dyDescent="0.3">
      <c r="A2499">
        <v>49233</v>
      </c>
      <c r="B2499">
        <v>182</v>
      </c>
      <c r="C2499">
        <v>2</v>
      </c>
      <c r="D2499" t="s">
        <v>8</v>
      </c>
      <c r="E2499" s="1">
        <v>42142</v>
      </c>
      <c r="F2499" s="1">
        <v>42143</v>
      </c>
      <c r="G2499">
        <v>14746</v>
      </c>
      <c r="H2499">
        <v>4570</v>
      </c>
    </row>
    <row r="2500" spans="1:8" x14ac:dyDescent="0.3">
      <c r="A2500">
        <v>9465</v>
      </c>
      <c r="B2500">
        <v>870</v>
      </c>
      <c r="C2500">
        <v>2</v>
      </c>
      <c r="D2500" t="s">
        <v>8</v>
      </c>
      <c r="E2500" s="1">
        <v>41452</v>
      </c>
      <c r="F2500" s="1">
        <v>41453</v>
      </c>
      <c r="G2500">
        <v>12535</v>
      </c>
      <c r="H2500">
        <v>4568</v>
      </c>
    </row>
    <row r="2501" spans="1:8" x14ac:dyDescent="0.3">
      <c r="A2501">
        <v>3396</v>
      </c>
      <c r="B2501">
        <v>429</v>
      </c>
      <c r="C2501">
        <v>2</v>
      </c>
      <c r="D2501" t="s">
        <v>8</v>
      </c>
      <c r="E2501" s="1">
        <v>41344</v>
      </c>
      <c r="F2501" s="1">
        <v>41345</v>
      </c>
      <c r="G2501">
        <v>12300</v>
      </c>
      <c r="H2501">
        <v>4567</v>
      </c>
    </row>
    <row r="2502" spans="1:8" x14ac:dyDescent="0.3">
      <c r="A2502">
        <v>50383</v>
      </c>
      <c r="B2502">
        <v>904</v>
      </c>
      <c r="C2502">
        <v>2</v>
      </c>
      <c r="D2502" t="s">
        <v>8</v>
      </c>
      <c r="E2502" s="1">
        <v>42158</v>
      </c>
      <c r="F2502" s="1">
        <v>42159</v>
      </c>
      <c r="G2502">
        <v>17509</v>
      </c>
      <c r="H2502">
        <v>4566</v>
      </c>
    </row>
    <row r="2503" spans="1:8" x14ac:dyDescent="0.3">
      <c r="A2503">
        <v>56768</v>
      </c>
      <c r="B2503">
        <v>988</v>
      </c>
      <c r="C2503">
        <v>2</v>
      </c>
      <c r="D2503" t="s">
        <v>8</v>
      </c>
      <c r="E2503" s="1">
        <v>42256</v>
      </c>
      <c r="F2503" s="1">
        <v>42257</v>
      </c>
      <c r="G2503">
        <v>11192</v>
      </c>
      <c r="H2503">
        <v>4566</v>
      </c>
    </row>
    <row r="2504" spans="1:8" x14ac:dyDescent="0.3">
      <c r="A2504">
        <v>7566</v>
      </c>
      <c r="B2504">
        <v>52</v>
      </c>
      <c r="C2504">
        <v>2</v>
      </c>
      <c r="D2504" t="s">
        <v>8</v>
      </c>
      <c r="E2504" s="1">
        <v>41418</v>
      </c>
      <c r="F2504" s="1">
        <v>41421</v>
      </c>
      <c r="G2504">
        <v>14901</v>
      </c>
      <c r="H2504">
        <v>4564</v>
      </c>
    </row>
    <row r="2505" spans="1:8" x14ac:dyDescent="0.3">
      <c r="A2505">
        <v>3499</v>
      </c>
      <c r="B2505">
        <v>910</v>
      </c>
      <c r="C2505">
        <v>2</v>
      </c>
      <c r="D2505" t="s">
        <v>8</v>
      </c>
      <c r="E2505" s="1">
        <v>41345</v>
      </c>
      <c r="F2505" s="1">
        <v>41346</v>
      </c>
      <c r="G2505">
        <v>19459</v>
      </c>
      <c r="H2505">
        <v>4561</v>
      </c>
    </row>
    <row r="2506" spans="1:8" x14ac:dyDescent="0.3">
      <c r="A2506">
        <v>22772</v>
      </c>
      <c r="B2506">
        <v>945</v>
      </c>
      <c r="C2506">
        <v>2</v>
      </c>
      <c r="D2506" t="s">
        <v>8</v>
      </c>
      <c r="E2506" s="1">
        <v>41699</v>
      </c>
      <c r="F2506" s="1">
        <v>41701</v>
      </c>
      <c r="G2506">
        <v>15450</v>
      </c>
      <c r="H2506">
        <v>4560</v>
      </c>
    </row>
    <row r="2507" spans="1:8" x14ac:dyDescent="0.3">
      <c r="A2507">
        <v>5594</v>
      </c>
      <c r="B2507">
        <v>520</v>
      </c>
      <c r="C2507">
        <v>2</v>
      </c>
      <c r="D2507" t="s">
        <v>8</v>
      </c>
      <c r="E2507" s="1">
        <v>41383</v>
      </c>
      <c r="F2507" s="1">
        <v>41386</v>
      </c>
      <c r="G2507">
        <v>18351</v>
      </c>
      <c r="H2507">
        <v>4554</v>
      </c>
    </row>
    <row r="2508" spans="1:8" x14ac:dyDescent="0.3">
      <c r="A2508">
        <v>14221</v>
      </c>
      <c r="B2508">
        <v>103</v>
      </c>
      <c r="C2508">
        <v>2</v>
      </c>
      <c r="D2508" t="s">
        <v>8</v>
      </c>
      <c r="E2508" s="1">
        <v>41538</v>
      </c>
      <c r="F2508" s="1">
        <v>41540</v>
      </c>
      <c r="G2508">
        <v>15162</v>
      </c>
      <c r="H2508">
        <v>4554</v>
      </c>
    </row>
    <row r="2509" spans="1:8" x14ac:dyDescent="0.3">
      <c r="A2509">
        <v>9046</v>
      </c>
      <c r="B2509">
        <v>868</v>
      </c>
      <c r="C2509">
        <v>2</v>
      </c>
      <c r="D2509" t="s">
        <v>8</v>
      </c>
      <c r="E2509" s="1">
        <v>41445</v>
      </c>
      <c r="F2509" s="1">
        <v>41446</v>
      </c>
      <c r="G2509">
        <v>17092</v>
      </c>
      <c r="H2509">
        <v>4552</v>
      </c>
    </row>
    <row r="2510" spans="1:8" x14ac:dyDescent="0.3">
      <c r="A2510">
        <v>28848</v>
      </c>
      <c r="B2510">
        <v>956</v>
      </c>
      <c r="C2510">
        <v>2</v>
      </c>
      <c r="D2510" t="s">
        <v>8</v>
      </c>
      <c r="E2510" s="1">
        <v>41803</v>
      </c>
      <c r="F2510" s="1">
        <v>41806</v>
      </c>
      <c r="G2510">
        <v>12453</v>
      </c>
      <c r="H2510">
        <v>4549.5</v>
      </c>
    </row>
    <row r="2511" spans="1:8" x14ac:dyDescent="0.3">
      <c r="A2511">
        <v>6857</v>
      </c>
      <c r="B2511">
        <v>146</v>
      </c>
      <c r="C2511">
        <v>2</v>
      </c>
      <c r="D2511" t="s">
        <v>8</v>
      </c>
      <c r="E2511" s="1">
        <v>41405</v>
      </c>
      <c r="F2511" s="1">
        <v>41407</v>
      </c>
      <c r="G2511">
        <v>12284</v>
      </c>
      <c r="H2511">
        <v>4546</v>
      </c>
    </row>
    <row r="2512" spans="1:8" x14ac:dyDescent="0.3">
      <c r="A2512">
        <v>53097</v>
      </c>
      <c r="B2512">
        <v>883</v>
      </c>
      <c r="C2512">
        <v>2</v>
      </c>
      <c r="D2512" t="s">
        <v>8</v>
      </c>
      <c r="E2512" s="1">
        <v>42199</v>
      </c>
      <c r="F2512" s="1">
        <v>42200</v>
      </c>
      <c r="G2512">
        <v>13943</v>
      </c>
      <c r="H2512">
        <v>4546</v>
      </c>
    </row>
    <row r="2513" spans="1:8" x14ac:dyDescent="0.3">
      <c r="A2513">
        <v>58159</v>
      </c>
      <c r="B2513">
        <v>1041</v>
      </c>
      <c r="C2513">
        <v>2</v>
      </c>
      <c r="D2513" t="s">
        <v>8</v>
      </c>
      <c r="E2513" s="1">
        <v>42277</v>
      </c>
      <c r="F2513" s="1">
        <v>42278</v>
      </c>
      <c r="G2513">
        <v>16802</v>
      </c>
      <c r="H2513">
        <v>4540.3</v>
      </c>
    </row>
    <row r="2514" spans="1:8" x14ac:dyDescent="0.3">
      <c r="A2514">
        <v>19753</v>
      </c>
      <c r="B2514">
        <v>149</v>
      </c>
      <c r="C2514">
        <v>2</v>
      </c>
      <c r="D2514" t="s">
        <v>8</v>
      </c>
      <c r="E2514" s="1">
        <v>41645</v>
      </c>
      <c r="F2514" s="1">
        <v>41646</v>
      </c>
      <c r="G2514">
        <v>10174</v>
      </c>
      <c r="H2514">
        <v>4540</v>
      </c>
    </row>
    <row r="2515" spans="1:8" x14ac:dyDescent="0.3">
      <c r="A2515">
        <v>52504</v>
      </c>
      <c r="B2515">
        <v>519</v>
      </c>
      <c r="C2515">
        <v>2</v>
      </c>
      <c r="D2515" t="s">
        <v>8</v>
      </c>
      <c r="E2515" s="1">
        <v>42191</v>
      </c>
      <c r="F2515" s="1">
        <v>42192</v>
      </c>
      <c r="G2515">
        <v>16072</v>
      </c>
      <c r="H2515">
        <v>4540</v>
      </c>
    </row>
    <row r="2516" spans="1:8" x14ac:dyDescent="0.3">
      <c r="A2516">
        <v>8645</v>
      </c>
      <c r="B2516">
        <v>175</v>
      </c>
      <c r="C2516">
        <v>2</v>
      </c>
      <c r="D2516" t="s">
        <v>8</v>
      </c>
      <c r="E2516" s="1">
        <v>41437</v>
      </c>
      <c r="F2516" s="1">
        <v>41438</v>
      </c>
      <c r="G2516">
        <v>16419</v>
      </c>
      <c r="H2516">
        <v>4537.5</v>
      </c>
    </row>
    <row r="2517" spans="1:8" x14ac:dyDescent="0.3">
      <c r="A2517">
        <v>27032</v>
      </c>
      <c r="B2517">
        <v>830</v>
      </c>
      <c r="C2517">
        <v>2</v>
      </c>
      <c r="D2517" t="s">
        <v>8</v>
      </c>
      <c r="E2517" s="1">
        <v>41774</v>
      </c>
      <c r="F2517" s="1">
        <v>41775</v>
      </c>
      <c r="G2517">
        <v>10783</v>
      </c>
      <c r="H2517">
        <v>4536</v>
      </c>
    </row>
    <row r="2518" spans="1:8" x14ac:dyDescent="0.3">
      <c r="A2518">
        <v>28009</v>
      </c>
      <c r="B2518">
        <v>15</v>
      </c>
      <c r="C2518">
        <v>2</v>
      </c>
      <c r="D2518" t="s">
        <v>8</v>
      </c>
      <c r="E2518" s="1">
        <v>41792</v>
      </c>
      <c r="F2518" s="1">
        <v>41793</v>
      </c>
      <c r="G2518">
        <v>19483</v>
      </c>
      <c r="H2518">
        <v>4536</v>
      </c>
    </row>
    <row r="2519" spans="1:8" x14ac:dyDescent="0.3">
      <c r="A2519">
        <v>68026</v>
      </c>
      <c r="B2519">
        <v>527</v>
      </c>
      <c r="C2519">
        <v>2</v>
      </c>
      <c r="D2519" t="s">
        <v>8</v>
      </c>
      <c r="E2519" s="1">
        <v>42436</v>
      </c>
      <c r="F2519" s="1">
        <v>42437</v>
      </c>
      <c r="G2519">
        <v>12057</v>
      </c>
      <c r="H2519">
        <v>4536</v>
      </c>
    </row>
    <row r="2520" spans="1:8" x14ac:dyDescent="0.3">
      <c r="A2520">
        <v>815</v>
      </c>
      <c r="B2520">
        <v>570</v>
      </c>
      <c r="C2520">
        <v>2</v>
      </c>
      <c r="D2520" t="s">
        <v>8</v>
      </c>
      <c r="E2520" s="1">
        <v>41289</v>
      </c>
      <c r="F2520" s="1">
        <v>41290</v>
      </c>
      <c r="G2520">
        <v>13009</v>
      </c>
      <c r="H2520">
        <v>4535</v>
      </c>
    </row>
    <row r="2521" spans="1:8" x14ac:dyDescent="0.3">
      <c r="A2521">
        <v>42491</v>
      </c>
      <c r="B2521">
        <v>806</v>
      </c>
      <c r="C2521">
        <v>2</v>
      </c>
      <c r="D2521" t="s">
        <v>8</v>
      </c>
      <c r="E2521" s="1">
        <v>42037</v>
      </c>
      <c r="F2521" s="1">
        <v>42038</v>
      </c>
      <c r="G2521">
        <v>14401</v>
      </c>
      <c r="H2521">
        <v>4534</v>
      </c>
    </row>
    <row r="2522" spans="1:8" x14ac:dyDescent="0.3">
      <c r="A2522">
        <v>20166</v>
      </c>
      <c r="B2522">
        <v>829</v>
      </c>
      <c r="C2522">
        <v>2</v>
      </c>
      <c r="D2522" t="s">
        <v>8</v>
      </c>
      <c r="E2522" s="1">
        <v>41654</v>
      </c>
      <c r="F2522" s="1">
        <v>41655</v>
      </c>
      <c r="G2522">
        <v>15249</v>
      </c>
      <c r="H2522">
        <v>4531.2</v>
      </c>
    </row>
    <row r="2523" spans="1:8" x14ac:dyDescent="0.3">
      <c r="A2523">
        <v>24318</v>
      </c>
      <c r="B2523">
        <v>531</v>
      </c>
      <c r="C2523">
        <v>2</v>
      </c>
      <c r="D2523" t="s">
        <v>8</v>
      </c>
      <c r="E2523" s="1">
        <v>41729</v>
      </c>
      <c r="F2523" s="1">
        <v>41730</v>
      </c>
      <c r="G2523">
        <v>14562</v>
      </c>
      <c r="H2523">
        <v>4531.2</v>
      </c>
    </row>
    <row r="2524" spans="1:8" x14ac:dyDescent="0.3">
      <c r="A2524">
        <v>45986</v>
      </c>
      <c r="B2524">
        <v>107</v>
      </c>
      <c r="C2524">
        <v>2</v>
      </c>
      <c r="D2524" t="s">
        <v>8</v>
      </c>
      <c r="E2524" s="1">
        <v>42093</v>
      </c>
      <c r="F2524" s="1">
        <v>42094</v>
      </c>
      <c r="G2524">
        <v>14434</v>
      </c>
      <c r="H2524">
        <v>4530</v>
      </c>
    </row>
    <row r="2525" spans="1:8" x14ac:dyDescent="0.3">
      <c r="A2525">
        <v>53171</v>
      </c>
      <c r="B2525">
        <v>124</v>
      </c>
      <c r="C2525">
        <v>2</v>
      </c>
      <c r="D2525" t="s">
        <v>8</v>
      </c>
      <c r="E2525" s="1">
        <v>42200</v>
      </c>
      <c r="F2525" s="1">
        <v>42201</v>
      </c>
      <c r="G2525">
        <v>11025</v>
      </c>
      <c r="H2525">
        <v>4530</v>
      </c>
    </row>
    <row r="2526" spans="1:8" x14ac:dyDescent="0.3">
      <c r="A2526">
        <v>26022</v>
      </c>
      <c r="B2526">
        <v>983</v>
      </c>
      <c r="C2526">
        <v>2</v>
      </c>
      <c r="D2526" t="s">
        <v>8</v>
      </c>
      <c r="E2526" s="1">
        <v>41759</v>
      </c>
      <c r="F2526" s="1">
        <v>41760</v>
      </c>
      <c r="G2526">
        <v>14213</v>
      </c>
      <c r="H2526">
        <v>4528</v>
      </c>
    </row>
    <row r="2527" spans="1:8" x14ac:dyDescent="0.3">
      <c r="A2527">
        <v>28773</v>
      </c>
      <c r="B2527">
        <v>517</v>
      </c>
      <c r="C2527">
        <v>2</v>
      </c>
      <c r="D2527" t="s">
        <v>8</v>
      </c>
      <c r="E2527" s="1">
        <v>41802</v>
      </c>
      <c r="F2527" s="1">
        <v>41803</v>
      </c>
      <c r="G2527">
        <v>15014</v>
      </c>
      <c r="H2527">
        <v>4528</v>
      </c>
    </row>
    <row r="2528" spans="1:8" x14ac:dyDescent="0.3">
      <c r="A2528">
        <v>64919</v>
      </c>
      <c r="B2528">
        <v>934</v>
      </c>
      <c r="C2528">
        <v>2</v>
      </c>
      <c r="D2528" t="s">
        <v>8</v>
      </c>
      <c r="E2528" s="1">
        <v>42383</v>
      </c>
      <c r="F2528" s="1">
        <v>42384</v>
      </c>
      <c r="G2528">
        <v>12360</v>
      </c>
      <c r="H2528">
        <v>4526.8</v>
      </c>
    </row>
    <row r="2529" spans="1:8" x14ac:dyDescent="0.3">
      <c r="A2529">
        <v>54132</v>
      </c>
      <c r="B2529">
        <v>547</v>
      </c>
      <c r="C2529">
        <v>2</v>
      </c>
      <c r="D2529" t="s">
        <v>8</v>
      </c>
      <c r="E2529" s="1">
        <v>42214</v>
      </c>
      <c r="F2529" s="1">
        <v>42215</v>
      </c>
      <c r="G2529">
        <v>11856</v>
      </c>
      <c r="H2529">
        <v>4524</v>
      </c>
    </row>
    <row r="2530" spans="1:8" x14ac:dyDescent="0.3">
      <c r="A2530">
        <v>7194</v>
      </c>
      <c r="B2530">
        <v>134</v>
      </c>
      <c r="C2530">
        <v>2</v>
      </c>
      <c r="D2530" t="s">
        <v>8</v>
      </c>
      <c r="E2530" s="1">
        <v>41411</v>
      </c>
      <c r="F2530" s="1">
        <v>41414</v>
      </c>
      <c r="G2530">
        <v>12326</v>
      </c>
      <c r="H2530">
        <v>4523.2</v>
      </c>
    </row>
    <row r="2531" spans="1:8" x14ac:dyDescent="0.3">
      <c r="A2531">
        <v>56034</v>
      </c>
      <c r="B2531">
        <v>494</v>
      </c>
      <c r="C2531">
        <v>2</v>
      </c>
      <c r="D2531" t="s">
        <v>8</v>
      </c>
      <c r="E2531" s="1">
        <v>42244</v>
      </c>
      <c r="F2531" s="1">
        <v>42247</v>
      </c>
      <c r="G2531">
        <v>13977</v>
      </c>
      <c r="H2531">
        <v>4522</v>
      </c>
    </row>
    <row r="2532" spans="1:8" x14ac:dyDescent="0.3">
      <c r="A2532">
        <v>71451</v>
      </c>
      <c r="B2532">
        <v>934</v>
      </c>
      <c r="C2532">
        <v>2</v>
      </c>
      <c r="D2532" t="s">
        <v>8</v>
      </c>
      <c r="E2532" s="1">
        <v>42489</v>
      </c>
      <c r="F2532" s="1">
        <v>42492</v>
      </c>
      <c r="G2532">
        <v>16982</v>
      </c>
      <c r="H2532">
        <v>4522</v>
      </c>
    </row>
    <row r="2533" spans="1:8" x14ac:dyDescent="0.3">
      <c r="A2533">
        <v>48241</v>
      </c>
      <c r="B2533">
        <v>953</v>
      </c>
      <c r="C2533">
        <v>2</v>
      </c>
      <c r="D2533" t="s">
        <v>8</v>
      </c>
      <c r="E2533" s="1">
        <v>42125</v>
      </c>
      <c r="F2533" s="1">
        <v>42128</v>
      </c>
      <c r="G2533">
        <v>10726</v>
      </c>
      <c r="H2533">
        <v>4521</v>
      </c>
    </row>
    <row r="2534" spans="1:8" x14ac:dyDescent="0.3">
      <c r="A2534">
        <v>19991</v>
      </c>
      <c r="B2534">
        <v>121</v>
      </c>
      <c r="C2534">
        <v>2</v>
      </c>
      <c r="D2534" t="s">
        <v>8</v>
      </c>
      <c r="E2534" s="1">
        <v>41649</v>
      </c>
      <c r="F2534" s="1">
        <v>41652</v>
      </c>
      <c r="G2534">
        <v>12462</v>
      </c>
      <c r="H2534">
        <v>4520</v>
      </c>
    </row>
    <row r="2535" spans="1:8" x14ac:dyDescent="0.3">
      <c r="A2535">
        <v>22900</v>
      </c>
      <c r="B2535">
        <v>508</v>
      </c>
      <c r="C2535">
        <v>2</v>
      </c>
      <c r="D2535" t="s">
        <v>8</v>
      </c>
      <c r="E2535" s="1">
        <v>41702</v>
      </c>
      <c r="F2535" s="1">
        <v>41703</v>
      </c>
      <c r="G2535">
        <v>16155</v>
      </c>
      <c r="H2535">
        <v>4520</v>
      </c>
    </row>
    <row r="2536" spans="1:8" x14ac:dyDescent="0.3">
      <c r="A2536">
        <v>30745</v>
      </c>
      <c r="B2536">
        <v>941</v>
      </c>
      <c r="C2536">
        <v>2</v>
      </c>
      <c r="D2536">
        <v>30785</v>
      </c>
      <c r="E2536" s="1">
        <v>41834</v>
      </c>
      <c r="F2536" s="1">
        <v>41835</v>
      </c>
      <c r="G2536">
        <v>18467</v>
      </c>
      <c r="H2536">
        <v>4520</v>
      </c>
    </row>
    <row r="2537" spans="1:8" x14ac:dyDescent="0.3">
      <c r="A2537">
        <v>60022</v>
      </c>
      <c r="B2537">
        <v>169</v>
      </c>
      <c r="C2537">
        <v>2</v>
      </c>
      <c r="D2537" t="s">
        <v>8</v>
      </c>
      <c r="E2537" s="1">
        <v>42306</v>
      </c>
      <c r="F2537" s="1">
        <v>42307</v>
      </c>
      <c r="G2537">
        <v>14085</v>
      </c>
      <c r="H2537">
        <v>4516</v>
      </c>
    </row>
    <row r="2538" spans="1:8" x14ac:dyDescent="0.3">
      <c r="A2538">
        <v>45559</v>
      </c>
      <c r="B2538">
        <v>155</v>
      </c>
      <c r="C2538">
        <v>2</v>
      </c>
      <c r="D2538" t="s">
        <v>8</v>
      </c>
      <c r="E2538" s="1">
        <v>42087</v>
      </c>
      <c r="F2538" s="1">
        <v>42088</v>
      </c>
      <c r="G2538">
        <v>12347</v>
      </c>
      <c r="H2538">
        <v>4512</v>
      </c>
    </row>
    <row r="2539" spans="1:8" x14ac:dyDescent="0.3">
      <c r="A2539">
        <v>51496</v>
      </c>
      <c r="B2539">
        <v>2</v>
      </c>
      <c r="C2539">
        <v>2</v>
      </c>
      <c r="D2539" t="s">
        <v>8</v>
      </c>
      <c r="E2539" s="1">
        <v>42174</v>
      </c>
      <c r="F2539" s="1">
        <v>42177</v>
      </c>
      <c r="G2539">
        <v>13966</v>
      </c>
      <c r="H2539">
        <v>4512</v>
      </c>
    </row>
    <row r="2540" spans="1:8" x14ac:dyDescent="0.3">
      <c r="A2540">
        <v>73082</v>
      </c>
      <c r="B2540">
        <v>1018</v>
      </c>
      <c r="C2540">
        <v>2</v>
      </c>
      <c r="D2540">
        <v>73105</v>
      </c>
      <c r="E2540" s="1">
        <v>42514</v>
      </c>
      <c r="F2540" s="1">
        <v>42515</v>
      </c>
      <c r="G2540">
        <v>18734</v>
      </c>
      <c r="H2540">
        <v>4508</v>
      </c>
    </row>
    <row r="2541" spans="1:8" x14ac:dyDescent="0.3">
      <c r="A2541">
        <v>29221</v>
      </c>
      <c r="B2541">
        <v>81</v>
      </c>
      <c r="C2541">
        <v>2</v>
      </c>
      <c r="D2541" t="s">
        <v>8</v>
      </c>
      <c r="E2541" s="1">
        <v>41809</v>
      </c>
      <c r="F2541" s="1">
        <v>41810</v>
      </c>
      <c r="G2541">
        <v>13971</v>
      </c>
      <c r="H2541">
        <v>4503.2</v>
      </c>
    </row>
    <row r="2542" spans="1:8" x14ac:dyDescent="0.3">
      <c r="A2542">
        <v>25877</v>
      </c>
      <c r="B2542">
        <v>422</v>
      </c>
      <c r="C2542">
        <v>2</v>
      </c>
      <c r="D2542" t="s">
        <v>8</v>
      </c>
      <c r="E2542" s="1">
        <v>41755</v>
      </c>
      <c r="F2542" s="1">
        <v>41757</v>
      </c>
      <c r="G2542">
        <v>18128</v>
      </c>
      <c r="H2542">
        <v>4502</v>
      </c>
    </row>
    <row r="2543" spans="1:8" x14ac:dyDescent="0.3">
      <c r="A2543">
        <v>27154</v>
      </c>
      <c r="B2543">
        <v>78</v>
      </c>
      <c r="C2543">
        <v>2</v>
      </c>
      <c r="D2543" t="s">
        <v>8</v>
      </c>
      <c r="E2543" s="1">
        <v>41776</v>
      </c>
      <c r="F2543" s="1">
        <v>41778</v>
      </c>
      <c r="G2543">
        <v>16560</v>
      </c>
      <c r="H2543">
        <v>4502</v>
      </c>
    </row>
    <row r="2544" spans="1:8" x14ac:dyDescent="0.3">
      <c r="A2544">
        <v>63625</v>
      </c>
      <c r="B2544">
        <v>1025</v>
      </c>
      <c r="C2544">
        <v>2</v>
      </c>
      <c r="D2544" t="s">
        <v>8</v>
      </c>
      <c r="E2544" s="1">
        <v>42366</v>
      </c>
      <c r="F2544" s="1">
        <v>42367</v>
      </c>
      <c r="G2544">
        <v>18996</v>
      </c>
      <c r="H2544">
        <v>4502</v>
      </c>
    </row>
    <row r="2545" spans="1:8" x14ac:dyDescent="0.3">
      <c r="A2545">
        <v>52945</v>
      </c>
      <c r="B2545">
        <v>877</v>
      </c>
      <c r="C2545">
        <v>2</v>
      </c>
      <c r="D2545" t="s">
        <v>8</v>
      </c>
      <c r="E2545" s="1">
        <v>42198</v>
      </c>
      <c r="F2545" s="1">
        <v>42199</v>
      </c>
      <c r="G2545">
        <v>11777</v>
      </c>
      <c r="H2545">
        <v>4498</v>
      </c>
    </row>
    <row r="2546" spans="1:8" x14ac:dyDescent="0.3">
      <c r="A2546">
        <v>8310</v>
      </c>
      <c r="B2546">
        <v>30</v>
      </c>
      <c r="C2546">
        <v>2</v>
      </c>
      <c r="D2546" t="s">
        <v>8</v>
      </c>
      <c r="E2546" s="1">
        <v>41431</v>
      </c>
      <c r="F2546" s="1">
        <v>41432</v>
      </c>
      <c r="G2546">
        <v>17420</v>
      </c>
      <c r="H2546">
        <v>4496</v>
      </c>
    </row>
    <row r="2547" spans="1:8" x14ac:dyDescent="0.3">
      <c r="A2547">
        <v>11667</v>
      </c>
      <c r="B2547">
        <v>976</v>
      </c>
      <c r="C2547">
        <v>2</v>
      </c>
      <c r="D2547" t="s">
        <v>8</v>
      </c>
      <c r="E2547" s="1">
        <v>41489</v>
      </c>
      <c r="F2547" s="1">
        <v>41491</v>
      </c>
      <c r="G2547">
        <v>10015</v>
      </c>
      <c r="H2547">
        <v>4496</v>
      </c>
    </row>
    <row r="2548" spans="1:8" x14ac:dyDescent="0.3">
      <c r="A2548">
        <v>52333</v>
      </c>
      <c r="B2548">
        <v>1009</v>
      </c>
      <c r="C2548">
        <v>2</v>
      </c>
      <c r="D2548" t="s">
        <v>8</v>
      </c>
      <c r="E2548" s="1">
        <v>42188</v>
      </c>
      <c r="F2548" s="1">
        <v>42191</v>
      </c>
      <c r="G2548">
        <v>17557</v>
      </c>
      <c r="H2548">
        <v>4490.1000000000004</v>
      </c>
    </row>
    <row r="2549" spans="1:8" x14ac:dyDescent="0.3">
      <c r="A2549">
        <v>36073</v>
      </c>
      <c r="B2549">
        <v>11</v>
      </c>
      <c r="C2549">
        <v>2</v>
      </c>
      <c r="D2549" t="s">
        <v>8</v>
      </c>
      <c r="E2549" s="1">
        <v>41928</v>
      </c>
      <c r="F2549" s="1">
        <v>41929</v>
      </c>
      <c r="G2549">
        <v>15594</v>
      </c>
      <c r="H2549">
        <v>4490</v>
      </c>
    </row>
    <row r="2550" spans="1:8" x14ac:dyDescent="0.3">
      <c r="A2550">
        <v>10091</v>
      </c>
      <c r="B2550">
        <v>844</v>
      </c>
      <c r="C2550">
        <v>2</v>
      </c>
      <c r="D2550" t="s">
        <v>8</v>
      </c>
      <c r="E2550" s="1">
        <v>41463</v>
      </c>
      <c r="F2550" s="1">
        <v>41464</v>
      </c>
      <c r="G2550">
        <v>18236</v>
      </c>
      <c r="H2550">
        <v>4489.6000000000004</v>
      </c>
    </row>
    <row r="2551" spans="1:8" x14ac:dyDescent="0.3">
      <c r="A2551">
        <v>24703</v>
      </c>
      <c r="B2551">
        <v>833</v>
      </c>
      <c r="C2551">
        <v>2</v>
      </c>
      <c r="D2551" t="s">
        <v>8</v>
      </c>
      <c r="E2551" s="1">
        <v>41736</v>
      </c>
      <c r="F2551" s="1">
        <v>41737</v>
      </c>
      <c r="G2551">
        <v>13706</v>
      </c>
      <c r="H2551">
        <v>4489.6000000000004</v>
      </c>
    </row>
    <row r="2552" spans="1:8" x14ac:dyDescent="0.3">
      <c r="A2552">
        <v>42836</v>
      </c>
      <c r="B2552">
        <v>481</v>
      </c>
      <c r="C2552">
        <v>2</v>
      </c>
      <c r="D2552" t="s">
        <v>8</v>
      </c>
      <c r="E2552" s="1">
        <v>42042</v>
      </c>
      <c r="F2552" s="1">
        <v>42044</v>
      </c>
      <c r="G2552">
        <v>16811</v>
      </c>
      <c r="H2552">
        <v>4484</v>
      </c>
    </row>
    <row r="2553" spans="1:8" x14ac:dyDescent="0.3">
      <c r="A2553">
        <v>457</v>
      </c>
      <c r="B2553">
        <v>841</v>
      </c>
      <c r="C2553">
        <v>2</v>
      </c>
      <c r="D2553" t="s">
        <v>8</v>
      </c>
      <c r="E2553" s="1">
        <v>41282</v>
      </c>
      <c r="F2553" s="1">
        <v>41283</v>
      </c>
      <c r="G2553">
        <v>16252</v>
      </c>
      <c r="H2553">
        <v>4482</v>
      </c>
    </row>
    <row r="2554" spans="1:8" x14ac:dyDescent="0.3">
      <c r="A2554">
        <v>50135</v>
      </c>
      <c r="B2554">
        <v>816</v>
      </c>
      <c r="C2554">
        <v>2</v>
      </c>
      <c r="D2554" t="s">
        <v>8</v>
      </c>
      <c r="E2554" s="1">
        <v>42154</v>
      </c>
      <c r="F2554" s="1">
        <v>42156</v>
      </c>
      <c r="G2554">
        <v>10259</v>
      </c>
      <c r="H2554">
        <v>4482</v>
      </c>
    </row>
    <row r="2555" spans="1:8" x14ac:dyDescent="0.3">
      <c r="A2555">
        <v>37332</v>
      </c>
      <c r="B2555">
        <v>578</v>
      </c>
      <c r="C2555">
        <v>2</v>
      </c>
      <c r="D2555" t="s">
        <v>8</v>
      </c>
      <c r="E2555" s="1">
        <v>41948</v>
      </c>
      <c r="F2555" s="1">
        <v>41949</v>
      </c>
      <c r="G2555">
        <v>10823</v>
      </c>
      <c r="H2555">
        <v>4478.3999999999996</v>
      </c>
    </row>
    <row r="2556" spans="1:8" x14ac:dyDescent="0.3">
      <c r="A2556">
        <v>22655</v>
      </c>
      <c r="B2556">
        <v>463</v>
      </c>
      <c r="C2556">
        <v>2</v>
      </c>
      <c r="D2556" t="s">
        <v>8</v>
      </c>
      <c r="E2556" s="1">
        <v>41697</v>
      </c>
      <c r="F2556" s="1">
        <v>41698</v>
      </c>
      <c r="G2556">
        <v>11975</v>
      </c>
      <c r="H2556">
        <v>4478</v>
      </c>
    </row>
    <row r="2557" spans="1:8" x14ac:dyDescent="0.3">
      <c r="A2557">
        <v>50269</v>
      </c>
      <c r="B2557">
        <v>59</v>
      </c>
      <c r="C2557">
        <v>2</v>
      </c>
      <c r="D2557">
        <v>50322</v>
      </c>
      <c r="E2557" s="1">
        <v>42157</v>
      </c>
      <c r="F2557" s="1">
        <v>42158</v>
      </c>
      <c r="G2557">
        <v>15350</v>
      </c>
      <c r="H2557">
        <v>4476</v>
      </c>
    </row>
    <row r="2558" spans="1:8" x14ac:dyDescent="0.3">
      <c r="A2558">
        <v>64652</v>
      </c>
      <c r="B2558">
        <v>843</v>
      </c>
      <c r="C2558">
        <v>2</v>
      </c>
      <c r="D2558" t="s">
        <v>8</v>
      </c>
      <c r="E2558" s="1">
        <v>42378</v>
      </c>
      <c r="F2558" s="1">
        <v>42380</v>
      </c>
      <c r="G2558">
        <v>14374</v>
      </c>
      <c r="H2558">
        <v>4476</v>
      </c>
    </row>
    <row r="2559" spans="1:8" x14ac:dyDescent="0.3">
      <c r="A2559">
        <v>33445</v>
      </c>
      <c r="B2559">
        <v>1001</v>
      </c>
      <c r="C2559">
        <v>2</v>
      </c>
      <c r="D2559" t="s">
        <v>8</v>
      </c>
      <c r="E2559" s="1">
        <v>41880</v>
      </c>
      <c r="F2559" s="1">
        <v>41883</v>
      </c>
      <c r="G2559">
        <v>12973</v>
      </c>
      <c r="H2559">
        <v>4474</v>
      </c>
    </row>
    <row r="2560" spans="1:8" x14ac:dyDescent="0.3">
      <c r="A2560">
        <v>64044</v>
      </c>
      <c r="B2560">
        <v>200</v>
      </c>
      <c r="C2560">
        <v>2</v>
      </c>
      <c r="D2560" t="s">
        <v>8</v>
      </c>
      <c r="E2560" s="1">
        <v>42371</v>
      </c>
      <c r="F2560" s="1">
        <v>42373</v>
      </c>
      <c r="G2560">
        <v>19459</v>
      </c>
      <c r="H2560">
        <v>4474</v>
      </c>
    </row>
    <row r="2561" spans="1:8" x14ac:dyDescent="0.3">
      <c r="A2561">
        <v>941</v>
      </c>
      <c r="B2561">
        <v>569</v>
      </c>
      <c r="C2561">
        <v>2</v>
      </c>
      <c r="D2561" t="s">
        <v>8</v>
      </c>
      <c r="E2561" s="1">
        <v>41291</v>
      </c>
      <c r="F2561" s="1">
        <v>41292</v>
      </c>
      <c r="G2561">
        <v>15682</v>
      </c>
      <c r="H2561">
        <v>4472</v>
      </c>
    </row>
    <row r="2562" spans="1:8" x14ac:dyDescent="0.3">
      <c r="A2562">
        <v>71709</v>
      </c>
      <c r="B2562">
        <v>937</v>
      </c>
      <c r="C2562">
        <v>2</v>
      </c>
      <c r="D2562" t="s">
        <v>8</v>
      </c>
      <c r="E2562" s="1">
        <v>42494</v>
      </c>
      <c r="F2562" s="1">
        <v>42495</v>
      </c>
      <c r="G2562">
        <v>11994</v>
      </c>
      <c r="H2562">
        <v>4471.2</v>
      </c>
    </row>
    <row r="2563" spans="1:8" x14ac:dyDescent="0.3">
      <c r="A2563">
        <v>11668</v>
      </c>
      <c r="B2563">
        <v>1009</v>
      </c>
      <c r="C2563">
        <v>2</v>
      </c>
      <c r="D2563" t="s">
        <v>8</v>
      </c>
      <c r="E2563" s="1">
        <v>41489</v>
      </c>
      <c r="F2563" s="1">
        <v>41491</v>
      </c>
      <c r="G2563">
        <v>18150</v>
      </c>
      <c r="H2563">
        <v>4460</v>
      </c>
    </row>
    <row r="2564" spans="1:8" x14ac:dyDescent="0.3">
      <c r="A2564">
        <v>51409</v>
      </c>
      <c r="B2564">
        <v>33</v>
      </c>
      <c r="C2564">
        <v>2</v>
      </c>
      <c r="D2564" t="s">
        <v>8</v>
      </c>
      <c r="E2564" s="1">
        <v>42173</v>
      </c>
      <c r="F2564" s="1">
        <v>42174</v>
      </c>
      <c r="G2564">
        <v>11823</v>
      </c>
      <c r="H2564">
        <v>4460</v>
      </c>
    </row>
    <row r="2565" spans="1:8" x14ac:dyDescent="0.3">
      <c r="A2565">
        <v>56004</v>
      </c>
      <c r="B2565">
        <v>84</v>
      </c>
      <c r="C2565">
        <v>2</v>
      </c>
      <c r="D2565" t="s">
        <v>8</v>
      </c>
      <c r="E2565" s="1">
        <v>42244</v>
      </c>
      <c r="F2565" s="1">
        <v>42247</v>
      </c>
      <c r="G2565">
        <v>17110</v>
      </c>
      <c r="H2565">
        <v>4460</v>
      </c>
    </row>
    <row r="2566" spans="1:8" x14ac:dyDescent="0.3">
      <c r="A2566">
        <v>67519</v>
      </c>
      <c r="B2566">
        <v>5</v>
      </c>
      <c r="C2566">
        <v>2</v>
      </c>
      <c r="D2566" t="s">
        <v>8</v>
      </c>
      <c r="E2566" s="1">
        <v>42429</v>
      </c>
      <c r="F2566" s="1">
        <v>42430</v>
      </c>
      <c r="G2566">
        <v>16879</v>
      </c>
      <c r="H2566">
        <v>4460</v>
      </c>
    </row>
    <row r="2567" spans="1:8" x14ac:dyDescent="0.3">
      <c r="A2567">
        <v>41550</v>
      </c>
      <c r="B2567">
        <v>901</v>
      </c>
      <c r="C2567">
        <v>2</v>
      </c>
      <c r="D2567" t="s">
        <v>8</v>
      </c>
      <c r="E2567" s="1">
        <v>42021</v>
      </c>
      <c r="F2567" s="1">
        <v>42023</v>
      </c>
      <c r="G2567">
        <v>18117</v>
      </c>
      <c r="H2567">
        <v>4458</v>
      </c>
    </row>
    <row r="2568" spans="1:8" x14ac:dyDescent="0.3">
      <c r="A2568">
        <v>67567</v>
      </c>
      <c r="B2568">
        <v>545</v>
      </c>
      <c r="C2568">
        <v>2</v>
      </c>
      <c r="D2568" t="s">
        <v>8</v>
      </c>
      <c r="E2568" s="1">
        <v>42429</v>
      </c>
      <c r="F2568" s="1">
        <v>42430</v>
      </c>
      <c r="G2568">
        <v>10496</v>
      </c>
      <c r="H2568">
        <v>4458</v>
      </c>
    </row>
    <row r="2569" spans="1:8" x14ac:dyDescent="0.3">
      <c r="A2569">
        <v>40200</v>
      </c>
      <c r="B2569">
        <v>25</v>
      </c>
      <c r="C2569">
        <v>2</v>
      </c>
      <c r="D2569" t="s">
        <v>8</v>
      </c>
      <c r="E2569" s="1">
        <v>41997</v>
      </c>
      <c r="F2569" s="1">
        <v>41998</v>
      </c>
      <c r="G2569">
        <v>17104</v>
      </c>
      <c r="H2569">
        <v>4456</v>
      </c>
    </row>
    <row r="2570" spans="1:8" x14ac:dyDescent="0.3">
      <c r="A2570">
        <v>47672</v>
      </c>
      <c r="B2570">
        <v>814</v>
      </c>
      <c r="C2570">
        <v>2</v>
      </c>
      <c r="D2570">
        <v>47716</v>
      </c>
      <c r="E2570" s="1">
        <v>42117</v>
      </c>
      <c r="F2570" s="1">
        <v>42118</v>
      </c>
      <c r="G2570">
        <v>11229</v>
      </c>
      <c r="H2570">
        <v>4452</v>
      </c>
    </row>
    <row r="2571" spans="1:8" x14ac:dyDescent="0.3">
      <c r="A2571">
        <v>35646</v>
      </c>
      <c r="B2571">
        <v>132</v>
      </c>
      <c r="C2571">
        <v>2</v>
      </c>
      <c r="D2571" t="s">
        <v>8</v>
      </c>
      <c r="E2571" s="1">
        <v>41921</v>
      </c>
      <c r="F2571" s="1">
        <v>41922</v>
      </c>
      <c r="G2571">
        <v>18946</v>
      </c>
      <c r="H2571">
        <v>4450</v>
      </c>
    </row>
    <row r="2572" spans="1:8" x14ac:dyDescent="0.3">
      <c r="A2572">
        <v>40833</v>
      </c>
      <c r="B2572">
        <v>65</v>
      </c>
      <c r="C2572">
        <v>2</v>
      </c>
      <c r="D2572" t="s">
        <v>8</v>
      </c>
      <c r="E2572" s="1">
        <v>42009</v>
      </c>
      <c r="F2572" s="1">
        <v>42010</v>
      </c>
      <c r="G2572">
        <v>16697</v>
      </c>
      <c r="H2572">
        <v>4450</v>
      </c>
    </row>
    <row r="2573" spans="1:8" x14ac:dyDescent="0.3">
      <c r="A2573">
        <v>60129</v>
      </c>
      <c r="B2573">
        <v>545</v>
      </c>
      <c r="C2573">
        <v>2</v>
      </c>
      <c r="D2573" t="s">
        <v>8</v>
      </c>
      <c r="E2573" s="1">
        <v>42307</v>
      </c>
      <c r="F2573" s="1">
        <v>42310</v>
      </c>
      <c r="G2573">
        <v>13821</v>
      </c>
      <c r="H2573">
        <v>4448</v>
      </c>
    </row>
    <row r="2574" spans="1:8" x14ac:dyDescent="0.3">
      <c r="A2574">
        <v>67906</v>
      </c>
      <c r="B2574">
        <v>525</v>
      </c>
      <c r="C2574">
        <v>2</v>
      </c>
      <c r="D2574" t="s">
        <v>8</v>
      </c>
      <c r="E2574" s="1">
        <v>42432</v>
      </c>
      <c r="F2574" s="1">
        <v>42433</v>
      </c>
      <c r="G2574">
        <v>15308</v>
      </c>
      <c r="H2574">
        <v>4448</v>
      </c>
    </row>
    <row r="2575" spans="1:8" x14ac:dyDescent="0.3">
      <c r="A2575">
        <v>73535</v>
      </c>
      <c r="B2575">
        <v>198</v>
      </c>
      <c r="C2575">
        <v>2</v>
      </c>
      <c r="D2575" t="s">
        <v>8</v>
      </c>
      <c r="E2575" s="1">
        <v>42521</v>
      </c>
      <c r="F2575" s="1">
        <v>42522</v>
      </c>
      <c r="G2575">
        <v>10281</v>
      </c>
      <c r="H2575">
        <v>4448</v>
      </c>
    </row>
    <row r="2576" spans="1:8" x14ac:dyDescent="0.3">
      <c r="A2576">
        <v>5440</v>
      </c>
      <c r="B2576">
        <v>850</v>
      </c>
      <c r="C2576">
        <v>2</v>
      </c>
      <c r="D2576" t="s">
        <v>8</v>
      </c>
      <c r="E2576" s="1">
        <v>41381</v>
      </c>
      <c r="F2576" s="1">
        <v>41382</v>
      </c>
      <c r="G2576">
        <v>12051</v>
      </c>
      <c r="H2576">
        <v>4444</v>
      </c>
    </row>
    <row r="2577" spans="1:8" x14ac:dyDescent="0.3">
      <c r="A2577">
        <v>8113</v>
      </c>
      <c r="B2577">
        <v>985</v>
      </c>
      <c r="C2577">
        <v>2</v>
      </c>
      <c r="D2577" t="s">
        <v>8</v>
      </c>
      <c r="E2577" s="1">
        <v>41429</v>
      </c>
      <c r="F2577" s="1">
        <v>41430</v>
      </c>
      <c r="G2577">
        <v>19986</v>
      </c>
      <c r="H2577">
        <v>4439.8999999999996</v>
      </c>
    </row>
    <row r="2578" spans="1:8" x14ac:dyDescent="0.3">
      <c r="A2578">
        <v>48866</v>
      </c>
      <c r="B2578">
        <v>476</v>
      </c>
      <c r="C2578">
        <v>2</v>
      </c>
      <c r="D2578" t="s">
        <v>8</v>
      </c>
      <c r="E2578" s="1">
        <v>42136</v>
      </c>
      <c r="F2578" s="1">
        <v>42137</v>
      </c>
      <c r="G2578">
        <v>15313</v>
      </c>
      <c r="H2578">
        <v>4436</v>
      </c>
    </row>
    <row r="2579" spans="1:8" x14ac:dyDescent="0.3">
      <c r="A2579">
        <v>59025</v>
      </c>
      <c r="B2579">
        <v>947</v>
      </c>
      <c r="C2579">
        <v>2</v>
      </c>
      <c r="D2579" t="s">
        <v>8</v>
      </c>
      <c r="E2579" s="1">
        <v>42291</v>
      </c>
      <c r="F2579" s="1">
        <v>42292</v>
      </c>
      <c r="G2579">
        <v>16531</v>
      </c>
      <c r="H2579">
        <v>4434.2</v>
      </c>
    </row>
    <row r="2580" spans="1:8" x14ac:dyDescent="0.3">
      <c r="A2580">
        <v>19560</v>
      </c>
      <c r="B2580">
        <v>505</v>
      </c>
      <c r="C2580">
        <v>2</v>
      </c>
      <c r="D2580" t="s">
        <v>8</v>
      </c>
      <c r="E2580" s="1">
        <v>41641</v>
      </c>
      <c r="F2580" s="1">
        <v>41642</v>
      </c>
      <c r="G2580">
        <v>18650</v>
      </c>
      <c r="H2580">
        <v>4434</v>
      </c>
    </row>
    <row r="2581" spans="1:8" x14ac:dyDescent="0.3">
      <c r="A2581">
        <v>46410</v>
      </c>
      <c r="B2581">
        <v>837</v>
      </c>
      <c r="C2581">
        <v>2</v>
      </c>
      <c r="D2581" t="s">
        <v>8</v>
      </c>
      <c r="E2581" s="1">
        <v>42100</v>
      </c>
      <c r="F2581" s="1">
        <v>42101</v>
      </c>
      <c r="G2581">
        <v>15183</v>
      </c>
      <c r="H2581">
        <v>4434</v>
      </c>
    </row>
    <row r="2582" spans="1:8" x14ac:dyDescent="0.3">
      <c r="A2582">
        <v>34929</v>
      </c>
      <c r="B2582">
        <v>146</v>
      </c>
      <c r="C2582">
        <v>2</v>
      </c>
      <c r="D2582" t="s">
        <v>8</v>
      </c>
      <c r="E2582" s="1">
        <v>41908</v>
      </c>
      <c r="F2582" s="1">
        <v>41911</v>
      </c>
      <c r="G2582">
        <v>12366</v>
      </c>
      <c r="H2582">
        <v>4430</v>
      </c>
    </row>
    <row r="2583" spans="1:8" x14ac:dyDescent="0.3">
      <c r="A2583">
        <v>5475</v>
      </c>
      <c r="B2583">
        <v>924</v>
      </c>
      <c r="C2583">
        <v>2</v>
      </c>
      <c r="D2583" t="s">
        <v>8</v>
      </c>
      <c r="E2583" s="1">
        <v>41381</v>
      </c>
      <c r="F2583" s="1">
        <v>41382</v>
      </c>
      <c r="G2583">
        <v>12207</v>
      </c>
      <c r="H2583">
        <v>4428</v>
      </c>
    </row>
    <row r="2584" spans="1:8" x14ac:dyDescent="0.3">
      <c r="A2584">
        <v>25356</v>
      </c>
      <c r="B2584">
        <v>47</v>
      </c>
      <c r="C2584">
        <v>2</v>
      </c>
      <c r="D2584" t="s">
        <v>8</v>
      </c>
      <c r="E2584" s="1">
        <v>41747</v>
      </c>
      <c r="F2584" s="1">
        <v>41750</v>
      </c>
      <c r="G2584">
        <v>10924</v>
      </c>
      <c r="H2584">
        <v>4426.5</v>
      </c>
    </row>
    <row r="2585" spans="1:8" x14ac:dyDescent="0.3">
      <c r="A2585">
        <v>20789</v>
      </c>
      <c r="B2585">
        <v>829</v>
      </c>
      <c r="C2585">
        <v>2</v>
      </c>
      <c r="D2585" t="s">
        <v>8</v>
      </c>
      <c r="E2585" s="1">
        <v>41663</v>
      </c>
      <c r="F2585" s="1">
        <v>41666</v>
      </c>
      <c r="G2585">
        <v>16590</v>
      </c>
      <c r="H2585">
        <v>4425.6000000000004</v>
      </c>
    </row>
    <row r="2586" spans="1:8" x14ac:dyDescent="0.3">
      <c r="A2586">
        <v>12860</v>
      </c>
      <c r="B2586">
        <v>549</v>
      </c>
      <c r="C2586">
        <v>2</v>
      </c>
      <c r="D2586">
        <v>12867</v>
      </c>
      <c r="E2586" s="1">
        <v>41513</v>
      </c>
      <c r="F2586" s="1">
        <v>41514</v>
      </c>
      <c r="G2586">
        <v>16768</v>
      </c>
      <c r="H2586">
        <v>4424</v>
      </c>
    </row>
    <row r="2587" spans="1:8" x14ac:dyDescent="0.3">
      <c r="A2587">
        <v>31333</v>
      </c>
      <c r="B2587">
        <v>472</v>
      </c>
      <c r="C2587">
        <v>2</v>
      </c>
      <c r="D2587" t="s">
        <v>8</v>
      </c>
      <c r="E2587" s="1">
        <v>41842</v>
      </c>
      <c r="F2587" s="1">
        <v>41843</v>
      </c>
      <c r="G2587">
        <v>14355</v>
      </c>
      <c r="H2587">
        <v>4424</v>
      </c>
    </row>
    <row r="2588" spans="1:8" x14ac:dyDescent="0.3">
      <c r="A2588">
        <v>64136</v>
      </c>
      <c r="B2588">
        <v>889</v>
      </c>
      <c r="C2588">
        <v>2</v>
      </c>
      <c r="D2588" t="s">
        <v>8</v>
      </c>
      <c r="E2588" s="1">
        <v>42373</v>
      </c>
      <c r="F2588" s="1">
        <v>42374</v>
      </c>
      <c r="G2588">
        <v>15310</v>
      </c>
      <c r="H2588">
        <v>4424</v>
      </c>
    </row>
    <row r="2589" spans="1:8" x14ac:dyDescent="0.3">
      <c r="A2589">
        <v>44367</v>
      </c>
      <c r="B2589">
        <v>889</v>
      </c>
      <c r="C2589">
        <v>2</v>
      </c>
      <c r="D2589" t="s">
        <v>8</v>
      </c>
      <c r="E2589" s="1">
        <v>42067</v>
      </c>
      <c r="F2589" s="1">
        <v>42068</v>
      </c>
      <c r="G2589">
        <v>19473</v>
      </c>
      <c r="H2589">
        <v>4420</v>
      </c>
    </row>
    <row r="2590" spans="1:8" x14ac:dyDescent="0.3">
      <c r="A2590">
        <v>20402</v>
      </c>
      <c r="B2590">
        <v>30</v>
      </c>
      <c r="C2590">
        <v>2</v>
      </c>
      <c r="D2590" t="s">
        <v>8</v>
      </c>
      <c r="E2590" s="1">
        <v>41657</v>
      </c>
      <c r="F2590" s="1">
        <v>41659</v>
      </c>
      <c r="G2590">
        <v>10552</v>
      </c>
      <c r="H2590">
        <v>4418.3999999999996</v>
      </c>
    </row>
    <row r="2591" spans="1:8" x14ac:dyDescent="0.3">
      <c r="A2591">
        <v>31502</v>
      </c>
      <c r="B2591">
        <v>191</v>
      </c>
      <c r="C2591">
        <v>2</v>
      </c>
      <c r="D2591">
        <v>31565</v>
      </c>
      <c r="E2591" s="1">
        <v>41845</v>
      </c>
      <c r="F2591" s="1">
        <v>41848</v>
      </c>
      <c r="G2591">
        <v>17696</v>
      </c>
      <c r="H2591">
        <v>4416</v>
      </c>
    </row>
    <row r="2592" spans="1:8" x14ac:dyDescent="0.3">
      <c r="A2592">
        <v>59072</v>
      </c>
      <c r="B2592">
        <v>837</v>
      </c>
      <c r="C2592">
        <v>2</v>
      </c>
      <c r="D2592" t="s">
        <v>8</v>
      </c>
      <c r="E2592" s="1">
        <v>42292</v>
      </c>
      <c r="F2592" s="1">
        <v>42293</v>
      </c>
      <c r="G2592">
        <v>18240</v>
      </c>
      <c r="H2592">
        <v>4416</v>
      </c>
    </row>
    <row r="2593" spans="1:8" x14ac:dyDescent="0.3">
      <c r="A2593">
        <v>24993</v>
      </c>
      <c r="B2593">
        <v>156</v>
      </c>
      <c r="C2593">
        <v>2</v>
      </c>
      <c r="D2593" t="s">
        <v>8</v>
      </c>
      <c r="E2593" s="1">
        <v>41740</v>
      </c>
      <c r="F2593" s="1">
        <v>41743</v>
      </c>
      <c r="G2593">
        <v>15735</v>
      </c>
      <c r="H2593">
        <v>4414</v>
      </c>
    </row>
    <row r="2594" spans="1:8" x14ac:dyDescent="0.3">
      <c r="A2594">
        <v>31709</v>
      </c>
      <c r="B2594">
        <v>95</v>
      </c>
      <c r="C2594">
        <v>2</v>
      </c>
      <c r="D2594" t="s">
        <v>8</v>
      </c>
      <c r="E2594" s="1">
        <v>41849</v>
      </c>
      <c r="F2594" s="1">
        <v>41850</v>
      </c>
      <c r="G2594">
        <v>10322</v>
      </c>
      <c r="H2594">
        <v>4414</v>
      </c>
    </row>
    <row r="2595" spans="1:8" x14ac:dyDescent="0.3">
      <c r="A2595">
        <v>32290</v>
      </c>
      <c r="B2595">
        <v>943</v>
      </c>
      <c r="C2595">
        <v>2</v>
      </c>
      <c r="D2595" t="s">
        <v>8</v>
      </c>
      <c r="E2595" s="1">
        <v>41859</v>
      </c>
      <c r="F2595" s="1">
        <v>41862</v>
      </c>
      <c r="G2595">
        <v>14374</v>
      </c>
      <c r="H2595">
        <v>4408</v>
      </c>
    </row>
    <row r="2596" spans="1:8" x14ac:dyDescent="0.3">
      <c r="A2596">
        <v>40235</v>
      </c>
      <c r="B2596">
        <v>523</v>
      </c>
      <c r="C2596">
        <v>2</v>
      </c>
      <c r="D2596" t="s">
        <v>8</v>
      </c>
      <c r="E2596" s="1">
        <v>41998</v>
      </c>
      <c r="F2596" s="1">
        <v>41999</v>
      </c>
      <c r="G2596">
        <v>13933</v>
      </c>
      <c r="H2596">
        <v>4408</v>
      </c>
    </row>
    <row r="2597" spans="1:8" x14ac:dyDescent="0.3">
      <c r="A2597">
        <v>41548</v>
      </c>
      <c r="B2597">
        <v>464</v>
      </c>
      <c r="C2597">
        <v>2</v>
      </c>
      <c r="D2597" t="s">
        <v>8</v>
      </c>
      <c r="E2597" s="1">
        <v>42021</v>
      </c>
      <c r="F2597" s="1">
        <v>42023</v>
      </c>
      <c r="G2597">
        <v>10641</v>
      </c>
      <c r="H2597">
        <v>4408</v>
      </c>
    </row>
    <row r="2598" spans="1:8" x14ac:dyDescent="0.3">
      <c r="A2598">
        <v>50379</v>
      </c>
      <c r="B2598">
        <v>1032</v>
      </c>
      <c r="C2598">
        <v>2</v>
      </c>
      <c r="D2598" t="s">
        <v>8</v>
      </c>
      <c r="E2598" s="1">
        <v>42158</v>
      </c>
      <c r="F2598" s="1">
        <v>42159</v>
      </c>
      <c r="G2598">
        <v>11516</v>
      </c>
      <c r="H2598">
        <v>4404</v>
      </c>
    </row>
    <row r="2599" spans="1:8" x14ac:dyDescent="0.3">
      <c r="A2599">
        <v>68656</v>
      </c>
      <c r="B2599">
        <v>987</v>
      </c>
      <c r="C2599">
        <v>2</v>
      </c>
      <c r="D2599" t="s">
        <v>8</v>
      </c>
      <c r="E2599" s="1">
        <v>42448</v>
      </c>
      <c r="F2599" s="1">
        <v>42450</v>
      </c>
      <c r="G2599">
        <v>11156</v>
      </c>
      <c r="H2599">
        <v>4402.5</v>
      </c>
    </row>
    <row r="2600" spans="1:8" x14ac:dyDescent="0.3">
      <c r="A2600">
        <v>13017</v>
      </c>
      <c r="B2600">
        <v>957</v>
      </c>
      <c r="C2600">
        <v>2</v>
      </c>
      <c r="D2600" t="s">
        <v>8</v>
      </c>
      <c r="E2600" s="1">
        <v>41516</v>
      </c>
      <c r="F2600" s="1">
        <v>41519</v>
      </c>
      <c r="G2600">
        <v>13148</v>
      </c>
      <c r="H2600">
        <v>4402</v>
      </c>
    </row>
    <row r="2601" spans="1:8" x14ac:dyDescent="0.3">
      <c r="A2601">
        <v>37156</v>
      </c>
      <c r="B2601">
        <v>25</v>
      </c>
      <c r="C2601">
        <v>2</v>
      </c>
      <c r="D2601" t="s">
        <v>8</v>
      </c>
      <c r="E2601" s="1">
        <v>41946</v>
      </c>
      <c r="F2601" s="1">
        <v>41947</v>
      </c>
      <c r="G2601">
        <v>10230</v>
      </c>
      <c r="H2601">
        <v>4401</v>
      </c>
    </row>
    <row r="2602" spans="1:8" x14ac:dyDescent="0.3">
      <c r="A2602">
        <v>24594</v>
      </c>
      <c r="B2602">
        <v>463</v>
      </c>
      <c r="C2602">
        <v>2</v>
      </c>
      <c r="D2602" t="s">
        <v>8</v>
      </c>
      <c r="E2602" s="1">
        <v>41733</v>
      </c>
      <c r="F2602" s="1">
        <v>41736</v>
      </c>
      <c r="G2602">
        <v>10519</v>
      </c>
      <c r="H2602">
        <v>4400</v>
      </c>
    </row>
    <row r="2603" spans="1:8" x14ac:dyDescent="0.3">
      <c r="A2603">
        <v>27892</v>
      </c>
      <c r="B2603">
        <v>132</v>
      </c>
      <c r="C2603">
        <v>2</v>
      </c>
      <c r="D2603" t="s">
        <v>8</v>
      </c>
      <c r="E2603" s="1">
        <v>41789</v>
      </c>
      <c r="F2603" s="1">
        <v>41792</v>
      </c>
      <c r="G2603">
        <v>11856</v>
      </c>
      <c r="H2603">
        <v>4400</v>
      </c>
    </row>
    <row r="2604" spans="1:8" x14ac:dyDescent="0.3">
      <c r="A2604">
        <v>39524</v>
      </c>
      <c r="B2604">
        <v>601</v>
      </c>
      <c r="C2604">
        <v>2</v>
      </c>
      <c r="D2604">
        <v>39567</v>
      </c>
      <c r="E2604" s="1">
        <v>41988</v>
      </c>
      <c r="F2604" s="1">
        <v>41989</v>
      </c>
      <c r="G2604">
        <v>18868</v>
      </c>
      <c r="H2604">
        <v>4400</v>
      </c>
    </row>
    <row r="2605" spans="1:8" x14ac:dyDescent="0.3">
      <c r="A2605">
        <v>28331</v>
      </c>
      <c r="B2605">
        <v>916</v>
      </c>
      <c r="C2605">
        <v>2</v>
      </c>
      <c r="D2605" t="s">
        <v>8</v>
      </c>
      <c r="E2605" s="1">
        <v>41795</v>
      </c>
      <c r="F2605" s="1">
        <v>41796</v>
      </c>
      <c r="G2605">
        <v>10035</v>
      </c>
      <c r="H2605">
        <v>4398.3999999999996</v>
      </c>
    </row>
    <row r="2606" spans="1:8" x14ac:dyDescent="0.3">
      <c r="A2606">
        <v>12236</v>
      </c>
      <c r="B2606">
        <v>452</v>
      </c>
      <c r="C2606">
        <v>2</v>
      </c>
      <c r="D2606" t="s">
        <v>8</v>
      </c>
      <c r="E2606" s="1">
        <v>41500</v>
      </c>
      <c r="F2606" s="1">
        <v>41501</v>
      </c>
      <c r="G2606">
        <v>12864</v>
      </c>
      <c r="H2606">
        <v>4398</v>
      </c>
    </row>
    <row r="2607" spans="1:8" x14ac:dyDescent="0.3">
      <c r="A2607">
        <v>65516</v>
      </c>
      <c r="B2607">
        <v>183</v>
      </c>
      <c r="C2607">
        <v>2</v>
      </c>
      <c r="D2607" t="s">
        <v>8</v>
      </c>
      <c r="E2607" s="1">
        <v>42394</v>
      </c>
      <c r="F2607" s="1">
        <v>42395</v>
      </c>
      <c r="G2607">
        <v>16352</v>
      </c>
      <c r="H2607">
        <v>4398</v>
      </c>
    </row>
    <row r="2608" spans="1:8" x14ac:dyDescent="0.3">
      <c r="A2608">
        <v>12854</v>
      </c>
      <c r="B2608">
        <v>586</v>
      </c>
      <c r="C2608">
        <v>2</v>
      </c>
      <c r="D2608" t="s">
        <v>8</v>
      </c>
      <c r="E2608" s="1">
        <v>41513</v>
      </c>
      <c r="F2608" s="1">
        <v>41514</v>
      </c>
      <c r="G2608">
        <v>19434</v>
      </c>
      <c r="H2608">
        <v>4396</v>
      </c>
    </row>
    <row r="2609" spans="1:8" x14ac:dyDescent="0.3">
      <c r="A2609">
        <v>39706</v>
      </c>
      <c r="B2609">
        <v>192</v>
      </c>
      <c r="C2609">
        <v>2</v>
      </c>
      <c r="D2609" t="s">
        <v>8</v>
      </c>
      <c r="E2609" s="1">
        <v>41990</v>
      </c>
      <c r="F2609" s="1">
        <v>41991</v>
      </c>
      <c r="G2609">
        <v>16087</v>
      </c>
      <c r="H2609">
        <v>4396</v>
      </c>
    </row>
    <row r="2610" spans="1:8" x14ac:dyDescent="0.3">
      <c r="A2610">
        <v>45910</v>
      </c>
      <c r="B2610">
        <v>19</v>
      </c>
      <c r="C2610">
        <v>2</v>
      </c>
      <c r="D2610" t="s">
        <v>8</v>
      </c>
      <c r="E2610" s="1">
        <v>42090</v>
      </c>
      <c r="F2610" s="1">
        <v>42093</v>
      </c>
      <c r="G2610">
        <v>17906</v>
      </c>
      <c r="H2610">
        <v>4396</v>
      </c>
    </row>
    <row r="2611" spans="1:8" x14ac:dyDescent="0.3">
      <c r="A2611">
        <v>50480</v>
      </c>
      <c r="B2611">
        <v>3</v>
      </c>
      <c r="C2611">
        <v>2</v>
      </c>
      <c r="D2611" t="s">
        <v>8</v>
      </c>
      <c r="E2611" s="1">
        <v>42159</v>
      </c>
      <c r="F2611" s="1">
        <v>42160</v>
      </c>
      <c r="G2611">
        <v>19373</v>
      </c>
      <c r="H2611">
        <v>4396</v>
      </c>
    </row>
    <row r="2612" spans="1:8" x14ac:dyDescent="0.3">
      <c r="A2612">
        <v>31244</v>
      </c>
      <c r="B2612">
        <v>932</v>
      </c>
      <c r="C2612">
        <v>2</v>
      </c>
      <c r="D2612" t="s">
        <v>8</v>
      </c>
      <c r="E2612" s="1">
        <v>41841</v>
      </c>
      <c r="F2612" s="1">
        <v>41842</v>
      </c>
      <c r="G2612">
        <v>15262</v>
      </c>
      <c r="H2612">
        <v>4395.6000000000004</v>
      </c>
    </row>
    <row r="2613" spans="1:8" x14ac:dyDescent="0.3">
      <c r="A2613">
        <v>14434</v>
      </c>
      <c r="B2613">
        <v>867</v>
      </c>
      <c r="C2613">
        <v>2</v>
      </c>
      <c r="D2613" t="s">
        <v>8</v>
      </c>
      <c r="E2613" s="1">
        <v>41542</v>
      </c>
      <c r="F2613" s="1">
        <v>41543</v>
      </c>
      <c r="G2613">
        <v>10852</v>
      </c>
      <c r="H2613">
        <v>4392</v>
      </c>
    </row>
    <row r="2614" spans="1:8" x14ac:dyDescent="0.3">
      <c r="A2614">
        <v>65595</v>
      </c>
      <c r="B2614">
        <v>601</v>
      </c>
      <c r="C2614">
        <v>2</v>
      </c>
      <c r="D2614" t="s">
        <v>8</v>
      </c>
      <c r="E2614" s="1">
        <v>42395</v>
      </c>
      <c r="F2614" s="1">
        <v>42396</v>
      </c>
      <c r="G2614">
        <v>18019</v>
      </c>
      <c r="H2614">
        <v>4392</v>
      </c>
    </row>
    <row r="2615" spans="1:8" x14ac:dyDescent="0.3">
      <c r="A2615">
        <v>72023</v>
      </c>
      <c r="B2615">
        <v>945</v>
      </c>
      <c r="C2615">
        <v>2</v>
      </c>
      <c r="D2615" t="s">
        <v>8</v>
      </c>
      <c r="E2615" s="1">
        <v>42497</v>
      </c>
      <c r="F2615" s="1">
        <v>42499</v>
      </c>
      <c r="G2615">
        <v>13358</v>
      </c>
      <c r="H2615">
        <v>4392</v>
      </c>
    </row>
    <row r="2616" spans="1:8" x14ac:dyDescent="0.3">
      <c r="A2616">
        <v>9490</v>
      </c>
      <c r="B2616">
        <v>981</v>
      </c>
      <c r="C2616">
        <v>2</v>
      </c>
      <c r="D2616" t="s">
        <v>8</v>
      </c>
      <c r="E2616" s="1">
        <v>41452</v>
      </c>
      <c r="F2616" s="1">
        <v>41453</v>
      </c>
      <c r="G2616">
        <v>10413</v>
      </c>
      <c r="H2616">
        <v>4388.8</v>
      </c>
    </row>
    <row r="2617" spans="1:8" x14ac:dyDescent="0.3">
      <c r="A2617">
        <v>38776</v>
      </c>
      <c r="B2617">
        <v>406</v>
      </c>
      <c r="C2617">
        <v>2</v>
      </c>
      <c r="D2617" t="s">
        <v>8</v>
      </c>
      <c r="E2617" s="1">
        <v>41975</v>
      </c>
      <c r="F2617" s="1">
        <v>41976</v>
      </c>
      <c r="G2617">
        <v>13638</v>
      </c>
      <c r="H2617">
        <v>4388</v>
      </c>
    </row>
    <row r="2618" spans="1:8" x14ac:dyDescent="0.3">
      <c r="A2618">
        <v>57248</v>
      </c>
      <c r="B2618">
        <v>103</v>
      </c>
      <c r="C2618">
        <v>2</v>
      </c>
      <c r="D2618" t="s">
        <v>8</v>
      </c>
      <c r="E2618" s="1">
        <v>42264</v>
      </c>
      <c r="F2618" s="1">
        <v>42265</v>
      </c>
      <c r="G2618">
        <v>17022</v>
      </c>
      <c r="H2618">
        <v>4388</v>
      </c>
    </row>
    <row r="2619" spans="1:8" x14ac:dyDescent="0.3">
      <c r="A2619">
        <v>2232</v>
      </c>
      <c r="B2619">
        <v>150</v>
      </c>
      <c r="C2619">
        <v>2</v>
      </c>
      <c r="D2619" t="s">
        <v>8</v>
      </c>
      <c r="E2619" s="1">
        <v>41319</v>
      </c>
      <c r="F2619" s="1">
        <v>41320</v>
      </c>
      <c r="G2619">
        <v>19226</v>
      </c>
      <c r="H2619">
        <v>4387.2</v>
      </c>
    </row>
    <row r="2620" spans="1:8" x14ac:dyDescent="0.3">
      <c r="A2620">
        <v>6724</v>
      </c>
      <c r="B2620">
        <v>841</v>
      </c>
      <c r="C2620">
        <v>2</v>
      </c>
      <c r="D2620" t="s">
        <v>8</v>
      </c>
      <c r="E2620" s="1">
        <v>41403</v>
      </c>
      <c r="F2620" s="1">
        <v>41404</v>
      </c>
      <c r="G2620">
        <v>15028</v>
      </c>
      <c r="H2620">
        <v>4387</v>
      </c>
    </row>
    <row r="2621" spans="1:8" x14ac:dyDescent="0.3">
      <c r="A2621">
        <v>21321</v>
      </c>
      <c r="B2621">
        <v>908</v>
      </c>
      <c r="C2621">
        <v>2</v>
      </c>
      <c r="D2621" t="s">
        <v>8</v>
      </c>
      <c r="E2621" s="1">
        <v>41674</v>
      </c>
      <c r="F2621" s="1">
        <v>41675</v>
      </c>
      <c r="G2621">
        <v>19236</v>
      </c>
      <c r="H2621">
        <v>4386</v>
      </c>
    </row>
    <row r="2622" spans="1:8" x14ac:dyDescent="0.3">
      <c r="A2622">
        <v>17122</v>
      </c>
      <c r="B2622">
        <v>559</v>
      </c>
      <c r="C2622">
        <v>2</v>
      </c>
      <c r="D2622" t="s">
        <v>8</v>
      </c>
      <c r="E2622" s="1">
        <v>41596</v>
      </c>
      <c r="F2622" s="1">
        <v>41597</v>
      </c>
      <c r="G2622">
        <v>17877</v>
      </c>
      <c r="H2622">
        <v>4384</v>
      </c>
    </row>
    <row r="2623" spans="1:8" x14ac:dyDescent="0.3">
      <c r="A2623">
        <v>57152</v>
      </c>
      <c r="B2623">
        <v>912</v>
      </c>
      <c r="C2623">
        <v>2</v>
      </c>
      <c r="D2623" t="s">
        <v>8</v>
      </c>
      <c r="E2623" s="1">
        <v>42262</v>
      </c>
      <c r="F2623" s="1">
        <v>42263</v>
      </c>
      <c r="G2623">
        <v>19111</v>
      </c>
      <c r="H2623">
        <v>4384</v>
      </c>
    </row>
    <row r="2624" spans="1:8" x14ac:dyDescent="0.3">
      <c r="A2624">
        <v>37670</v>
      </c>
      <c r="B2624">
        <v>1001</v>
      </c>
      <c r="C2624">
        <v>2</v>
      </c>
      <c r="D2624" t="s">
        <v>8</v>
      </c>
      <c r="E2624" s="1">
        <v>41953</v>
      </c>
      <c r="F2624" s="1">
        <v>41954</v>
      </c>
      <c r="G2624">
        <v>10003</v>
      </c>
      <c r="H2624">
        <v>4380</v>
      </c>
    </row>
    <row r="2625" spans="1:8" x14ac:dyDescent="0.3">
      <c r="A2625">
        <v>59939</v>
      </c>
      <c r="B2625">
        <v>589</v>
      </c>
      <c r="C2625">
        <v>2</v>
      </c>
      <c r="D2625" t="s">
        <v>8</v>
      </c>
      <c r="E2625" s="1">
        <v>42305</v>
      </c>
      <c r="F2625" s="1">
        <v>42306</v>
      </c>
      <c r="G2625">
        <v>16166</v>
      </c>
      <c r="H2625">
        <v>4380</v>
      </c>
    </row>
    <row r="2626" spans="1:8" x14ac:dyDescent="0.3">
      <c r="A2626">
        <v>65751</v>
      </c>
      <c r="B2626">
        <v>16</v>
      </c>
      <c r="C2626">
        <v>2</v>
      </c>
      <c r="D2626" t="s">
        <v>8</v>
      </c>
      <c r="E2626" s="1">
        <v>42397</v>
      </c>
      <c r="F2626" s="1">
        <v>42398</v>
      </c>
      <c r="G2626">
        <v>19228</v>
      </c>
      <c r="H2626">
        <v>4379.2</v>
      </c>
    </row>
    <row r="2627" spans="1:8" x14ac:dyDescent="0.3">
      <c r="A2627">
        <v>63616</v>
      </c>
      <c r="B2627">
        <v>168</v>
      </c>
      <c r="C2627">
        <v>2</v>
      </c>
      <c r="D2627" t="s">
        <v>8</v>
      </c>
      <c r="E2627" s="1">
        <v>42364</v>
      </c>
      <c r="F2627" s="1">
        <v>42366</v>
      </c>
      <c r="G2627">
        <v>18899</v>
      </c>
      <c r="H2627">
        <v>4378</v>
      </c>
    </row>
    <row r="2628" spans="1:8" x14ac:dyDescent="0.3">
      <c r="A2628">
        <v>8657</v>
      </c>
      <c r="B2628">
        <v>801</v>
      </c>
      <c r="C2628">
        <v>2</v>
      </c>
      <c r="D2628" t="s">
        <v>8</v>
      </c>
      <c r="E2628" s="1">
        <v>41437</v>
      </c>
      <c r="F2628" s="1">
        <v>41438</v>
      </c>
      <c r="G2628">
        <v>13964</v>
      </c>
      <c r="H2628">
        <v>4375.2</v>
      </c>
    </row>
    <row r="2629" spans="1:8" x14ac:dyDescent="0.3">
      <c r="A2629">
        <v>62491</v>
      </c>
      <c r="B2629">
        <v>1045</v>
      </c>
      <c r="C2629">
        <v>2</v>
      </c>
      <c r="D2629">
        <v>62576</v>
      </c>
      <c r="E2629" s="1">
        <v>42346</v>
      </c>
      <c r="F2629" s="1">
        <v>42347</v>
      </c>
      <c r="G2629">
        <v>18761</v>
      </c>
      <c r="H2629">
        <v>4374</v>
      </c>
    </row>
    <row r="2630" spans="1:8" x14ac:dyDescent="0.3">
      <c r="A2630">
        <v>20139</v>
      </c>
      <c r="B2630">
        <v>516</v>
      </c>
      <c r="C2630">
        <v>2</v>
      </c>
      <c r="D2630" t="s">
        <v>8</v>
      </c>
      <c r="E2630" s="1">
        <v>41653</v>
      </c>
      <c r="F2630" s="1">
        <v>41654</v>
      </c>
      <c r="G2630">
        <v>13581</v>
      </c>
      <c r="H2630">
        <v>4373.5</v>
      </c>
    </row>
    <row r="2631" spans="1:8" x14ac:dyDescent="0.3">
      <c r="A2631">
        <v>20755</v>
      </c>
      <c r="B2631">
        <v>448</v>
      </c>
      <c r="C2631">
        <v>2</v>
      </c>
      <c r="D2631" t="s">
        <v>8</v>
      </c>
      <c r="E2631" s="1">
        <v>41663</v>
      </c>
      <c r="F2631" s="1">
        <v>41666</v>
      </c>
      <c r="G2631">
        <v>11390</v>
      </c>
      <c r="H2631">
        <v>4373.2</v>
      </c>
    </row>
    <row r="2632" spans="1:8" x14ac:dyDescent="0.3">
      <c r="A2632">
        <v>56663</v>
      </c>
      <c r="B2632">
        <v>11</v>
      </c>
      <c r="C2632">
        <v>2</v>
      </c>
      <c r="D2632" t="s">
        <v>8</v>
      </c>
      <c r="E2632" s="1">
        <v>42255</v>
      </c>
      <c r="F2632" s="1">
        <v>42256</v>
      </c>
      <c r="G2632">
        <v>10490</v>
      </c>
      <c r="H2632">
        <v>4372</v>
      </c>
    </row>
    <row r="2633" spans="1:8" x14ac:dyDescent="0.3">
      <c r="A2633">
        <v>71185</v>
      </c>
      <c r="B2633">
        <v>517</v>
      </c>
      <c r="C2633">
        <v>2</v>
      </c>
      <c r="D2633" t="s">
        <v>8</v>
      </c>
      <c r="E2633" s="1">
        <v>42486</v>
      </c>
      <c r="F2633" s="1">
        <v>42487</v>
      </c>
      <c r="G2633">
        <v>14947</v>
      </c>
      <c r="H2633">
        <v>4371.2</v>
      </c>
    </row>
    <row r="2634" spans="1:8" x14ac:dyDescent="0.3">
      <c r="A2634">
        <v>35405</v>
      </c>
      <c r="B2634">
        <v>53</v>
      </c>
      <c r="C2634">
        <v>2</v>
      </c>
      <c r="D2634" t="s">
        <v>8</v>
      </c>
      <c r="E2634" s="1">
        <v>41918</v>
      </c>
      <c r="F2634" s="1">
        <v>41919</v>
      </c>
      <c r="G2634">
        <v>18278</v>
      </c>
      <c r="H2634">
        <v>4370</v>
      </c>
    </row>
    <row r="2635" spans="1:8" x14ac:dyDescent="0.3">
      <c r="A2635">
        <v>51964</v>
      </c>
      <c r="B2635">
        <v>459</v>
      </c>
      <c r="C2635">
        <v>2</v>
      </c>
      <c r="D2635" t="s">
        <v>8</v>
      </c>
      <c r="E2635" s="1">
        <v>42182</v>
      </c>
      <c r="F2635" s="1">
        <v>42184</v>
      </c>
      <c r="G2635">
        <v>11858</v>
      </c>
      <c r="H2635">
        <v>4369.2</v>
      </c>
    </row>
    <row r="2636" spans="1:8" x14ac:dyDescent="0.3">
      <c r="A2636">
        <v>34640</v>
      </c>
      <c r="B2636">
        <v>495</v>
      </c>
      <c r="C2636">
        <v>2</v>
      </c>
      <c r="D2636" t="s">
        <v>8</v>
      </c>
      <c r="E2636" s="1">
        <v>41904</v>
      </c>
      <c r="F2636" s="1">
        <v>41905</v>
      </c>
      <c r="G2636">
        <v>11435</v>
      </c>
      <c r="H2636">
        <v>4366</v>
      </c>
    </row>
    <row r="2637" spans="1:8" x14ac:dyDescent="0.3">
      <c r="A2637">
        <v>54365</v>
      </c>
      <c r="B2637">
        <v>828</v>
      </c>
      <c r="C2637">
        <v>2</v>
      </c>
      <c r="D2637" t="s">
        <v>8</v>
      </c>
      <c r="E2637" s="1">
        <v>42216</v>
      </c>
      <c r="F2637" s="1">
        <v>42219</v>
      </c>
      <c r="G2637">
        <v>13519</v>
      </c>
      <c r="H2637">
        <v>4366</v>
      </c>
    </row>
    <row r="2638" spans="1:8" x14ac:dyDescent="0.3">
      <c r="A2638">
        <v>42555</v>
      </c>
      <c r="B2638">
        <v>474</v>
      </c>
      <c r="C2638">
        <v>2</v>
      </c>
      <c r="D2638" t="s">
        <v>8</v>
      </c>
      <c r="E2638" s="1">
        <v>42038</v>
      </c>
      <c r="F2638" s="1">
        <v>42039</v>
      </c>
      <c r="G2638">
        <v>18825</v>
      </c>
      <c r="H2638">
        <v>4364</v>
      </c>
    </row>
    <row r="2639" spans="1:8" x14ac:dyDescent="0.3">
      <c r="A2639">
        <v>59439</v>
      </c>
      <c r="B2639">
        <v>149</v>
      </c>
      <c r="C2639">
        <v>2</v>
      </c>
      <c r="D2639" t="s">
        <v>8</v>
      </c>
      <c r="E2639" s="1">
        <v>42297</v>
      </c>
      <c r="F2639" s="1">
        <v>42298</v>
      </c>
      <c r="G2639">
        <v>15961</v>
      </c>
      <c r="H2639">
        <v>4362</v>
      </c>
    </row>
    <row r="2640" spans="1:8" x14ac:dyDescent="0.3">
      <c r="A2640">
        <v>10720</v>
      </c>
      <c r="B2640">
        <v>600</v>
      </c>
      <c r="C2640">
        <v>2</v>
      </c>
      <c r="D2640" t="s">
        <v>8</v>
      </c>
      <c r="E2640" s="1">
        <v>41472</v>
      </c>
      <c r="F2640" s="1">
        <v>41473</v>
      </c>
      <c r="G2640">
        <v>14956</v>
      </c>
      <c r="H2640">
        <v>4360.5</v>
      </c>
    </row>
    <row r="2641" spans="1:8" x14ac:dyDescent="0.3">
      <c r="A2641">
        <v>916</v>
      </c>
      <c r="B2641">
        <v>47</v>
      </c>
      <c r="C2641">
        <v>2</v>
      </c>
      <c r="D2641" t="s">
        <v>8</v>
      </c>
      <c r="E2641" s="1">
        <v>41291</v>
      </c>
      <c r="F2641" s="1">
        <v>41292</v>
      </c>
      <c r="G2641">
        <v>16027</v>
      </c>
      <c r="H2641">
        <v>4357</v>
      </c>
    </row>
    <row r="2642" spans="1:8" x14ac:dyDescent="0.3">
      <c r="A2642">
        <v>43689</v>
      </c>
      <c r="B2642">
        <v>487</v>
      </c>
      <c r="C2642">
        <v>2</v>
      </c>
      <c r="D2642" t="s">
        <v>8</v>
      </c>
      <c r="E2642" s="1">
        <v>42058</v>
      </c>
      <c r="F2642" s="1">
        <v>42059</v>
      </c>
      <c r="G2642">
        <v>19421</v>
      </c>
      <c r="H2642">
        <v>4354.3999999999996</v>
      </c>
    </row>
    <row r="2643" spans="1:8" x14ac:dyDescent="0.3">
      <c r="A2643">
        <v>10445</v>
      </c>
      <c r="B2643">
        <v>994</v>
      </c>
      <c r="C2643">
        <v>2</v>
      </c>
      <c r="D2643" t="s">
        <v>8</v>
      </c>
      <c r="E2643" s="1">
        <v>41467</v>
      </c>
      <c r="F2643" s="1">
        <v>41470</v>
      </c>
      <c r="G2643">
        <v>12354</v>
      </c>
      <c r="H2643">
        <v>4352</v>
      </c>
    </row>
    <row r="2644" spans="1:8" x14ac:dyDescent="0.3">
      <c r="A2644">
        <v>28062</v>
      </c>
      <c r="B2644">
        <v>406</v>
      </c>
      <c r="C2644">
        <v>2</v>
      </c>
      <c r="D2644" t="s">
        <v>8</v>
      </c>
      <c r="E2644" s="1">
        <v>41792</v>
      </c>
      <c r="F2644" s="1">
        <v>41793</v>
      </c>
      <c r="G2644">
        <v>16378</v>
      </c>
      <c r="H2644">
        <v>4352</v>
      </c>
    </row>
    <row r="2645" spans="1:8" x14ac:dyDescent="0.3">
      <c r="A2645">
        <v>71676</v>
      </c>
      <c r="B2645">
        <v>466</v>
      </c>
      <c r="C2645">
        <v>2</v>
      </c>
      <c r="D2645" t="s">
        <v>8</v>
      </c>
      <c r="E2645" s="1">
        <v>42494</v>
      </c>
      <c r="F2645" s="1">
        <v>42495</v>
      </c>
      <c r="G2645">
        <v>14258</v>
      </c>
      <c r="H2645">
        <v>4352</v>
      </c>
    </row>
    <row r="2646" spans="1:8" x14ac:dyDescent="0.3">
      <c r="A2646">
        <v>28222</v>
      </c>
      <c r="B2646">
        <v>961</v>
      </c>
      <c r="C2646">
        <v>2</v>
      </c>
      <c r="D2646" t="s">
        <v>8</v>
      </c>
      <c r="E2646" s="1">
        <v>41794</v>
      </c>
      <c r="F2646" s="1">
        <v>41795</v>
      </c>
      <c r="G2646">
        <v>17433</v>
      </c>
      <c r="H2646">
        <v>4350</v>
      </c>
    </row>
    <row r="2647" spans="1:8" x14ac:dyDescent="0.3">
      <c r="A2647">
        <v>67487</v>
      </c>
      <c r="B2647">
        <v>579</v>
      </c>
      <c r="C2647">
        <v>2</v>
      </c>
      <c r="D2647" t="s">
        <v>8</v>
      </c>
      <c r="E2647" s="1">
        <v>42427</v>
      </c>
      <c r="F2647" s="1">
        <v>42429</v>
      </c>
      <c r="G2647">
        <v>17142</v>
      </c>
      <c r="H2647">
        <v>4348</v>
      </c>
    </row>
    <row r="2648" spans="1:8" x14ac:dyDescent="0.3">
      <c r="A2648">
        <v>71195</v>
      </c>
      <c r="B2648">
        <v>576</v>
      </c>
      <c r="C2648">
        <v>2</v>
      </c>
      <c r="D2648" t="s">
        <v>8</v>
      </c>
      <c r="E2648" s="1">
        <v>42486</v>
      </c>
      <c r="F2648" s="1">
        <v>42487</v>
      </c>
      <c r="G2648">
        <v>13952</v>
      </c>
      <c r="H2648">
        <v>4344.3999999999996</v>
      </c>
    </row>
    <row r="2649" spans="1:8" x14ac:dyDescent="0.3">
      <c r="A2649">
        <v>25723</v>
      </c>
      <c r="B2649">
        <v>180</v>
      </c>
      <c r="C2649">
        <v>2</v>
      </c>
      <c r="D2649" t="s">
        <v>8</v>
      </c>
      <c r="E2649" s="1">
        <v>41753</v>
      </c>
      <c r="F2649" s="1">
        <v>41754</v>
      </c>
      <c r="G2649">
        <v>19104</v>
      </c>
      <c r="H2649">
        <v>4344</v>
      </c>
    </row>
    <row r="2650" spans="1:8" x14ac:dyDescent="0.3">
      <c r="A2650">
        <v>71011</v>
      </c>
      <c r="B2650">
        <v>505</v>
      </c>
      <c r="C2650">
        <v>2</v>
      </c>
      <c r="D2650" t="s">
        <v>8</v>
      </c>
      <c r="E2650" s="1">
        <v>42482</v>
      </c>
      <c r="F2650" s="1">
        <v>42485</v>
      </c>
      <c r="G2650">
        <v>10179</v>
      </c>
      <c r="H2650">
        <v>4344</v>
      </c>
    </row>
    <row r="2651" spans="1:8" x14ac:dyDescent="0.3">
      <c r="A2651">
        <v>49648</v>
      </c>
      <c r="B2651">
        <v>859</v>
      </c>
      <c r="C2651">
        <v>2</v>
      </c>
      <c r="D2651" t="s">
        <v>8</v>
      </c>
      <c r="E2651" s="1">
        <v>42147</v>
      </c>
      <c r="F2651" s="1">
        <v>42149</v>
      </c>
      <c r="G2651">
        <v>11046</v>
      </c>
      <c r="H2651">
        <v>4342.5</v>
      </c>
    </row>
    <row r="2652" spans="1:8" x14ac:dyDescent="0.3">
      <c r="A2652">
        <v>47572</v>
      </c>
      <c r="B2652">
        <v>973</v>
      </c>
      <c r="C2652">
        <v>2</v>
      </c>
      <c r="D2652" t="s">
        <v>8</v>
      </c>
      <c r="E2652" s="1">
        <v>42116</v>
      </c>
      <c r="F2652" s="1">
        <v>42117</v>
      </c>
      <c r="G2652">
        <v>17832</v>
      </c>
      <c r="H2652">
        <v>4342</v>
      </c>
    </row>
    <row r="2653" spans="1:8" x14ac:dyDescent="0.3">
      <c r="A2653">
        <v>33063</v>
      </c>
      <c r="B2653">
        <v>508</v>
      </c>
      <c r="C2653">
        <v>2</v>
      </c>
      <c r="D2653" t="s">
        <v>8</v>
      </c>
      <c r="E2653" s="1">
        <v>41872</v>
      </c>
      <c r="F2653" s="1">
        <v>41873</v>
      </c>
      <c r="G2653">
        <v>11490</v>
      </c>
      <c r="H2653">
        <v>4340</v>
      </c>
    </row>
    <row r="2654" spans="1:8" x14ac:dyDescent="0.3">
      <c r="A2654">
        <v>49942</v>
      </c>
      <c r="B2654">
        <v>464</v>
      </c>
      <c r="C2654">
        <v>2</v>
      </c>
      <c r="D2654" t="s">
        <v>8</v>
      </c>
      <c r="E2654" s="1">
        <v>42152</v>
      </c>
      <c r="F2654" s="1">
        <v>42153</v>
      </c>
      <c r="G2654">
        <v>18540</v>
      </c>
      <c r="H2654">
        <v>4340</v>
      </c>
    </row>
    <row r="2655" spans="1:8" x14ac:dyDescent="0.3">
      <c r="A2655">
        <v>33725</v>
      </c>
      <c r="B2655">
        <v>900</v>
      </c>
      <c r="C2655">
        <v>2</v>
      </c>
      <c r="D2655" t="s">
        <v>8</v>
      </c>
      <c r="E2655" s="1">
        <v>41885</v>
      </c>
      <c r="F2655" s="1">
        <v>41886</v>
      </c>
      <c r="G2655">
        <v>16921</v>
      </c>
      <c r="H2655">
        <v>4339.2</v>
      </c>
    </row>
    <row r="2656" spans="1:8" x14ac:dyDescent="0.3">
      <c r="A2656">
        <v>69486</v>
      </c>
      <c r="B2656">
        <v>1026</v>
      </c>
      <c r="C2656">
        <v>2</v>
      </c>
      <c r="D2656" t="s">
        <v>8</v>
      </c>
      <c r="E2656" s="1">
        <v>42460</v>
      </c>
      <c r="F2656" s="1">
        <v>42461</v>
      </c>
      <c r="G2656">
        <v>18165</v>
      </c>
      <c r="H2656">
        <v>4338</v>
      </c>
    </row>
    <row r="2657" spans="1:8" x14ac:dyDescent="0.3">
      <c r="A2657">
        <v>51541</v>
      </c>
      <c r="B2657">
        <v>909</v>
      </c>
      <c r="C2657">
        <v>2</v>
      </c>
      <c r="D2657" t="s">
        <v>8</v>
      </c>
      <c r="E2657" s="1">
        <v>42175</v>
      </c>
      <c r="F2657" s="1">
        <v>42177</v>
      </c>
      <c r="G2657">
        <v>11216</v>
      </c>
      <c r="H2657">
        <v>4336</v>
      </c>
    </row>
    <row r="2658" spans="1:8" x14ac:dyDescent="0.3">
      <c r="A2658">
        <v>43946</v>
      </c>
      <c r="B2658">
        <v>976</v>
      </c>
      <c r="C2658">
        <v>2</v>
      </c>
      <c r="D2658" t="s">
        <v>8</v>
      </c>
      <c r="E2658" s="1">
        <v>42060</v>
      </c>
      <c r="F2658" s="1">
        <v>42061</v>
      </c>
      <c r="G2658">
        <v>12808</v>
      </c>
      <c r="H2658">
        <v>4334</v>
      </c>
    </row>
    <row r="2659" spans="1:8" x14ac:dyDescent="0.3">
      <c r="A2659">
        <v>57797</v>
      </c>
      <c r="B2659">
        <v>815</v>
      </c>
      <c r="C2659">
        <v>2</v>
      </c>
      <c r="D2659" t="s">
        <v>8</v>
      </c>
      <c r="E2659" s="1">
        <v>42271</v>
      </c>
      <c r="F2659" s="1">
        <v>42272</v>
      </c>
      <c r="G2659">
        <v>13913</v>
      </c>
      <c r="H2659">
        <v>4332</v>
      </c>
    </row>
    <row r="2660" spans="1:8" x14ac:dyDescent="0.3">
      <c r="A2660">
        <v>66212</v>
      </c>
      <c r="B2660">
        <v>553</v>
      </c>
      <c r="C2660">
        <v>2</v>
      </c>
      <c r="D2660" t="s">
        <v>8</v>
      </c>
      <c r="E2660" s="1">
        <v>42405</v>
      </c>
      <c r="F2660" s="1">
        <v>42408</v>
      </c>
      <c r="G2660">
        <v>13530</v>
      </c>
      <c r="H2660">
        <v>4332</v>
      </c>
    </row>
    <row r="2661" spans="1:8" x14ac:dyDescent="0.3">
      <c r="A2661">
        <v>63644</v>
      </c>
      <c r="B2661">
        <v>554</v>
      </c>
      <c r="C2661">
        <v>2</v>
      </c>
      <c r="D2661" t="s">
        <v>8</v>
      </c>
      <c r="E2661" s="1">
        <v>42366</v>
      </c>
      <c r="F2661" s="1">
        <v>42367</v>
      </c>
      <c r="G2661">
        <v>10871</v>
      </c>
      <c r="H2661">
        <v>4330</v>
      </c>
    </row>
    <row r="2662" spans="1:8" x14ac:dyDescent="0.3">
      <c r="A2662">
        <v>1505</v>
      </c>
      <c r="B2662">
        <v>911</v>
      </c>
      <c r="C2662">
        <v>2</v>
      </c>
      <c r="D2662" t="s">
        <v>8</v>
      </c>
      <c r="E2662" s="1">
        <v>41303</v>
      </c>
      <c r="F2662" s="1">
        <v>41304</v>
      </c>
      <c r="G2662">
        <v>12460</v>
      </c>
      <c r="H2662">
        <v>4328</v>
      </c>
    </row>
    <row r="2663" spans="1:8" x14ac:dyDescent="0.3">
      <c r="A2663">
        <v>54160</v>
      </c>
      <c r="B2663">
        <v>1008</v>
      </c>
      <c r="C2663">
        <v>2</v>
      </c>
      <c r="D2663" t="s">
        <v>8</v>
      </c>
      <c r="E2663" s="1">
        <v>42214</v>
      </c>
      <c r="F2663" s="1">
        <v>42215</v>
      </c>
      <c r="G2663">
        <v>17177</v>
      </c>
      <c r="H2663">
        <v>4328</v>
      </c>
    </row>
    <row r="2664" spans="1:8" x14ac:dyDescent="0.3">
      <c r="A2664">
        <v>11624</v>
      </c>
      <c r="B2664">
        <v>171</v>
      </c>
      <c r="C2664">
        <v>2</v>
      </c>
      <c r="D2664" t="s">
        <v>8</v>
      </c>
      <c r="E2664" s="1">
        <v>41488</v>
      </c>
      <c r="F2664" s="1">
        <v>41491</v>
      </c>
      <c r="G2664">
        <v>14610</v>
      </c>
      <c r="H2664">
        <v>4322</v>
      </c>
    </row>
    <row r="2665" spans="1:8" x14ac:dyDescent="0.3">
      <c r="A2665">
        <v>11192</v>
      </c>
      <c r="B2665">
        <v>106</v>
      </c>
      <c r="C2665">
        <v>2</v>
      </c>
      <c r="D2665" t="s">
        <v>8</v>
      </c>
      <c r="E2665" s="1">
        <v>41479</v>
      </c>
      <c r="F2665" s="1">
        <v>41480</v>
      </c>
      <c r="G2665">
        <v>19066</v>
      </c>
      <c r="H2665">
        <v>4320</v>
      </c>
    </row>
    <row r="2666" spans="1:8" x14ac:dyDescent="0.3">
      <c r="A2666">
        <v>13355</v>
      </c>
      <c r="B2666">
        <v>990</v>
      </c>
      <c r="C2666">
        <v>2</v>
      </c>
      <c r="D2666" t="s">
        <v>8</v>
      </c>
      <c r="E2666" s="1">
        <v>41522</v>
      </c>
      <c r="F2666" s="1">
        <v>41523</v>
      </c>
      <c r="G2666">
        <v>10321</v>
      </c>
      <c r="H2666">
        <v>4320</v>
      </c>
    </row>
    <row r="2667" spans="1:8" x14ac:dyDescent="0.3">
      <c r="A2667">
        <v>34820</v>
      </c>
      <c r="B2667">
        <v>79</v>
      </c>
      <c r="C2667">
        <v>2</v>
      </c>
      <c r="D2667" t="s">
        <v>8</v>
      </c>
      <c r="E2667" s="1">
        <v>41907</v>
      </c>
      <c r="F2667" s="1">
        <v>41908</v>
      </c>
      <c r="G2667">
        <v>15927</v>
      </c>
      <c r="H2667">
        <v>4320</v>
      </c>
    </row>
    <row r="2668" spans="1:8" x14ac:dyDescent="0.3">
      <c r="A2668">
        <v>44320</v>
      </c>
      <c r="B2668">
        <v>863</v>
      </c>
      <c r="C2668">
        <v>2</v>
      </c>
      <c r="D2668" t="s">
        <v>8</v>
      </c>
      <c r="E2668" s="1">
        <v>42066</v>
      </c>
      <c r="F2668" s="1">
        <v>42067</v>
      </c>
      <c r="G2668">
        <v>11002</v>
      </c>
      <c r="H2668">
        <v>4320</v>
      </c>
    </row>
    <row r="2669" spans="1:8" x14ac:dyDescent="0.3">
      <c r="A2669">
        <v>46680</v>
      </c>
      <c r="B2669">
        <v>70</v>
      </c>
      <c r="C2669">
        <v>2</v>
      </c>
      <c r="D2669">
        <v>46725</v>
      </c>
      <c r="E2669" s="1">
        <v>42103</v>
      </c>
      <c r="F2669" s="1">
        <v>42104</v>
      </c>
      <c r="G2669">
        <v>15076</v>
      </c>
      <c r="H2669">
        <v>4320</v>
      </c>
    </row>
    <row r="2670" spans="1:8" x14ac:dyDescent="0.3">
      <c r="A2670">
        <v>46988</v>
      </c>
      <c r="B2670">
        <v>821</v>
      </c>
      <c r="C2670">
        <v>2</v>
      </c>
      <c r="D2670" t="s">
        <v>8</v>
      </c>
      <c r="E2670" s="1">
        <v>42108</v>
      </c>
      <c r="F2670" s="1">
        <v>42109</v>
      </c>
      <c r="G2670">
        <v>19800</v>
      </c>
      <c r="H2670">
        <v>4320</v>
      </c>
    </row>
    <row r="2671" spans="1:8" x14ac:dyDescent="0.3">
      <c r="A2671">
        <v>57362</v>
      </c>
      <c r="B2671">
        <v>1014</v>
      </c>
      <c r="C2671">
        <v>2</v>
      </c>
      <c r="D2671" t="s">
        <v>8</v>
      </c>
      <c r="E2671" s="1">
        <v>42265</v>
      </c>
      <c r="F2671" s="1">
        <v>42268</v>
      </c>
      <c r="G2671">
        <v>18802</v>
      </c>
      <c r="H2671">
        <v>4320</v>
      </c>
    </row>
    <row r="2672" spans="1:8" x14ac:dyDescent="0.3">
      <c r="A2672">
        <v>35433</v>
      </c>
      <c r="B2672">
        <v>403</v>
      </c>
      <c r="C2672">
        <v>2</v>
      </c>
      <c r="D2672" t="s">
        <v>8</v>
      </c>
      <c r="E2672" s="1">
        <v>41918</v>
      </c>
      <c r="F2672" s="1">
        <v>41919</v>
      </c>
      <c r="G2672">
        <v>16550</v>
      </c>
      <c r="H2672">
        <v>4318</v>
      </c>
    </row>
    <row r="2673" spans="1:8" x14ac:dyDescent="0.3">
      <c r="A2673">
        <v>27117</v>
      </c>
      <c r="B2673">
        <v>957</v>
      </c>
      <c r="C2673">
        <v>2</v>
      </c>
      <c r="D2673" t="s">
        <v>8</v>
      </c>
      <c r="E2673" s="1">
        <v>41775</v>
      </c>
      <c r="F2673" s="1">
        <v>41778</v>
      </c>
      <c r="G2673">
        <v>15888</v>
      </c>
      <c r="H2673">
        <v>4312</v>
      </c>
    </row>
    <row r="2674" spans="1:8" x14ac:dyDescent="0.3">
      <c r="A2674">
        <v>31466</v>
      </c>
      <c r="B2674">
        <v>863</v>
      </c>
      <c r="C2674">
        <v>2</v>
      </c>
      <c r="D2674" t="s">
        <v>8</v>
      </c>
      <c r="E2674" s="1">
        <v>41844</v>
      </c>
      <c r="F2674" s="1">
        <v>41845</v>
      </c>
      <c r="G2674">
        <v>18295</v>
      </c>
      <c r="H2674">
        <v>4312</v>
      </c>
    </row>
    <row r="2675" spans="1:8" x14ac:dyDescent="0.3">
      <c r="A2675">
        <v>29417</v>
      </c>
      <c r="B2675">
        <v>519</v>
      </c>
      <c r="C2675">
        <v>2</v>
      </c>
      <c r="D2675">
        <v>29459</v>
      </c>
      <c r="E2675" s="1">
        <v>41813</v>
      </c>
      <c r="F2675" s="1">
        <v>41814</v>
      </c>
      <c r="G2675">
        <v>18363</v>
      </c>
      <c r="H2675">
        <v>4311.8999999999996</v>
      </c>
    </row>
    <row r="2676" spans="1:8" x14ac:dyDescent="0.3">
      <c r="A2676">
        <v>9873</v>
      </c>
      <c r="B2676">
        <v>595</v>
      </c>
      <c r="C2676">
        <v>2</v>
      </c>
      <c r="D2676">
        <v>9904</v>
      </c>
      <c r="E2676" s="1">
        <v>41458</v>
      </c>
      <c r="F2676" s="1">
        <v>41459</v>
      </c>
      <c r="G2676">
        <v>17078</v>
      </c>
      <c r="H2676">
        <v>4310</v>
      </c>
    </row>
    <row r="2677" spans="1:8" x14ac:dyDescent="0.3">
      <c r="A2677">
        <v>11520</v>
      </c>
      <c r="B2677">
        <v>549</v>
      </c>
      <c r="C2677">
        <v>2</v>
      </c>
      <c r="D2677" t="s">
        <v>8</v>
      </c>
      <c r="E2677" s="1">
        <v>41486</v>
      </c>
      <c r="F2677" s="1">
        <v>41487</v>
      </c>
      <c r="G2677">
        <v>11276</v>
      </c>
      <c r="H2677">
        <v>4308</v>
      </c>
    </row>
    <row r="2678" spans="1:8" x14ac:dyDescent="0.3">
      <c r="A2678">
        <v>56271</v>
      </c>
      <c r="B2678">
        <v>808</v>
      </c>
      <c r="C2678">
        <v>2</v>
      </c>
      <c r="D2678" t="s">
        <v>8</v>
      </c>
      <c r="E2678" s="1">
        <v>42249</v>
      </c>
      <c r="F2678" s="1">
        <v>42250</v>
      </c>
      <c r="G2678">
        <v>11600</v>
      </c>
      <c r="H2678">
        <v>4308</v>
      </c>
    </row>
    <row r="2679" spans="1:8" x14ac:dyDescent="0.3">
      <c r="A2679">
        <v>25611</v>
      </c>
      <c r="B2679">
        <v>168</v>
      </c>
      <c r="C2679">
        <v>2</v>
      </c>
      <c r="D2679" t="s">
        <v>8</v>
      </c>
      <c r="E2679" s="1">
        <v>41752</v>
      </c>
      <c r="F2679" s="1">
        <v>41753</v>
      </c>
      <c r="G2679">
        <v>17875</v>
      </c>
      <c r="H2679">
        <v>4304</v>
      </c>
    </row>
    <row r="2680" spans="1:8" x14ac:dyDescent="0.3">
      <c r="A2680">
        <v>50195</v>
      </c>
      <c r="B2680">
        <v>130</v>
      </c>
      <c r="C2680">
        <v>2</v>
      </c>
      <c r="D2680">
        <v>50254</v>
      </c>
      <c r="E2680" s="1">
        <v>42156</v>
      </c>
      <c r="F2680" s="1">
        <v>42157</v>
      </c>
      <c r="G2680">
        <v>17571</v>
      </c>
      <c r="H2680">
        <v>4300</v>
      </c>
    </row>
    <row r="2681" spans="1:8" x14ac:dyDescent="0.3">
      <c r="A2681">
        <v>57004</v>
      </c>
      <c r="B2681">
        <v>127</v>
      </c>
      <c r="C2681">
        <v>2</v>
      </c>
      <c r="D2681" t="s">
        <v>8</v>
      </c>
      <c r="E2681" s="1">
        <v>42259</v>
      </c>
      <c r="F2681" s="1">
        <v>42261</v>
      </c>
      <c r="G2681">
        <v>18841</v>
      </c>
      <c r="H2681">
        <v>4298</v>
      </c>
    </row>
    <row r="2682" spans="1:8" x14ac:dyDescent="0.3">
      <c r="A2682">
        <v>51940</v>
      </c>
      <c r="B2682">
        <v>57</v>
      </c>
      <c r="C2682">
        <v>2</v>
      </c>
      <c r="D2682" t="s">
        <v>8</v>
      </c>
      <c r="E2682" s="1">
        <v>42181</v>
      </c>
      <c r="F2682" s="1">
        <v>42184</v>
      </c>
      <c r="G2682">
        <v>16737</v>
      </c>
      <c r="H2682">
        <v>4297.6000000000004</v>
      </c>
    </row>
    <row r="2683" spans="1:8" x14ac:dyDescent="0.3">
      <c r="A2683">
        <v>21578</v>
      </c>
      <c r="B2683">
        <v>179</v>
      </c>
      <c r="C2683">
        <v>2</v>
      </c>
      <c r="D2683" t="s">
        <v>8</v>
      </c>
      <c r="E2683" s="1">
        <v>41677</v>
      </c>
      <c r="F2683" s="1">
        <v>41680</v>
      </c>
      <c r="G2683">
        <v>10849</v>
      </c>
      <c r="H2683">
        <v>4296</v>
      </c>
    </row>
    <row r="2684" spans="1:8" x14ac:dyDescent="0.3">
      <c r="A2684">
        <v>39264</v>
      </c>
      <c r="B2684">
        <v>933</v>
      </c>
      <c r="C2684">
        <v>2</v>
      </c>
      <c r="D2684">
        <v>39311</v>
      </c>
      <c r="E2684" s="1">
        <v>41983</v>
      </c>
      <c r="F2684" s="1">
        <v>41984</v>
      </c>
      <c r="G2684">
        <v>10196</v>
      </c>
      <c r="H2684">
        <v>4294</v>
      </c>
    </row>
    <row r="2685" spans="1:8" x14ac:dyDescent="0.3">
      <c r="A2685">
        <v>56561</v>
      </c>
      <c r="B2685">
        <v>442</v>
      </c>
      <c r="C2685">
        <v>2</v>
      </c>
      <c r="D2685" t="s">
        <v>8</v>
      </c>
      <c r="E2685" s="1">
        <v>42254</v>
      </c>
      <c r="F2685" s="1">
        <v>42255</v>
      </c>
      <c r="G2685">
        <v>14023</v>
      </c>
      <c r="H2685">
        <v>4293</v>
      </c>
    </row>
    <row r="2686" spans="1:8" x14ac:dyDescent="0.3">
      <c r="A2686">
        <v>5325</v>
      </c>
      <c r="B2686">
        <v>85</v>
      </c>
      <c r="C2686">
        <v>2</v>
      </c>
      <c r="D2686" t="s">
        <v>8</v>
      </c>
      <c r="E2686" s="1">
        <v>41380</v>
      </c>
      <c r="F2686" s="1">
        <v>41381</v>
      </c>
      <c r="G2686">
        <v>13702</v>
      </c>
      <c r="H2686">
        <v>4291.8</v>
      </c>
    </row>
    <row r="2687" spans="1:8" x14ac:dyDescent="0.3">
      <c r="A2687">
        <v>10700</v>
      </c>
      <c r="B2687">
        <v>808</v>
      </c>
      <c r="C2687">
        <v>2</v>
      </c>
      <c r="D2687" t="s">
        <v>8</v>
      </c>
      <c r="E2687" s="1">
        <v>41472</v>
      </c>
      <c r="F2687" s="1">
        <v>41473</v>
      </c>
      <c r="G2687">
        <v>15284</v>
      </c>
      <c r="H2687">
        <v>4290</v>
      </c>
    </row>
    <row r="2688" spans="1:8" x14ac:dyDescent="0.3">
      <c r="A2688">
        <v>66677</v>
      </c>
      <c r="B2688">
        <v>983</v>
      </c>
      <c r="C2688">
        <v>2</v>
      </c>
      <c r="D2688" t="s">
        <v>8</v>
      </c>
      <c r="E2688" s="1">
        <v>42415</v>
      </c>
      <c r="F2688" s="1">
        <v>42416</v>
      </c>
      <c r="G2688">
        <v>12986</v>
      </c>
      <c r="H2688">
        <v>4290</v>
      </c>
    </row>
    <row r="2689" spans="1:8" x14ac:dyDescent="0.3">
      <c r="A2689">
        <v>56230</v>
      </c>
      <c r="B2689">
        <v>1049</v>
      </c>
      <c r="C2689">
        <v>2</v>
      </c>
      <c r="D2689">
        <v>56291</v>
      </c>
      <c r="E2689" s="1">
        <v>42249</v>
      </c>
      <c r="F2689" s="1">
        <v>42250</v>
      </c>
      <c r="G2689">
        <v>18932</v>
      </c>
      <c r="H2689">
        <v>4288</v>
      </c>
    </row>
    <row r="2690" spans="1:8" x14ac:dyDescent="0.3">
      <c r="A2690">
        <v>21003</v>
      </c>
      <c r="B2690">
        <v>932</v>
      </c>
      <c r="C2690">
        <v>2</v>
      </c>
      <c r="D2690" t="s">
        <v>8</v>
      </c>
      <c r="E2690" s="1">
        <v>41668</v>
      </c>
      <c r="F2690" s="1">
        <v>41669</v>
      </c>
      <c r="G2690">
        <v>12111</v>
      </c>
      <c r="H2690">
        <v>4286</v>
      </c>
    </row>
    <row r="2691" spans="1:8" x14ac:dyDescent="0.3">
      <c r="A2691">
        <v>53676</v>
      </c>
      <c r="B2691">
        <v>942</v>
      </c>
      <c r="C2691">
        <v>2</v>
      </c>
      <c r="D2691">
        <v>53695</v>
      </c>
      <c r="E2691" s="1">
        <v>42207</v>
      </c>
      <c r="F2691" s="1">
        <v>42208</v>
      </c>
      <c r="G2691">
        <v>10713</v>
      </c>
      <c r="H2691">
        <v>4286</v>
      </c>
    </row>
    <row r="2692" spans="1:8" x14ac:dyDescent="0.3">
      <c r="A2692">
        <v>57905</v>
      </c>
      <c r="B2692">
        <v>197</v>
      </c>
      <c r="C2692">
        <v>2</v>
      </c>
      <c r="D2692" t="s">
        <v>8</v>
      </c>
      <c r="E2692" s="1">
        <v>42273</v>
      </c>
      <c r="F2692" s="1">
        <v>42275</v>
      </c>
      <c r="G2692">
        <v>15848</v>
      </c>
      <c r="H2692">
        <v>4286</v>
      </c>
    </row>
    <row r="2693" spans="1:8" x14ac:dyDescent="0.3">
      <c r="A2693">
        <v>70667</v>
      </c>
      <c r="B2693">
        <v>18</v>
      </c>
      <c r="C2693">
        <v>2</v>
      </c>
      <c r="D2693" t="s">
        <v>8</v>
      </c>
      <c r="E2693" s="1">
        <v>42478</v>
      </c>
      <c r="F2693" s="1">
        <v>42479</v>
      </c>
      <c r="G2693">
        <v>17607</v>
      </c>
      <c r="H2693">
        <v>4285</v>
      </c>
    </row>
    <row r="2694" spans="1:8" x14ac:dyDescent="0.3">
      <c r="A2694">
        <v>38686</v>
      </c>
      <c r="B2694">
        <v>38</v>
      </c>
      <c r="C2694">
        <v>2</v>
      </c>
      <c r="D2694" t="s">
        <v>8</v>
      </c>
      <c r="E2694" s="1">
        <v>41971</v>
      </c>
      <c r="F2694" s="1">
        <v>41974</v>
      </c>
      <c r="G2694">
        <v>18216</v>
      </c>
      <c r="H2694">
        <v>4280</v>
      </c>
    </row>
    <row r="2695" spans="1:8" x14ac:dyDescent="0.3">
      <c r="A2695">
        <v>62389</v>
      </c>
      <c r="B2695">
        <v>1031</v>
      </c>
      <c r="C2695">
        <v>2</v>
      </c>
      <c r="D2695" t="s">
        <v>8</v>
      </c>
      <c r="E2695" s="1">
        <v>42345</v>
      </c>
      <c r="F2695" s="1">
        <v>42346</v>
      </c>
      <c r="G2695">
        <v>15483</v>
      </c>
      <c r="H2695">
        <v>4280</v>
      </c>
    </row>
    <row r="2696" spans="1:8" x14ac:dyDescent="0.3">
      <c r="A2696">
        <v>36709</v>
      </c>
      <c r="B2696">
        <v>961</v>
      </c>
      <c r="C2696">
        <v>2</v>
      </c>
      <c r="D2696" t="s">
        <v>8</v>
      </c>
      <c r="E2696" s="1">
        <v>41939</v>
      </c>
      <c r="F2696" s="1">
        <v>41940</v>
      </c>
      <c r="G2696">
        <v>19027</v>
      </c>
      <c r="H2696">
        <v>4279.5</v>
      </c>
    </row>
    <row r="2697" spans="1:8" x14ac:dyDescent="0.3">
      <c r="A2697">
        <v>16715</v>
      </c>
      <c r="B2697">
        <v>851</v>
      </c>
      <c r="C2697">
        <v>2</v>
      </c>
      <c r="D2697">
        <v>16734</v>
      </c>
      <c r="E2697" s="1">
        <v>41587</v>
      </c>
      <c r="F2697" s="1">
        <v>41589</v>
      </c>
      <c r="G2697">
        <v>16226</v>
      </c>
      <c r="H2697">
        <v>4279.2</v>
      </c>
    </row>
    <row r="2698" spans="1:8" x14ac:dyDescent="0.3">
      <c r="A2698">
        <v>23524</v>
      </c>
      <c r="B2698">
        <v>538</v>
      </c>
      <c r="C2698">
        <v>2</v>
      </c>
      <c r="D2698" t="s">
        <v>8</v>
      </c>
      <c r="E2698" s="1">
        <v>41712</v>
      </c>
      <c r="F2698" s="1">
        <v>41715</v>
      </c>
      <c r="G2698">
        <v>16720</v>
      </c>
      <c r="H2698">
        <v>4278</v>
      </c>
    </row>
    <row r="2699" spans="1:8" x14ac:dyDescent="0.3">
      <c r="A2699">
        <v>72982</v>
      </c>
      <c r="B2699">
        <v>818</v>
      </c>
      <c r="C2699">
        <v>2</v>
      </c>
      <c r="D2699" t="s">
        <v>8</v>
      </c>
      <c r="E2699" s="1">
        <v>42513</v>
      </c>
      <c r="F2699" s="1">
        <v>42514</v>
      </c>
      <c r="G2699">
        <v>15381</v>
      </c>
      <c r="H2699">
        <v>4278</v>
      </c>
    </row>
    <row r="2700" spans="1:8" x14ac:dyDescent="0.3">
      <c r="A2700">
        <v>43127</v>
      </c>
      <c r="B2700">
        <v>528</v>
      </c>
      <c r="C2700">
        <v>2</v>
      </c>
      <c r="D2700">
        <v>43198</v>
      </c>
      <c r="E2700" s="1">
        <v>42047</v>
      </c>
      <c r="F2700" s="1">
        <v>42048</v>
      </c>
      <c r="G2700">
        <v>17376</v>
      </c>
      <c r="H2700">
        <v>4276.8</v>
      </c>
    </row>
    <row r="2701" spans="1:8" x14ac:dyDescent="0.3">
      <c r="A2701">
        <v>40416</v>
      </c>
      <c r="B2701">
        <v>417</v>
      </c>
      <c r="C2701">
        <v>2</v>
      </c>
      <c r="D2701" t="s">
        <v>8</v>
      </c>
      <c r="E2701" s="1">
        <v>42002</v>
      </c>
      <c r="F2701" s="1">
        <v>42003</v>
      </c>
      <c r="G2701">
        <v>11506</v>
      </c>
      <c r="H2701">
        <v>4276</v>
      </c>
    </row>
    <row r="2702" spans="1:8" x14ac:dyDescent="0.3">
      <c r="A2702">
        <v>26353</v>
      </c>
      <c r="B2702">
        <v>931</v>
      </c>
      <c r="C2702">
        <v>2</v>
      </c>
      <c r="D2702" t="s">
        <v>8</v>
      </c>
      <c r="E2702" s="1">
        <v>41764</v>
      </c>
      <c r="F2702" s="1">
        <v>41765</v>
      </c>
      <c r="G2702">
        <v>17240</v>
      </c>
      <c r="H2702">
        <v>4272</v>
      </c>
    </row>
    <row r="2703" spans="1:8" x14ac:dyDescent="0.3">
      <c r="A2703">
        <v>61275</v>
      </c>
      <c r="B2703">
        <v>9</v>
      </c>
      <c r="C2703">
        <v>2</v>
      </c>
      <c r="D2703" t="s">
        <v>8</v>
      </c>
      <c r="E2703" s="1">
        <v>42326</v>
      </c>
      <c r="F2703" s="1">
        <v>42327</v>
      </c>
      <c r="G2703">
        <v>12782</v>
      </c>
      <c r="H2703">
        <v>4272</v>
      </c>
    </row>
    <row r="2704" spans="1:8" x14ac:dyDescent="0.3">
      <c r="A2704">
        <v>16946</v>
      </c>
      <c r="B2704">
        <v>434</v>
      </c>
      <c r="C2704">
        <v>2</v>
      </c>
      <c r="D2704" t="s">
        <v>8</v>
      </c>
      <c r="E2704" s="1">
        <v>41592</v>
      </c>
      <c r="F2704" s="1">
        <v>41593</v>
      </c>
      <c r="G2704">
        <v>12230</v>
      </c>
      <c r="H2704">
        <v>4268</v>
      </c>
    </row>
    <row r="2705" spans="1:8" x14ac:dyDescent="0.3">
      <c r="A2705">
        <v>24698</v>
      </c>
      <c r="B2705">
        <v>143</v>
      </c>
      <c r="C2705">
        <v>2</v>
      </c>
      <c r="D2705" t="s">
        <v>8</v>
      </c>
      <c r="E2705" s="1">
        <v>41736</v>
      </c>
      <c r="F2705" s="1">
        <v>41737</v>
      </c>
      <c r="G2705">
        <v>15710</v>
      </c>
      <c r="H2705">
        <v>4268</v>
      </c>
    </row>
    <row r="2706" spans="1:8" x14ac:dyDescent="0.3">
      <c r="A2706">
        <v>31309</v>
      </c>
      <c r="B2706">
        <v>868</v>
      </c>
      <c r="C2706">
        <v>2</v>
      </c>
      <c r="D2706" t="s">
        <v>8</v>
      </c>
      <c r="E2706" s="1">
        <v>41842</v>
      </c>
      <c r="F2706" s="1">
        <v>41843</v>
      </c>
      <c r="G2706">
        <v>19006</v>
      </c>
      <c r="H2706">
        <v>4261.6000000000004</v>
      </c>
    </row>
    <row r="2707" spans="1:8" x14ac:dyDescent="0.3">
      <c r="A2707">
        <v>16381</v>
      </c>
      <c r="B2707">
        <v>105</v>
      </c>
      <c r="C2707">
        <v>2</v>
      </c>
      <c r="D2707" t="s">
        <v>8</v>
      </c>
      <c r="E2707" s="1">
        <v>41580</v>
      </c>
      <c r="F2707" s="1">
        <v>41582</v>
      </c>
      <c r="G2707">
        <v>11590</v>
      </c>
      <c r="H2707">
        <v>4259.2</v>
      </c>
    </row>
    <row r="2708" spans="1:8" x14ac:dyDescent="0.3">
      <c r="A2708">
        <v>8332</v>
      </c>
      <c r="B2708">
        <v>801</v>
      </c>
      <c r="C2708">
        <v>2</v>
      </c>
      <c r="D2708" t="s">
        <v>8</v>
      </c>
      <c r="E2708" s="1">
        <v>41431</v>
      </c>
      <c r="F2708" s="1">
        <v>41432</v>
      </c>
      <c r="G2708">
        <v>10278</v>
      </c>
      <c r="H2708">
        <v>4258</v>
      </c>
    </row>
    <row r="2709" spans="1:8" x14ac:dyDescent="0.3">
      <c r="A2709">
        <v>64823</v>
      </c>
      <c r="B2709">
        <v>525</v>
      </c>
      <c r="C2709">
        <v>2</v>
      </c>
      <c r="D2709" t="s">
        <v>8</v>
      </c>
      <c r="E2709" s="1">
        <v>42382</v>
      </c>
      <c r="F2709" s="1">
        <v>42383</v>
      </c>
      <c r="G2709">
        <v>17846</v>
      </c>
      <c r="H2709">
        <v>4256</v>
      </c>
    </row>
    <row r="2710" spans="1:8" x14ac:dyDescent="0.3">
      <c r="A2710">
        <v>71303</v>
      </c>
      <c r="B2710">
        <v>150</v>
      </c>
      <c r="C2710">
        <v>2</v>
      </c>
      <c r="D2710" t="s">
        <v>8</v>
      </c>
      <c r="E2710" s="1">
        <v>42488</v>
      </c>
      <c r="F2710" s="1">
        <v>42489</v>
      </c>
      <c r="G2710">
        <v>11508</v>
      </c>
      <c r="H2710">
        <v>4254.8</v>
      </c>
    </row>
    <row r="2711" spans="1:8" x14ac:dyDescent="0.3">
      <c r="A2711">
        <v>21466</v>
      </c>
      <c r="B2711">
        <v>917</v>
      </c>
      <c r="C2711">
        <v>2</v>
      </c>
      <c r="D2711" t="s">
        <v>8</v>
      </c>
      <c r="E2711" s="1">
        <v>41676</v>
      </c>
      <c r="F2711" s="1">
        <v>41677</v>
      </c>
      <c r="G2711">
        <v>19983</v>
      </c>
      <c r="H2711">
        <v>4254</v>
      </c>
    </row>
    <row r="2712" spans="1:8" x14ac:dyDescent="0.3">
      <c r="A2712">
        <v>9013</v>
      </c>
      <c r="B2712">
        <v>952</v>
      </c>
      <c r="C2712">
        <v>2</v>
      </c>
      <c r="D2712" t="s">
        <v>8</v>
      </c>
      <c r="E2712" s="1">
        <v>41444</v>
      </c>
      <c r="F2712" s="1">
        <v>41445</v>
      </c>
      <c r="G2712">
        <v>10417</v>
      </c>
      <c r="H2712">
        <v>4253.8</v>
      </c>
    </row>
    <row r="2713" spans="1:8" x14ac:dyDescent="0.3">
      <c r="A2713">
        <v>27603</v>
      </c>
      <c r="B2713">
        <v>439</v>
      </c>
      <c r="C2713">
        <v>2</v>
      </c>
      <c r="D2713" t="s">
        <v>8</v>
      </c>
      <c r="E2713" s="1">
        <v>41785</v>
      </c>
      <c r="F2713" s="1">
        <v>41786</v>
      </c>
      <c r="G2713">
        <v>11678</v>
      </c>
      <c r="H2713">
        <v>4252.8</v>
      </c>
    </row>
    <row r="2714" spans="1:8" x14ac:dyDescent="0.3">
      <c r="A2714">
        <v>26234</v>
      </c>
      <c r="B2714">
        <v>888</v>
      </c>
      <c r="C2714">
        <v>2</v>
      </c>
      <c r="D2714" t="s">
        <v>8</v>
      </c>
      <c r="E2714" s="1">
        <v>41761</v>
      </c>
      <c r="F2714" s="1">
        <v>41764</v>
      </c>
      <c r="G2714">
        <v>18539</v>
      </c>
      <c r="H2714">
        <v>4248</v>
      </c>
    </row>
    <row r="2715" spans="1:8" x14ac:dyDescent="0.3">
      <c r="A2715">
        <v>72078</v>
      </c>
      <c r="B2715">
        <v>873</v>
      </c>
      <c r="C2715">
        <v>2</v>
      </c>
      <c r="D2715" t="s">
        <v>8</v>
      </c>
      <c r="E2715" s="1">
        <v>42499</v>
      </c>
      <c r="F2715" s="1">
        <v>42500</v>
      </c>
      <c r="G2715">
        <v>10315</v>
      </c>
      <c r="H2715">
        <v>4248</v>
      </c>
    </row>
    <row r="2716" spans="1:8" x14ac:dyDescent="0.3">
      <c r="A2716">
        <v>50119</v>
      </c>
      <c r="B2716">
        <v>128</v>
      </c>
      <c r="C2716">
        <v>2</v>
      </c>
      <c r="D2716" t="s">
        <v>8</v>
      </c>
      <c r="E2716" s="1">
        <v>42154</v>
      </c>
      <c r="F2716" s="1">
        <v>42156</v>
      </c>
      <c r="G2716">
        <v>15602</v>
      </c>
      <c r="H2716">
        <v>4244</v>
      </c>
    </row>
    <row r="2717" spans="1:8" x14ac:dyDescent="0.3">
      <c r="A2717">
        <v>57282</v>
      </c>
      <c r="B2717">
        <v>58</v>
      </c>
      <c r="C2717">
        <v>2</v>
      </c>
      <c r="D2717" t="s">
        <v>8</v>
      </c>
      <c r="E2717" s="1">
        <v>42264</v>
      </c>
      <c r="F2717" s="1">
        <v>42265</v>
      </c>
      <c r="G2717">
        <v>16446</v>
      </c>
      <c r="H2717">
        <v>4243.6000000000004</v>
      </c>
    </row>
    <row r="2718" spans="1:8" x14ac:dyDescent="0.3">
      <c r="A2718">
        <v>61161</v>
      </c>
      <c r="B2718">
        <v>567</v>
      </c>
      <c r="C2718">
        <v>2</v>
      </c>
      <c r="D2718" t="s">
        <v>8</v>
      </c>
      <c r="E2718" s="1">
        <v>42325</v>
      </c>
      <c r="F2718" s="1">
        <v>42326</v>
      </c>
      <c r="G2718">
        <v>16613</v>
      </c>
      <c r="H2718">
        <v>4243.2</v>
      </c>
    </row>
    <row r="2719" spans="1:8" x14ac:dyDescent="0.3">
      <c r="A2719">
        <v>45328</v>
      </c>
      <c r="B2719">
        <v>900</v>
      </c>
      <c r="C2719">
        <v>2</v>
      </c>
      <c r="D2719" t="s">
        <v>8</v>
      </c>
      <c r="E2719" s="1">
        <v>42082</v>
      </c>
      <c r="F2719" s="1">
        <v>42083</v>
      </c>
      <c r="G2719">
        <v>13213</v>
      </c>
      <c r="H2719">
        <v>4240</v>
      </c>
    </row>
    <row r="2720" spans="1:8" x14ac:dyDescent="0.3">
      <c r="A2720">
        <v>8478</v>
      </c>
      <c r="B2720">
        <v>15</v>
      </c>
      <c r="C2720">
        <v>2</v>
      </c>
      <c r="D2720" t="s">
        <v>8</v>
      </c>
      <c r="E2720" s="1">
        <v>41435</v>
      </c>
      <c r="F2720" s="1">
        <v>41436</v>
      </c>
      <c r="G2720">
        <v>14456</v>
      </c>
      <c r="H2720">
        <v>4238</v>
      </c>
    </row>
    <row r="2721" spans="1:8" x14ac:dyDescent="0.3">
      <c r="A2721">
        <v>51157</v>
      </c>
      <c r="B2721">
        <v>940</v>
      </c>
      <c r="C2721">
        <v>2</v>
      </c>
      <c r="D2721">
        <v>51210</v>
      </c>
      <c r="E2721" s="1">
        <v>42170</v>
      </c>
      <c r="F2721" s="1">
        <v>42171</v>
      </c>
      <c r="G2721">
        <v>15355</v>
      </c>
      <c r="H2721">
        <v>4238</v>
      </c>
    </row>
    <row r="2722" spans="1:8" x14ac:dyDescent="0.3">
      <c r="A2722">
        <v>168</v>
      </c>
      <c r="B2722">
        <v>845</v>
      </c>
      <c r="C2722">
        <v>2</v>
      </c>
      <c r="D2722">
        <v>218</v>
      </c>
      <c r="E2722" s="1">
        <v>41277</v>
      </c>
      <c r="F2722" s="1">
        <v>41278</v>
      </c>
      <c r="G2722">
        <v>15236</v>
      </c>
      <c r="H2722">
        <v>4236.8</v>
      </c>
    </row>
    <row r="2723" spans="1:8" x14ac:dyDescent="0.3">
      <c r="A2723">
        <v>49407</v>
      </c>
      <c r="B2723">
        <v>981</v>
      </c>
      <c r="C2723">
        <v>2</v>
      </c>
      <c r="D2723" t="s">
        <v>8</v>
      </c>
      <c r="E2723" s="1">
        <v>42144</v>
      </c>
      <c r="F2723" s="1">
        <v>42145</v>
      </c>
      <c r="G2723">
        <v>16236</v>
      </c>
      <c r="H2723">
        <v>4236</v>
      </c>
    </row>
    <row r="2724" spans="1:8" x14ac:dyDescent="0.3">
      <c r="A2724">
        <v>29673</v>
      </c>
      <c r="B2724">
        <v>1025</v>
      </c>
      <c r="C2724">
        <v>2</v>
      </c>
      <c r="D2724" t="s">
        <v>8</v>
      </c>
      <c r="E2724" s="1">
        <v>41816</v>
      </c>
      <c r="F2724" s="1">
        <v>41817</v>
      </c>
      <c r="G2724">
        <v>17845</v>
      </c>
      <c r="H2724">
        <v>4234</v>
      </c>
    </row>
    <row r="2725" spans="1:8" x14ac:dyDescent="0.3">
      <c r="A2725">
        <v>21030</v>
      </c>
      <c r="B2725">
        <v>425</v>
      </c>
      <c r="C2725">
        <v>2</v>
      </c>
      <c r="D2725" t="s">
        <v>8</v>
      </c>
      <c r="E2725" s="1">
        <v>41668</v>
      </c>
      <c r="F2725" s="1">
        <v>41669</v>
      </c>
      <c r="G2725">
        <v>14241</v>
      </c>
      <c r="H2725">
        <v>4233</v>
      </c>
    </row>
    <row r="2726" spans="1:8" x14ac:dyDescent="0.3">
      <c r="A2726">
        <v>17364</v>
      </c>
      <c r="B2726">
        <v>1018</v>
      </c>
      <c r="C2726">
        <v>2</v>
      </c>
      <c r="D2726" t="s">
        <v>8</v>
      </c>
      <c r="E2726" s="1">
        <v>41599</v>
      </c>
      <c r="F2726" s="1">
        <v>41600</v>
      </c>
      <c r="G2726">
        <v>10518</v>
      </c>
      <c r="H2726">
        <v>4232</v>
      </c>
    </row>
    <row r="2727" spans="1:8" x14ac:dyDescent="0.3">
      <c r="A2727">
        <v>34892</v>
      </c>
      <c r="B2727">
        <v>923</v>
      </c>
      <c r="C2727">
        <v>2</v>
      </c>
      <c r="D2727">
        <v>34912</v>
      </c>
      <c r="E2727" s="1">
        <v>41907</v>
      </c>
      <c r="F2727" s="1">
        <v>41908</v>
      </c>
      <c r="G2727">
        <v>10776</v>
      </c>
      <c r="H2727">
        <v>4228</v>
      </c>
    </row>
    <row r="2728" spans="1:8" x14ac:dyDescent="0.3">
      <c r="A2728">
        <v>35045</v>
      </c>
      <c r="B2728">
        <v>1014</v>
      </c>
      <c r="C2728">
        <v>2</v>
      </c>
      <c r="D2728" t="s">
        <v>8</v>
      </c>
      <c r="E2728" s="1">
        <v>41909</v>
      </c>
      <c r="F2728" s="1">
        <v>41911</v>
      </c>
      <c r="G2728">
        <v>11040</v>
      </c>
      <c r="H2728">
        <v>4226</v>
      </c>
    </row>
    <row r="2729" spans="1:8" x14ac:dyDescent="0.3">
      <c r="A2729">
        <v>9421</v>
      </c>
      <c r="B2729">
        <v>19</v>
      </c>
      <c r="C2729">
        <v>2</v>
      </c>
      <c r="D2729" t="s">
        <v>8</v>
      </c>
      <c r="E2729" s="1">
        <v>41451</v>
      </c>
      <c r="F2729" s="1">
        <v>41452</v>
      </c>
      <c r="G2729">
        <v>16790</v>
      </c>
      <c r="H2729">
        <v>4224</v>
      </c>
    </row>
    <row r="2730" spans="1:8" x14ac:dyDescent="0.3">
      <c r="A2730">
        <v>35768</v>
      </c>
      <c r="B2730">
        <v>833</v>
      </c>
      <c r="C2730">
        <v>2</v>
      </c>
      <c r="D2730" t="s">
        <v>8</v>
      </c>
      <c r="E2730" s="1">
        <v>41922</v>
      </c>
      <c r="F2730" s="1">
        <v>41925</v>
      </c>
      <c r="G2730">
        <v>17364</v>
      </c>
      <c r="H2730">
        <v>4224</v>
      </c>
    </row>
    <row r="2731" spans="1:8" x14ac:dyDescent="0.3">
      <c r="A2731">
        <v>35644</v>
      </c>
      <c r="B2731">
        <v>127</v>
      </c>
      <c r="C2731">
        <v>2</v>
      </c>
      <c r="D2731" t="s">
        <v>8</v>
      </c>
      <c r="E2731" s="1">
        <v>41921</v>
      </c>
      <c r="F2731" s="1">
        <v>41922</v>
      </c>
      <c r="G2731">
        <v>18172</v>
      </c>
      <c r="H2731">
        <v>4216</v>
      </c>
    </row>
    <row r="2732" spans="1:8" x14ac:dyDescent="0.3">
      <c r="A2732">
        <v>52270</v>
      </c>
      <c r="B2732">
        <v>408</v>
      </c>
      <c r="C2732">
        <v>2</v>
      </c>
      <c r="D2732" t="s">
        <v>8</v>
      </c>
      <c r="E2732" s="1">
        <v>42187</v>
      </c>
      <c r="F2732" s="1">
        <v>42188</v>
      </c>
      <c r="G2732">
        <v>19862</v>
      </c>
      <c r="H2732">
        <v>4216</v>
      </c>
    </row>
    <row r="2733" spans="1:8" x14ac:dyDescent="0.3">
      <c r="A2733">
        <v>52460</v>
      </c>
      <c r="B2733">
        <v>998</v>
      </c>
      <c r="C2733">
        <v>2</v>
      </c>
      <c r="D2733">
        <v>52528</v>
      </c>
      <c r="E2733" s="1">
        <v>42191</v>
      </c>
      <c r="F2733" s="1">
        <v>42192</v>
      </c>
      <c r="G2733">
        <v>13491</v>
      </c>
      <c r="H2733">
        <v>4216</v>
      </c>
    </row>
    <row r="2734" spans="1:8" x14ac:dyDescent="0.3">
      <c r="A2734">
        <v>57253</v>
      </c>
      <c r="B2734">
        <v>567</v>
      </c>
      <c r="C2734">
        <v>2</v>
      </c>
      <c r="D2734" t="s">
        <v>8</v>
      </c>
      <c r="E2734" s="1">
        <v>42264</v>
      </c>
      <c r="F2734" s="1">
        <v>42265</v>
      </c>
      <c r="G2734">
        <v>11432</v>
      </c>
      <c r="H2734">
        <v>4216</v>
      </c>
    </row>
    <row r="2735" spans="1:8" x14ac:dyDescent="0.3">
      <c r="A2735">
        <v>55784</v>
      </c>
      <c r="B2735">
        <v>44</v>
      </c>
      <c r="C2735">
        <v>2</v>
      </c>
      <c r="D2735" t="s">
        <v>8</v>
      </c>
      <c r="E2735" s="1">
        <v>42242</v>
      </c>
      <c r="F2735" s="1">
        <v>42243</v>
      </c>
      <c r="G2735">
        <v>14431</v>
      </c>
      <c r="H2735">
        <v>4213.5</v>
      </c>
    </row>
    <row r="2736" spans="1:8" x14ac:dyDescent="0.3">
      <c r="A2736">
        <v>35507</v>
      </c>
      <c r="B2736">
        <v>871</v>
      </c>
      <c r="C2736">
        <v>2</v>
      </c>
      <c r="D2736" t="s">
        <v>8</v>
      </c>
      <c r="E2736" s="1">
        <v>41919</v>
      </c>
      <c r="F2736" s="1">
        <v>41920</v>
      </c>
      <c r="G2736">
        <v>12433</v>
      </c>
      <c r="H2736">
        <v>4212</v>
      </c>
    </row>
    <row r="2737" spans="1:8" x14ac:dyDescent="0.3">
      <c r="A2737">
        <v>35972</v>
      </c>
      <c r="B2737">
        <v>813</v>
      </c>
      <c r="C2737">
        <v>2</v>
      </c>
      <c r="D2737" t="s">
        <v>8</v>
      </c>
      <c r="E2737" s="1">
        <v>41926</v>
      </c>
      <c r="F2737" s="1">
        <v>41927</v>
      </c>
      <c r="G2737">
        <v>19490</v>
      </c>
      <c r="H2737">
        <v>4212</v>
      </c>
    </row>
    <row r="2738" spans="1:8" x14ac:dyDescent="0.3">
      <c r="A2738">
        <v>44101</v>
      </c>
      <c r="B2738">
        <v>921</v>
      </c>
      <c r="C2738">
        <v>2</v>
      </c>
      <c r="D2738" t="s">
        <v>8</v>
      </c>
      <c r="E2738" s="1">
        <v>42062</v>
      </c>
      <c r="F2738" s="1">
        <v>42065</v>
      </c>
      <c r="G2738">
        <v>13651</v>
      </c>
      <c r="H2738">
        <v>4212</v>
      </c>
    </row>
    <row r="2739" spans="1:8" x14ac:dyDescent="0.3">
      <c r="A2739">
        <v>34717</v>
      </c>
      <c r="B2739">
        <v>441</v>
      </c>
      <c r="C2739">
        <v>2</v>
      </c>
      <c r="D2739" t="s">
        <v>8</v>
      </c>
      <c r="E2739" s="1">
        <v>41905</v>
      </c>
      <c r="F2739" s="1">
        <v>41906</v>
      </c>
      <c r="G2739">
        <v>11924</v>
      </c>
      <c r="H2739">
        <v>4210</v>
      </c>
    </row>
    <row r="2740" spans="1:8" x14ac:dyDescent="0.3">
      <c r="A2740">
        <v>56029</v>
      </c>
      <c r="B2740">
        <v>169</v>
      </c>
      <c r="C2740">
        <v>2</v>
      </c>
      <c r="D2740" t="s">
        <v>8</v>
      </c>
      <c r="E2740" s="1">
        <v>42244</v>
      </c>
      <c r="F2740" s="1">
        <v>42247</v>
      </c>
      <c r="G2740">
        <v>18462</v>
      </c>
      <c r="H2740">
        <v>4210</v>
      </c>
    </row>
    <row r="2741" spans="1:8" x14ac:dyDescent="0.3">
      <c r="A2741">
        <v>20001</v>
      </c>
      <c r="B2741">
        <v>559</v>
      </c>
      <c r="C2741">
        <v>2</v>
      </c>
      <c r="D2741">
        <v>20020</v>
      </c>
      <c r="E2741" s="1">
        <v>41649</v>
      </c>
      <c r="F2741" s="1">
        <v>41652</v>
      </c>
      <c r="G2741">
        <v>18006</v>
      </c>
      <c r="H2741">
        <v>4208</v>
      </c>
    </row>
    <row r="2742" spans="1:8" x14ac:dyDescent="0.3">
      <c r="A2742">
        <v>27672</v>
      </c>
      <c r="B2742">
        <v>454</v>
      </c>
      <c r="C2742">
        <v>2</v>
      </c>
      <c r="D2742" t="s">
        <v>8</v>
      </c>
      <c r="E2742" s="1">
        <v>41786</v>
      </c>
      <c r="F2742" s="1">
        <v>41787</v>
      </c>
      <c r="G2742">
        <v>10842</v>
      </c>
      <c r="H2742">
        <v>4208</v>
      </c>
    </row>
    <row r="2743" spans="1:8" x14ac:dyDescent="0.3">
      <c r="A2743">
        <v>46682</v>
      </c>
      <c r="B2743">
        <v>976</v>
      </c>
      <c r="C2743">
        <v>2</v>
      </c>
      <c r="D2743" t="s">
        <v>8</v>
      </c>
      <c r="E2743" s="1">
        <v>42103</v>
      </c>
      <c r="F2743" s="1">
        <v>42104</v>
      </c>
      <c r="G2743">
        <v>18244</v>
      </c>
      <c r="H2743">
        <v>4208</v>
      </c>
    </row>
    <row r="2744" spans="1:8" x14ac:dyDescent="0.3">
      <c r="A2744">
        <v>5706</v>
      </c>
      <c r="B2744">
        <v>953</v>
      </c>
      <c r="C2744">
        <v>2</v>
      </c>
      <c r="D2744" t="s">
        <v>8</v>
      </c>
      <c r="E2744" s="1">
        <v>41386</v>
      </c>
      <c r="F2744" s="1">
        <v>41387</v>
      </c>
      <c r="G2744">
        <v>17007</v>
      </c>
      <c r="H2744">
        <v>4206</v>
      </c>
    </row>
    <row r="2745" spans="1:8" x14ac:dyDescent="0.3">
      <c r="A2745">
        <v>18178</v>
      </c>
      <c r="B2745">
        <v>957</v>
      </c>
      <c r="C2745">
        <v>2</v>
      </c>
      <c r="D2745" t="s">
        <v>8</v>
      </c>
      <c r="E2745" s="1">
        <v>41613</v>
      </c>
      <c r="F2745" s="1">
        <v>41614</v>
      </c>
      <c r="G2745">
        <v>19216</v>
      </c>
      <c r="H2745">
        <v>4204.8</v>
      </c>
    </row>
    <row r="2746" spans="1:8" x14ac:dyDescent="0.3">
      <c r="A2746">
        <v>26544</v>
      </c>
      <c r="B2746">
        <v>590</v>
      </c>
      <c r="C2746">
        <v>2</v>
      </c>
      <c r="D2746" t="s">
        <v>8</v>
      </c>
      <c r="E2746" s="1">
        <v>41766</v>
      </c>
      <c r="F2746" s="1">
        <v>41767</v>
      </c>
      <c r="G2746">
        <v>17283</v>
      </c>
      <c r="H2746">
        <v>4204</v>
      </c>
    </row>
    <row r="2747" spans="1:8" x14ac:dyDescent="0.3">
      <c r="A2747">
        <v>38667</v>
      </c>
      <c r="B2747">
        <v>53</v>
      </c>
      <c r="C2747">
        <v>2</v>
      </c>
      <c r="D2747" t="s">
        <v>8</v>
      </c>
      <c r="E2747" s="1">
        <v>41971</v>
      </c>
      <c r="F2747" s="1">
        <v>41974</v>
      </c>
      <c r="G2747">
        <v>10831</v>
      </c>
      <c r="H2747">
        <v>4204</v>
      </c>
    </row>
    <row r="2748" spans="1:8" x14ac:dyDescent="0.3">
      <c r="A2748">
        <v>17871</v>
      </c>
      <c r="B2748">
        <v>185</v>
      </c>
      <c r="C2748">
        <v>2</v>
      </c>
      <c r="D2748" t="s">
        <v>8</v>
      </c>
      <c r="E2748" s="1">
        <v>41608</v>
      </c>
      <c r="F2748" s="1">
        <v>41610</v>
      </c>
      <c r="G2748">
        <v>11544</v>
      </c>
      <c r="H2748">
        <v>4193.6000000000004</v>
      </c>
    </row>
    <row r="2749" spans="1:8" x14ac:dyDescent="0.3">
      <c r="A2749">
        <v>4770</v>
      </c>
      <c r="B2749">
        <v>191</v>
      </c>
      <c r="C2749">
        <v>2</v>
      </c>
      <c r="D2749" t="s">
        <v>8</v>
      </c>
      <c r="E2749" s="1">
        <v>41368</v>
      </c>
      <c r="F2749" s="1">
        <v>41369</v>
      </c>
      <c r="G2749">
        <v>19539</v>
      </c>
      <c r="H2749">
        <v>4192</v>
      </c>
    </row>
    <row r="2750" spans="1:8" x14ac:dyDescent="0.3">
      <c r="A2750">
        <v>13533</v>
      </c>
      <c r="B2750">
        <v>557</v>
      </c>
      <c r="C2750">
        <v>2</v>
      </c>
      <c r="D2750" t="s">
        <v>8</v>
      </c>
      <c r="E2750" s="1">
        <v>41527</v>
      </c>
      <c r="F2750" s="1">
        <v>41528</v>
      </c>
      <c r="G2750">
        <v>11140</v>
      </c>
      <c r="H2750">
        <v>4192</v>
      </c>
    </row>
    <row r="2751" spans="1:8" x14ac:dyDescent="0.3">
      <c r="A2751">
        <v>58875</v>
      </c>
      <c r="B2751">
        <v>1</v>
      </c>
      <c r="C2751">
        <v>2</v>
      </c>
      <c r="D2751">
        <v>58896</v>
      </c>
      <c r="E2751" s="1">
        <v>42289</v>
      </c>
      <c r="F2751" s="1">
        <v>42290</v>
      </c>
      <c r="G2751">
        <v>13579</v>
      </c>
      <c r="H2751">
        <v>4192</v>
      </c>
    </row>
    <row r="2752" spans="1:8" x14ac:dyDescent="0.3">
      <c r="A2752">
        <v>22356</v>
      </c>
      <c r="B2752">
        <v>832</v>
      </c>
      <c r="C2752">
        <v>2</v>
      </c>
      <c r="D2752" t="s">
        <v>8</v>
      </c>
      <c r="E2752" s="1">
        <v>41691</v>
      </c>
      <c r="F2752" s="1">
        <v>41694</v>
      </c>
      <c r="G2752">
        <v>17160</v>
      </c>
      <c r="H2752">
        <v>4190</v>
      </c>
    </row>
    <row r="2753" spans="1:8" x14ac:dyDescent="0.3">
      <c r="A2753">
        <v>48621</v>
      </c>
      <c r="B2753">
        <v>83</v>
      </c>
      <c r="C2753">
        <v>2</v>
      </c>
      <c r="D2753" t="s">
        <v>8</v>
      </c>
      <c r="E2753" s="1">
        <v>42131</v>
      </c>
      <c r="F2753" s="1">
        <v>42132</v>
      </c>
      <c r="G2753">
        <v>18014</v>
      </c>
      <c r="H2753">
        <v>4188</v>
      </c>
    </row>
    <row r="2754" spans="1:8" x14ac:dyDescent="0.3">
      <c r="A2754">
        <v>28328</v>
      </c>
      <c r="B2754">
        <v>967</v>
      </c>
      <c r="C2754">
        <v>2</v>
      </c>
      <c r="D2754">
        <v>28352</v>
      </c>
      <c r="E2754" s="1">
        <v>41795</v>
      </c>
      <c r="F2754" s="1">
        <v>41796</v>
      </c>
      <c r="G2754">
        <v>17449</v>
      </c>
      <c r="H2754">
        <v>4186</v>
      </c>
    </row>
    <row r="2755" spans="1:8" x14ac:dyDescent="0.3">
      <c r="A2755">
        <v>55057</v>
      </c>
      <c r="B2755">
        <v>973</v>
      </c>
      <c r="C2755">
        <v>2</v>
      </c>
      <c r="D2755" t="s">
        <v>8</v>
      </c>
      <c r="E2755" s="1">
        <v>42228</v>
      </c>
      <c r="F2755" s="1">
        <v>42229</v>
      </c>
      <c r="G2755">
        <v>16673</v>
      </c>
      <c r="H2755">
        <v>4185</v>
      </c>
    </row>
    <row r="2756" spans="1:8" x14ac:dyDescent="0.3">
      <c r="A2756">
        <v>16218</v>
      </c>
      <c r="B2756">
        <v>58</v>
      </c>
      <c r="C2756">
        <v>2</v>
      </c>
      <c r="D2756" t="s">
        <v>8</v>
      </c>
      <c r="E2756" s="1">
        <v>41577</v>
      </c>
      <c r="F2756" s="1">
        <v>41578</v>
      </c>
      <c r="G2756">
        <v>11487</v>
      </c>
      <c r="H2756">
        <v>4184</v>
      </c>
    </row>
    <row r="2757" spans="1:8" x14ac:dyDescent="0.3">
      <c r="A2757">
        <v>29594</v>
      </c>
      <c r="B2757">
        <v>834</v>
      </c>
      <c r="C2757">
        <v>2</v>
      </c>
      <c r="D2757">
        <v>29635</v>
      </c>
      <c r="E2757" s="1">
        <v>41815</v>
      </c>
      <c r="F2757" s="1">
        <v>41816</v>
      </c>
      <c r="G2757">
        <v>15559</v>
      </c>
      <c r="H2757">
        <v>4182</v>
      </c>
    </row>
    <row r="2758" spans="1:8" x14ac:dyDescent="0.3">
      <c r="A2758">
        <v>41362</v>
      </c>
      <c r="B2758">
        <v>990</v>
      </c>
      <c r="C2758">
        <v>2</v>
      </c>
      <c r="D2758" t="s">
        <v>8</v>
      </c>
      <c r="E2758" s="1">
        <v>42018</v>
      </c>
      <c r="F2758" s="1">
        <v>42019</v>
      </c>
      <c r="G2758">
        <v>17373</v>
      </c>
      <c r="H2758">
        <v>4182</v>
      </c>
    </row>
    <row r="2759" spans="1:8" x14ac:dyDescent="0.3">
      <c r="A2759">
        <v>11256</v>
      </c>
      <c r="B2759">
        <v>503</v>
      </c>
      <c r="C2759">
        <v>2</v>
      </c>
      <c r="D2759">
        <v>11265</v>
      </c>
      <c r="E2759" s="1">
        <v>41480</v>
      </c>
      <c r="F2759" s="1">
        <v>41481</v>
      </c>
      <c r="G2759">
        <v>18837</v>
      </c>
      <c r="H2759">
        <v>4180</v>
      </c>
    </row>
    <row r="2760" spans="1:8" x14ac:dyDescent="0.3">
      <c r="A2760">
        <v>60312</v>
      </c>
      <c r="B2760">
        <v>933</v>
      </c>
      <c r="C2760">
        <v>2</v>
      </c>
      <c r="D2760" t="s">
        <v>8</v>
      </c>
      <c r="E2760" s="1">
        <v>42311</v>
      </c>
      <c r="F2760" s="1">
        <v>42312</v>
      </c>
      <c r="G2760">
        <v>19810</v>
      </c>
      <c r="H2760">
        <v>4180</v>
      </c>
    </row>
    <row r="2761" spans="1:8" x14ac:dyDescent="0.3">
      <c r="A2761">
        <v>27198</v>
      </c>
      <c r="B2761">
        <v>567</v>
      </c>
      <c r="C2761">
        <v>2</v>
      </c>
      <c r="D2761" t="s">
        <v>8</v>
      </c>
      <c r="E2761" s="1">
        <v>41778</v>
      </c>
      <c r="F2761" s="1">
        <v>41779</v>
      </c>
      <c r="G2761">
        <v>12919</v>
      </c>
      <c r="H2761">
        <v>4176</v>
      </c>
    </row>
    <row r="2762" spans="1:8" x14ac:dyDescent="0.3">
      <c r="A2762">
        <v>30351</v>
      </c>
      <c r="B2762">
        <v>414</v>
      </c>
      <c r="C2762">
        <v>2</v>
      </c>
      <c r="D2762" t="s">
        <v>8</v>
      </c>
      <c r="E2762" s="1">
        <v>41828</v>
      </c>
      <c r="F2762" s="1">
        <v>41829</v>
      </c>
      <c r="G2762">
        <v>10198</v>
      </c>
      <c r="H2762">
        <v>4176</v>
      </c>
    </row>
    <row r="2763" spans="1:8" x14ac:dyDescent="0.3">
      <c r="A2763">
        <v>26492</v>
      </c>
      <c r="B2763">
        <v>184</v>
      </c>
      <c r="C2763">
        <v>2</v>
      </c>
      <c r="D2763" t="s">
        <v>8</v>
      </c>
      <c r="E2763" s="1">
        <v>41766</v>
      </c>
      <c r="F2763" s="1">
        <v>41767</v>
      </c>
      <c r="G2763">
        <v>14637</v>
      </c>
      <c r="H2763">
        <v>4174</v>
      </c>
    </row>
    <row r="2764" spans="1:8" x14ac:dyDescent="0.3">
      <c r="A2764">
        <v>42423</v>
      </c>
      <c r="B2764">
        <v>576</v>
      </c>
      <c r="C2764">
        <v>2</v>
      </c>
      <c r="D2764" t="s">
        <v>8</v>
      </c>
      <c r="E2764" s="1">
        <v>42035</v>
      </c>
      <c r="F2764" s="1">
        <v>42037</v>
      </c>
      <c r="G2764">
        <v>14401</v>
      </c>
      <c r="H2764">
        <v>4172</v>
      </c>
    </row>
    <row r="2765" spans="1:8" x14ac:dyDescent="0.3">
      <c r="A2765">
        <v>52364</v>
      </c>
      <c r="B2765">
        <v>198</v>
      </c>
      <c r="C2765">
        <v>2</v>
      </c>
      <c r="D2765" t="s">
        <v>8</v>
      </c>
      <c r="E2765" s="1">
        <v>42188</v>
      </c>
      <c r="F2765" s="1">
        <v>42191</v>
      </c>
      <c r="G2765">
        <v>16421</v>
      </c>
      <c r="H2765">
        <v>4171.5</v>
      </c>
    </row>
    <row r="2766" spans="1:8" x14ac:dyDescent="0.3">
      <c r="A2766">
        <v>72649</v>
      </c>
      <c r="B2766">
        <v>437</v>
      </c>
      <c r="C2766">
        <v>2</v>
      </c>
      <c r="D2766" t="s">
        <v>8</v>
      </c>
      <c r="E2766" s="1">
        <v>42508</v>
      </c>
      <c r="F2766" s="1">
        <v>42509</v>
      </c>
      <c r="G2766">
        <v>13369</v>
      </c>
      <c r="H2766">
        <v>4170</v>
      </c>
    </row>
    <row r="2767" spans="1:8" x14ac:dyDescent="0.3">
      <c r="A2767">
        <v>55829</v>
      </c>
      <c r="B2767">
        <v>472</v>
      </c>
      <c r="C2767">
        <v>2</v>
      </c>
      <c r="D2767">
        <v>55848</v>
      </c>
      <c r="E2767" s="1">
        <v>42242</v>
      </c>
      <c r="F2767" s="1">
        <v>42243</v>
      </c>
      <c r="G2767">
        <v>19255</v>
      </c>
      <c r="H2767">
        <v>4168</v>
      </c>
    </row>
    <row r="2768" spans="1:8" x14ac:dyDescent="0.3">
      <c r="A2768">
        <v>20509</v>
      </c>
      <c r="B2768">
        <v>860</v>
      </c>
      <c r="C2768">
        <v>2</v>
      </c>
      <c r="D2768" t="s">
        <v>8</v>
      </c>
      <c r="E2768" s="1">
        <v>41660</v>
      </c>
      <c r="F2768" s="1">
        <v>41661</v>
      </c>
      <c r="G2768">
        <v>18703</v>
      </c>
      <c r="H2768">
        <v>4166.3999999999996</v>
      </c>
    </row>
    <row r="2769" spans="1:8" x14ac:dyDescent="0.3">
      <c r="A2769">
        <v>34847</v>
      </c>
      <c r="B2769">
        <v>59</v>
      </c>
      <c r="C2769">
        <v>2</v>
      </c>
      <c r="D2769" t="s">
        <v>8</v>
      </c>
      <c r="E2769" s="1">
        <v>41907</v>
      </c>
      <c r="F2769" s="1">
        <v>41908</v>
      </c>
      <c r="G2769">
        <v>11845</v>
      </c>
      <c r="H2769">
        <v>4166</v>
      </c>
    </row>
    <row r="2770" spans="1:8" x14ac:dyDescent="0.3">
      <c r="A2770">
        <v>31052</v>
      </c>
      <c r="B2770">
        <v>965</v>
      </c>
      <c r="C2770">
        <v>2</v>
      </c>
      <c r="D2770" t="s">
        <v>8</v>
      </c>
      <c r="E2770" s="1">
        <v>41838</v>
      </c>
      <c r="F2770" s="1">
        <v>41841</v>
      </c>
      <c r="G2770">
        <v>18550</v>
      </c>
      <c r="H2770">
        <v>4164</v>
      </c>
    </row>
    <row r="2771" spans="1:8" x14ac:dyDescent="0.3">
      <c r="A2771">
        <v>41363</v>
      </c>
      <c r="B2771">
        <v>514</v>
      </c>
      <c r="C2771">
        <v>2</v>
      </c>
      <c r="D2771">
        <v>41426</v>
      </c>
      <c r="E2771" s="1">
        <v>42018</v>
      </c>
      <c r="F2771" s="1">
        <v>42019</v>
      </c>
      <c r="G2771">
        <v>10569</v>
      </c>
      <c r="H2771">
        <v>4164</v>
      </c>
    </row>
    <row r="2772" spans="1:8" x14ac:dyDescent="0.3">
      <c r="A2772">
        <v>40069</v>
      </c>
      <c r="B2772">
        <v>819</v>
      </c>
      <c r="C2772">
        <v>2</v>
      </c>
      <c r="D2772" t="s">
        <v>8</v>
      </c>
      <c r="E2772" s="1">
        <v>41996</v>
      </c>
      <c r="F2772" s="1">
        <v>41997</v>
      </c>
      <c r="G2772">
        <v>15437</v>
      </c>
      <c r="H2772">
        <v>4160</v>
      </c>
    </row>
    <row r="2773" spans="1:8" x14ac:dyDescent="0.3">
      <c r="A2773">
        <v>22252</v>
      </c>
      <c r="B2773">
        <v>867</v>
      </c>
      <c r="C2773">
        <v>2</v>
      </c>
      <c r="D2773" t="s">
        <v>8</v>
      </c>
      <c r="E2773" s="1">
        <v>41690</v>
      </c>
      <c r="F2773" s="1">
        <v>41691</v>
      </c>
      <c r="G2773">
        <v>17444</v>
      </c>
      <c r="H2773">
        <v>4157</v>
      </c>
    </row>
    <row r="2774" spans="1:8" x14ac:dyDescent="0.3">
      <c r="A2774">
        <v>48706</v>
      </c>
      <c r="B2774">
        <v>406</v>
      </c>
      <c r="C2774">
        <v>2</v>
      </c>
      <c r="D2774" t="s">
        <v>8</v>
      </c>
      <c r="E2774" s="1">
        <v>42132</v>
      </c>
      <c r="F2774" s="1">
        <v>42135</v>
      </c>
      <c r="G2774">
        <v>11139</v>
      </c>
      <c r="H2774">
        <v>4157</v>
      </c>
    </row>
    <row r="2775" spans="1:8" x14ac:dyDescent="0.3">
      <c r="A2775">
        <v>33635</v>
      </c>
      <c r="B2775">
        <v>512</v>
      </c>
      <c r="C2775">
        <v>2</v>
      </c>
      <c r="D2775" t="s">
        <v>8</v>
      </c>
      <c r="E2775" s="1">
        <v>41884</v>
      </c>
      <c r="F2775" s="1">
        <v>41885</v>
      </c>
      <c r="G2775">
        <v>17151</v>
      </c>
      <c r="H2775">
        <v>4156</v>
      </c>
    </row>
    <row r="2776" spans="1:8" x14ac:dyDescent="0.3">
      <c r="A2776">
        <v>67306</v>
      </c>
      <c r="B2776">
        <v>937</v>
      </c>
      <c r="C2776">
        <v>2</v>
      </c>
      <c r="D2776" t="s">
        <v>8</v>
      </c>
      <c r="E2776" s="1">
        <v>42425</v>
      </c>
      <c r="F2776" s="1">
        <v>42426</v>
      </c>
      <c r="G2776">
        <v>14629</v>
      </c>
      <c r="H2776">
        <v>4156</v>
      </c>
    </row>
    <row r="2777" spans="1:8" x14ac:dyDescent="0.3">
      <c r="A2777">
        <v>39619</v>
      </c>
      <c r="B2777">
        <v>934</v>
      </c>
      <c r="C2777">
        <v>2</v>
      </c>
      <c r="D2777" t="s">
        <v>8</v>
      </c>
      <c r="E2777" s="1">
        <v>41989</v>
      </c>
      <c r="F2777" s="1">
        <v>41990</v>
      </c>
      <c r="G2777">
        <v>12566</v>
      </c>
      <c r="H2777">
        <v>4154</v>
      </c>
    </row>
    <row r="2778" spans="1:8" x14ac:dyDescent="0.3">
      <c r="A2778">
        <v>61242</v>
      </c>
      <c r="B2778">
        <v>922</v>
      </c>
      <c r="C2778">
        <v>2</v>
      </c>
      <c r="D2778" t="s">
        <v>8</v>
      </c>
      <c r="E2778" s="1">
        <v>42326</v>
      </c>
      <c r="F2778" s="1">
        <v>42327</v>
      </c>
      <c r="G2778">
        <v>11849</v>
      </c>
      <c r="H2778">
        <v>4153.3999999999996</v>
      </c>
    </row>
    <row r="2779" spans="1:8" x14ac:dyDescent="0.3">
      <c r="A2779">
        <v>45034</v>
      </c>
      <c r="B2779">
        <v>456</v>
      </c>
      <c r="C2779">
        <v>2</v>
      </c>
      <c r="D2779" t="s">
        <v>8</v>
      </c>
      <c r="E2779" s="1">
        <v>42077</v>
      </c>
      <c r="F2779" s="1">
        <v>42079</v>
      </c>
      <c r="G2779">
        <v>10007</v>
      </c>
      <c r="H2779">
        <v>4153</v>
      </c>
    </row>
    <row r="2780" spans="1:8" x14ac:dyDescent="0.3">
      <c r="A2780">
        <v>36802</v>
      </c>
      <c r="B2780">
        <v>910</v>
      </c>
      <c r="C2780">
        <v>2</v>
      </c>
      <c r="D2780" t="s">
        <v>8</v>
      </c>
      <c r="E2780" s="1">
        <v>41941</v>
      </c>
      <c r="F2780" s="1">
        <v>41942</v>
      </c>
      <c r="G2780">
        <v>13569</v>
      </c>
      <c r="H2780">
        <v>4152</v>
      </c>
    </row>
    <row r="2781" spans="1:8" x14ac:dyDescent="0.3">
      <c r="A2781">
        <v>63192</v>
      </c>
      <c r="B2781">
        <v>984</v>
      </c>
      <c r="C2781">
        <v>2</v>
      </c>
      <c r="D2781" t="s">
        <v>8</v>
      </c>
      <c r="E2781" s="1">
        <v>42356</v>
      </c>
      <c r="F2781" s="1">
        <v>42359</v>
      </c>
      <c r="G2781">
        <v>16852</v>
      </c>
      <c r="H2781">
        <v>4152</v>
      </c>
    </row>
    <row r="2782" spans="1:8" x14ac:dyDescent="0.3">
      <c r="A2782">
        <v>24868</v>
      </c>
      <c r="B2782">
        <v>107</v>
      </c>
      <c r="C2782">
        <v>2</v>
      </c>
      <c r="D2782" t="s">
        <v>8</v>
      </c>
      <c r="E2782" s="1">
        <v>41739</v>
      </c>
      <c r="F2782" s="1">
        <v>41740</v>
      </c>
      <c r="G2782">
        <v>11259</v>
      </c>
      <c r="H2782">
        <v>4150</v>
      </c>
    </row>
    <row r="2783" spans="1:8" x14ac:dyDescent="0.3">
      <c r="A2783">
        <v>61276</v>
      </c>
      <c r="B2783">
        <v>559</v>
      </c>
      <c r="C2783">
        <v>2</v>
      </c>
      <c r="D2783" t="s">
        <v>8</v>
      </c>
      <c r="E2783" s="1">
        <v>42326</v>
      </c>
      <c r="F2783" s="1">
        <v>42327</v>
      </c>
      <c r="G2783">
        <v>11927</v>
      </c>
      <c r="H2783">
        <v>4149.6000000000004</v>
      </c>
    </row>
    <row r="2784" spans="1:8" x14ac:dyDescent="0.3">
      <c r="A2784">
        <v>68493</v>
      </c>
      <c r="B2784">
        <v>129</v>
      </c>
      <c r="C2784">
        <v>2</v>
      </c>
      <c r="D2784" t="s">
        <v>8</v>
      </c>
      <c r="E2784" s="1">
        <v>42445</v>
      </c>
      <c r="F2784" s="1">
        <v>42446</v>
      </c>
      <c r="G2784">
        <v>18365</v>
      </c>
      <c r="H2784">
        <v>4148</v>
      </c>
    </row>
    <row r="2785" spans="1:8" x14ac:dyDescent="0.3">
      <c r="A2785">
        <v>20483</v>
      </c>
      <c r="B2785">
        <v>853</v>
      </c>
      <c r="C2785">
        <v>2</v>
      </c>
      <c r="D2785" t="s">
        <v>8</v>
      </c>
      <c r="E2785" s="1">
        <v>41659</v>
      </c>
      <c r="F2785" s="1">
        <v>41660</v>
      </c>
      <c r="G2785">
        <v>10778</v>
      </c>
      <c r="H2785">
        <v>4146</v>
      </c>
    </row>
    <row r="2786" spans="1:8" x14ac:dyDescent="0.3">
      <c r="A2786">
        <v>28511</v>
      </c>
      <c r="B2786">
        <v>406</v>
      </c>
      <c r="C2786">
        <v>2</v>
      </c>
      <c r="D2786" t="s">
        <v>8</v>
      </c>
      <c r="E2786" s="1">
        <v>41799</v>
      </c>
      <c r="F2786" s="1">
        <v>41800</v>
      </c>
      <c r="G2786">
        <v>17891</v>
      </c>
      <c r="H2786">
        <v>4146</v>
      </c>
    </row>
    <row r="2787" spans="1:8" x14ac:dyDescent="0.3">
      <c r="A2787">
        <v>44035</v>
      </c>
      <c r="B2787">
        <v>20</v>
      </c>
      <c r="C2787">
        <v>2</v>
      </c>
      <c r="D2787">
        <v>44134</v>
      </c>
      <c r="E2787" s="1">
        <v>42062</v>
      </c>
      <c r="F2787" s="1">
        <v>42065</v>
      </c>
      <c r="G2787">
        <v>10446</v>
      </c>
      <c r="H2787">
        <v>4145</v>
      </c>
    </row>
    <row r="2788" spans="1:8" x14ac:dyDescent="0.3">
      <c r="A2788">
        <v>34026</v>
      </c>
      <c r="B2788">
        <v>927</v>
      </c>
      <c r="C2788">
        <v>2</v>
      </c>
      <c r="D2788" t="s">
        <v>8</v>
      </c>
      <c r="E2788" s="1">
        <v>41892</v>
      </c>
      <c r="F2788" s="1">
        <v>41893</v>
      </c>
      <c r="G2788">
        <v>11939</v>
      </c>
      <c r="H2788">
        <v>4142.3999999999996</v>
      </c>
    </row>
    <row r="2789" spans="1:8" x14ac:dyDescent="0.3">
      <c r="A2789">
        <v>29095</v>
      </c>
      <c r="B2789">
        <v>829</v>
      </c>
      <c r="C2789">
        <v>2</v>
      </c>
      <c r="D2789" t="s">
        <v>8</v>
      </c>
      <c r="E2789" s="1">
        <v>41807</v>
      </c>
      <c r="F2789" s="1">
        <v>41808</v>
      </c>
      <c r="G2789">
        <v>13805</v>
      </c>
      <c r="H2789">
        <v>4138</v>
      </c>
    </row>
    <row r="2790" spans="1:8" x14ac:dyDescent="0.3">
      <c r="A2790">
        <v>15877</v>
      </c>
      <c r="B2790">
        <v>979</v>
      </c>
      <c r="C2790">
        <v>2</v>
      </c>
      <c r="D2790" t="s">
        <v>8</v>
      </c>
      <c r="E2790" s="1">
        <v>41571</v>
      </c>
      <c r="F2790" s="1">
        <v>41572</v>
      </c>
      <c r="G2790">
        <v>15629</v>
      </c>
      <c r="H2790">
        <v>4137.8</v>
      </c>
    </row>
    <row r="2791" spans="1:8" x14ac:dyDescent="0.3">
      <c r="A2791">
        <v>30427</v>
      </c>
      <c r="B2791">
        <v>909</v>
      </c>
      <c r="C2791">
        <v>2</v>
      </c>
      <c r="D2791" t="s">
        <v>8</v>
      </c>
      <c r="E2791" s="1">
        <v>41829</v>
      </c>
      <c r="F2791" s="1">
        <v>41830</v>
      </c>
      <c r="G2791">
        <v>16467</v>
      </c>
      <c r="H2791">
        <v>4136.8</v>
      </c>
    </row>
    <row r="2792" spans="1:8" x14ac:dyDescent="0.3">
      <c r="A2792">
        <v>7246</v>
      </c>
      <c r="B2792">
        <v>96</v>
      </c>
      <c r="C2792">
        <v>2</v>
      </c>
      <c r="D2792" t="s">
        <v>8</v>
      </c>
      <c r="E2792" s="1">
        <v>41412</v>
      </c>
      <c r="F2792" s="1">
        <v>41414</v>
      </c>
      <c r="G2792">
        <v>17074</v>
      </c>
      <c r="H2792">
        <v>4135</v>
      </c>
    </row>
    <row r="2793" spans="1:8" x14ac:dyDescent="0.3">
      <c r="A2793">
        <v>1398</v>
      </c>
      <c r="B2793">
        <v>445</v>
      </c>
      <c r="C2793">
        <v>2</v>
      </c>
      <c r="D2793" t="s">
        <v>8</v>
      </c>
      <c r="E2793" s="1">
        <v>41302</v>
      </c>
      <c r="F2793" s="1">
        <v>41303</v>
      </c>
      <c r="G2793">
        <v>15269</v>
      </c>
      <c r="H2793">
        <v>4134</v>
      </c>
    </row>
    <row r="2794" spans="1:8" x14ac:dyDescent="0.3">
      <c r="A2794">
        <v>531</v>
      </c>
      <c r="B2794">
        <v>565</v>
      </c>
      <c r="C2794">
        <v>2</v>
      </c>
      <c r="D2794" t="s">
        <v>8</v>
      </c>
      <c r="E2794" s="1">
        <v>41284</v>
      </c>
      <c r="F2794" s="1">
        <v>41285</v>
      </c>
      <c r="G2794">
        <v>11589</v>
      </c>
      <c r="H2794">
        <v>4133.6000000000004</v>
      </c>
    </row>
    <row r="2795" spans="1:8" x14ac:dyDescent="0.3">
      <c r="A2795">
        <v>25341</v>
      </c>
      <c r="B2795">
        <v>804</v>
      </c>
      <c r="C2795">
        <v>2</v>
      </c>
      <c r="D2795" t="s">
        <v>8</v>
      </c>
      <c r="E2795" s="1">
        <v>41747</v>
      </c>
      <c r="F2795" s="1">
        <v>41750</v>
      </c>
      <c r="G2795">
        <v>12747</v>
      </c>
      <c r="H2795">
        <v>4131.2</v>
      </c>
    </row>
    <row r="2796" spans="1:8" x14ac:dyDescent="0.3">
      <c r="A2796">
        <v>63913</v>
      </c>
      <c r="B2796">
        <v>190</v>
      </c>
      <c r="C2796">
        <v>2</v>
      </c>
      <c r="D2796" t="s">
        <v>8</v>
      </c>
      <c r="E2796" s="1">
        <v>42369</v>
      </c>
      <c r="F2796" s="1">
        <v>42370</v>
      </c>
      <c r="G2796">
        <v>14542</v>
      </c>
      <c r="H2796">
        <v>4130</v>
      </c>
    </row>
    <row r="2797" spans="1:8" x14ac:dyDescent="0.3">
      <c r="A2797">
        <v>69145</v>
      </c>
      <c r="B2797">
        <v>21</v>
      </c>
      <c r="C2797">
        <v>2</v>
      </c>
      <c r="D2797" t="s">
        <v>8</v>
      </c>
      <c r="E2797" s="1">
        <v>42454</v>
      </c>
      <c r="F2797" s="1">
        <v>42457</v>
      </c>
      <c r="G2797">
        <v>19628</v>
      </c>
      <c r="H2797">
        <v>4130</v>
      </c>
    </row>
    <row r="2798" spans="1:8" x14ac:dyDescent="0.3">
      <c r="A2798">
        <v>39604</v>
      </c>
      <c r="B2798">
        <v>30</v>
      </c>
      <c r="C2798">
        <v>2</v>
      </c>
      <c r="D2798" t="s">
        <v>8</v>
      </c>
      <c r="E2798" s="1">
        <v>41989</v>
      </c>
      <c r="F2798" s="1">
        <v>41990</v>
      </c>
      <c r="G2798">
        <v>16069</v>
      </c>
      <c r="H2798">
        <v>4123.5</v>
      </c>
    </row>
    <row r="2799" spans="1:8" x14ac:dyDescent="0.3">
      <c r="A2799">
        <v>53646</v>
      </c>
      <c r="B2799">
        <v>489</v>
      </c>
      <c r="C2799">
        <v>2</v>
      </c>
      <c r="D2799">
        <v>53690</v>
      </c>
      <c r="E2799" s="1">
        <v>42207</v>
      </c>
      <c r="F2799" s="1">
        <v>42208</v>
      </c>
      <c r="G2799">
        <v>14655</v>
      </c>
      <c r="H2799">
        <v>4122</v>
      </c>
    </row>
    <row r="2800" spans="1:8" x14ac:dyDescent="0.3">
      <c r="A2800">
        <v>44230</v>
      </c>
      <c r="B2800">
        <v>155</v>
      </c>
      <c r="C2800">
        <v>2</v>
      </c>
      <c r="D2800" t="s">
        <v>8</v>
      </c>
      <c r="E2800" s="1">
        <v>42065</v>
      </c>
      <c r="F2800" s="1">
        <v>42066</v>
      </c>
      <c r="G2800">
        <v>12427</v>
      </c>
      <c r="H2800">
        <v>4120</v>
      </c>
    </row>
    <row r="2801" spans="1:8" x14ac:dyDescent="0.3">
      <c r="A2801">
        <v>65414</v>
      </c>
      <c r="B2801">
        <v>982</v>
      </c>
      <c r="C2801">
        <v>2</v>
      </c>
      <c r="D2801" t="s">
        <v>8</v>
      </c>
      <c r="E2801" s="1">
        <v>42391</v>
      </c>
      <c r="F2801" s="1">
        <v>42394</v>
      </c>
      <c r="G2801">
        <v>16031</v>
      </c>
      <c r="H2801">
        <v>4116</v>
      </c>
    </row>
    <row r="2802" spans="1:8" x14ac:dyDescent="0.3">
      <c r="A2802">
        <v>61588</v>
      </c>
      <c r="B2802">
        <v>938</v>
      </c>
      <c r="C2802">
        <v>2</v>
      </c>
      <c r="D2802" t="s">
        <v>8</v>
      </c>
      <c r="E2802" s="1">
        <v>42331</v>
      </c>
      <c r="F2802" s="1">
        <v>42332</v>
      </c>
      <c r="G2802">
        <v>14358</v>
      </c>
      <c r="H2802">
        <v>4113</v>
      </c>
    </row>
    <row r="2803" spans="1:8" x14ac:dyDescent="0.3">
      <c r="A2803">
        <v>59513</v>
      </c>
      <c r="B2803">
        <v>179</v>
      </c>
      <c r="C2803">
        <v>2</v>
      </c>
      <c r="D2803" t="s">
        <v>8</v>
      </c>
      <c r="E2803" s="1">
        <v>42298</v>
      </c>
      <c r="F2803" s="1">
        <v>42299</v>
      </c>
      <c r="G2803">
        <v>12546</v>
      </c>
      <c r="H2803">
        <v>4110.3999999999996</v>
      </c>
    </row>
    <row r="2804" spans="1:8" x14ac:dyDescent="0.3">
      <c r="A2804">
        <v>37241</v>
      </c>
      <c r="B2804">
        <v>972</v>
      </c>
      <c r="C2804">
        <v>2</v>
      </c>
      <c r="D2804">
        <v>37312</v>
      </c>
      <c r="E2804" s="1">
        <v>41947</v>
      </c>
      <c r="F2804" s="1">
        <v>41948</v>
      </c>
      <c r="G2804">
        <v>12910</v>
      </c>
      <c r="H2804">
        <v>4108</v>
      </c>
    </row>
    <row r="2805" spans="1:8" x14ac:dyDescent="0.3">
      <c r="A2805">
        <v>252</v>
      </c>
      <c r="B2805">
        <v>523</v>
      </c>
      <c r="C2805">
        <v>3</v>
      </c>
      <c r="D2805" t="s">
        <v>8</v>
      </c>
      <c r="E2805" s="1">
        <v>41278</v>
      </c>
      <c r="F2805" s="1">
        <v>41281</v>
      </c>
      <c r="G2805">
        <v>10028</v>
      </c>
      <c r="H2805">
        <v>4106.5</v>
      </c>
    </row>
    <row r="2806" spans="1:8" x14ac:dyDescent="0.3">
      <c r="A2806">
        <v>35448</v>
      </c>
      <c r="B2806">
        <v>20</v>
      </c>
      <c r="C2806">
        <v>2</v>
      </c>
      <c r="D2806">
        <v>35493</v>
      </c>
      <c r="E2806" s="1">
        <v>41918</v>
      </c>
      <c r="F2806" s="1">
        <v>41919</v>
      </c>
      <c r="G2806">
        <v>15457</v>
      </c>
      <c r="H2806">
        <v>4106</v>
      </c>
    </row>
    <row r="2807" spans="1:8" x14ac:dyDescent="0.3">
      <c r="A2807">
        <v>49432</v>
      </c>
      <c r="B2807">
        <v>906</v>
      </c>
      <c r="C2807">
        <v>2</v>
      </c>
      <c r="D2807" t="s">
        <v>8</v>
      </c>
      <c r="E2807" s="1">
        <v>42144</v>
      </c>
      <c r="F2807" s="1">
        <v>42145</v>
      </c>
      <c r="G2807">
        <v>11114</v>
      </c>
      <c r="H2807">
        <v>4104</v>
      </c>
    </row>
    <row r="2808" spans="1:8" x14ac:dyDescent="0.3">
      <c r="A2808">
        <v>23223</v>
      </c>
      <c r="B2808">
        <v>25</v>
      </c>
      <c r="C2808">
        <v>2</v>
      </c>
      <c r="D2808" t="s">
        <v>8</v>
      </c>
      <c r="E2808" s="1">
        <v>41708</v>
      </c>
      <c r="F2808" s="1">
        <v>41709</v>
      </c>
      <c r="G2808">
        <v>16562</v>
      </c>
      <c r="H2808">
        <v>4101.6000000000004</v>
      </c>
    </row>
    <row r="2809" spans="1:8" x14ac:dyDescent="0.3">
      <c r="A2809">
        <v>60483</v>
      </c>
      <c r="B2809">
        <v>596</v>
      </c>
      <c r="C2809">
        <v>2</v>
      </c>
      <c r="D2809" t="s">
        <v>8</v>
      </c>
      <c r="E2809" s="1">
        <v>42313</v>
      </c>
      <c r="F2809" s="1">
        <v>42314</v>
      </c>
      <c r="G2809">
        <v>13525</v>
      </c>
      <c r="H2809">
        <v>4101</v>
      </c>
    </row>
    <row r="2810" spans="1:8" x14ac:dyDescent="0.3">
      <c r="A2810">
        <v>35604</v>
      </c>
      <c r="B2810">
        <v>129</v>
      </c>
      <c r="C2810">
        <v>2</v>
      </c>
      <c r="D2810">
        <v>35608</v>
      </c>
      <c r="E2810" s="1">
        <v>41920</v>
      </c>
      <c r="F2810" s="1">
        <v>41921</v>
      </c>
      <c r="G2810">
        <v>15704</v>
      </c>
      <c r="H2810">
        <v>4096</v>
      </c>
    </row>
    <row r="2811" spans="1:8" x14ac:dyDescent="0.3">
      <c r="A2811">
        <v>40131</v>
      </c>
      <c r="B2811">
        <v>829</v>
      </c>
      <c r="C2811">
        <v>2</v>
      </c>
      <c r="D2811" t="s">
        <v>8</v>
      </c>
      <c r="E2811" s="1">
        <v>41996</v>
      </c>
      <c r="F2811" s="1">
        <v>41997</v>
      </c>
      <c r="G2811">
        <v>10414</v>
      </c>
      <c r="H2811">
        <v>4096</v>
      </c>
    </row>
    <row r="2812" spans="1:8" x14ac:dyDescent="0.3">
      <c r="A2812">
        <v>11006</v>
      </c>
      <c r="B2812">
        <v>199</v>
      </c>
      <c r="C2812">
        <v>2</v>
      </c>
      <c r="D2812" t="s">
        <v>8</v>
      </c>
      <c r="E2812" s="1">
        <v>41477</v>
      </c>
      <c r="F2812" s="1">
        <v>41478</v>
      </c>
      <c r="G2812">
        <v>15981</v>
      </c>
      <c r="H2812">
        <v>4094</v>
      </c>
    </row>
    <row r="2813" spans="1:8" x14ac:dyDescent="0.3">
      <c r="A2813">
        <v>28883</v>
      </c>
      <c r="B2813">
        <v>32</v>
      </c>
      <c r="C2813">
        <v>2</v>
      </c>
      <c r="D2813" t="s">
        <v>8</v>
      </c>
      <c r="E2813" s="1">
        <v>41803</v>
      </c>
      <c r="F2813" s="1">
        <v>41806</v>
      </c>
      <c r="G2813">
        <v>11718</v>
      </c>
      <c r="H2813">
        <v>4090</v>
      </c>
    </row>
    <row r="2814" spans="1:8" x14ac:dyDescent="0.3">
      <c r="A2814">
        <v>38029</v>
      </c>
      <c r="B2814">
        <v>34</v>
      </c>
      <c r="C2814">
        <v>2</v>
      </c>
      <c r="D2814" t="s">
        <v>8</v>
      </c>
      <c r="E2814" s="1">
        <v>41960</v>
      </c>
      <c r="F2814" s="1">
        <v>41961</v>
      </c>
      <c r="G2814">
        <v>19309</v>
      </c>
      <c r="H2814">
        <v>4090</v>
      </c>
    </row>
    <row r="2815" spans="1:8" x14ac:dyDescent="0.3">
      <c r="A2815">
        <v>56525</v>
      </c>
      <c r="B2815">
        <v>172</v>
      </c>
      <c r="C2815">
        <v>2</v>
      </c>
      <c r="D2815" t="s">
        <v>8</v>
      </c>
      <c r="E2815" s="1">
        <v>42254</v>
      </c>
      <c r="F2815" s="1">
        <v>42255</v>
      </c>
      <c r="G2815">
        <v>18364</v>
      </c>
      <c r="H2815">
        <v>4090</v>
      </c>
    </row>
    <row r="2816" spans="1:8" x14ac:dyDescent="0.3">
      <c r="A2816">
        <v>17418</v>
      </c>
      <c r="B2816">
        <v>858</v>
      </c>
      <c r="C2816">
        <v>2</v>
      </c>
      <c r="D2816" t="s">
        <v>8</v>
      </c>
      <c r="E2816" s="1">
        <v>41599</v>
      </c>
      <c r="F2816" s="1">
        <v>41600</v>
      </c>
      <c r="G2816">
        <v>14117</v>
      </c>
      <c r="H2816">
        <v>4088</v>
      </c>
    </row>
    <row r="2817" spans="1:8" x14ac:dyDescent="0.3">
      <c r="A2817">
        <v>62733</v>
      </c>
      <c r="B2817">
        <v>80</v>
      </c>
      <c r="C2817">
        <v>2</v>
      </c>
      <c r="D2817" t="s">
        <v>8</v>
      </c>
      <c r="E2817" s="1">
        <v>42348</v>
      </c>
      <c r="F2817" s="1">
        <v>42349</v>
      </c>
      <c r="G2817">
        <v>11619</v>
      </c>
      <c r="H2817">
        <v>4086</v>
      </c>
    </row>
    <row r="2818" spans="1:8" x14ac:dyDescent="0.3">
      <c r="A2818">
        <v>65734</v>
      </c>
      <c r="B2818">
        <v>834</v>
      </c>
      <c r="C2818">
        <v>2</v>
      </c>
      <c r="D2818" t="s">
        <v>8</v>
      </c>
      <c r="E2818" s="1">
        <v>42397</v>
      </c>
      <c r="F2818" s="1">
        <v>42398</v>
      </c>
      <c r="G2818">
        <v>11398</v>
      </c>
      <c r="H2818">
        <v>4086</v>
      </c>
    </row>
    <row r="2819" spans="1:8" x14ac:dyDescent="0.3">
      <c r="A2819">
        <v>58881</v>
      </c>
      <c r="B2819">
        <v>953</v>
      </c>
      <c r="C2819">
        <v>2</v>
      </c>
      <c r="D2819" t="s">
        <v>8</v>
      </c>
      <c r="E2819" s="1">
        <v>42289</v>
      </c>
      <c r="F2819" s="1">
        <v>42290</v>
      </c>
      <c r="G2819">
        <v>18661</v>
      </c>
      <c r="H2819">
        <v>4084.8</v>
      </c>
    </row>
    <row r="2820" spans="1:8" x14ac:dyDescent="0.3">
      <c r="A2820">
        <v>47906</v>
      </c>
      <c r="B2820">
        <v>479</v>
      </c>
      <c r="C2820">
        <v>2</v>
      </c>
      <c r="D2820" t="s">
        <v>8</v>
      </c>
      <c r="E2820" s="1">
        <v>42121</v>
      </c>
      <c r="F2820" s="1">
        <v>42122</v>
      </c>
      <c r="G2820">
        <v>19417</v>
      </c>
      <c r="H2820">
        <v>4082.4</v>
      </c>
    </row>
    <row r="2821" spans="1:8" x14ac:dyDescent="0.3">
      <c r="A2821">
        <v>9356</v>
      </c>
      <c r="B2821">
        <v>840</v>
      </c>
      <c r="C2821">
        <v>2</v>
      </c>
      <c r="D2821" t="s">
        <v>8</v>
      </c>
      <c r="E2821" s="1">
        <v>41450</v>
      </c>
      <c r="F2821" s="1">
        <v>41451</v>
      </c>
      <c r="G2821">
        <v>13229</v>
      </c>
      <c r="H2821">
        <v>4081</v>
      </c>
    </row>
    <row r="2822" spans="1:8" x14ac:dyDescent="0.3">
      <c r="A2822">
        <v>11223</v>
      </c>
      <c r="B2822">
        <v>176</v>
      </c>
      <c r="C2822">
        <v>2</v>
      </c>
      <c r="D2822">
        <v>11261</v>
      </c>
      <c r="E2822" s="1">
        <v>41480</v>
      </c>
      <c r="F2822" s="1">
        <v>41481</v>
      </c>
      <c r="G2822">
        <v>10014</v>
      </c>
      <c r="H2822">
        <v>4080.8</v>
      </c>
    </row>
    <row r="2823" spans="1:8" x14ac:dyDescent="0.3">
      <c r="A2823">
        <v>36260</v>
      </c>
      <c r="B2823">
        <v>896</v>
      </c>
      <c r="C2823">
        <v>2</v>
      </c>
      <c r="D2823" t="s">
        <v>8</v>
      </c>
      <c r="E2823" s="1">
        <v>41932</v>
      </c>
      <c r="F2823" s="1">
        <v>41933</v>
      </c>
      <c r="G2823">
        <v>10240</v>
      </c>
      <c r="H2823">
        <v>4080</v>
      </c>
    </row>
    <row r="2824" spans="1:8" x14ac:dyDescent="0.3">
      <c r="A2824">
        <v>71963</v>
      </c>
      <c r="B2824">
        <v>1013</v>
      </c>
      <c r="C2824">
        <v>2</v>
      </c>
      <c r="D2824" t="s">
        <v>8</v>
      </c>
      <c r="E2824" s="1">
        <v>42496</v>
      </c>
      <c r="F2824" s="1">
        <v>42499</v>
      </c>
      <c r="G2824">
        <v>15157</v>
      </c>
      <c r="H2824">
        <v>4080</v>
      </c>
    </row>
    <row r="2825" spans="1:8" x14ac:dyDescent="0.3">
      <c r="A2825">
        <v>57098</v>
      </c>
      <c r="B2825">
        <v>567</v>
      </c>
      <c r="C2825">
        <v>2</v>
      </c>
      <c r="D2825" t="s">
        <v>8</v>
      </c>
      <c r="E2825" s="1">
        <v>42262</v>
      </c>
      <c r="F2825" s="1">
        <v>42263</v>
      </c>
      <c r="G2825">
        <v>10085</v>
      </c>
      <c r="H2825">
        <v>4077</v>
      </c>
    </row>
    <row r="2826" spans="1:8" x14ac:dyDescent="0.3">
      <c r="A2826">
        <v>2457</v>
      </c>
      <c r="B2826">
        <v>843</v>
      </c>
      <c r="C2826">
        <v>2</v>
      </c>
      <c r="D2826" t="s">
        <v>8</v>
      </c>
      <c r="E2826" s="1">
        <v>41325</v>
      </c>
      <c r="F2826" s="1">
        <v>41326</v>
      </c>
      <c r="G2826">
        <v>10459</v>
      </c>
      <c r="H2826">
        <v>4076.8</v>
      </c>
    </row>
    <row r="2827" spans="1:8" x14ac:dyDescent="0.3">
      <c r="A2827">
        <v>17902</v>
      </c>
      <c r="B2827">
        <v>78</v>
      </c>
      <c r="C2827">
        <v>2</v>
      </c>
      <c r="D2827" t="s">
        <v>8</v>
      </c>
      <c r="E2827" s="1">
        <v>41610</v>
      </c>
      <c r="F2827" s="1">
        <v>41611</v>
      </c>
      <c r="G2827">
        <v>17615</v>
      </c>
      <c r="H2827">
        <v>4074</v>
      </c>
    </row>
    <row r="2828" spans="1:8" x14ac:dyDescent="0.3">
      <c r="A2828">
        <v>40470</v>
      </c>
      <c r="B2828">
        <v>877</v>
      </c>
      <c r="C2828">
        <v>2</v>
      </c>
      <c r="D2828">
        <v>40555</v>
      </c>
      <c r="E2828" s="1">
        <v>42003</v>
      </c>
      <c r="F2828" s="1">
        <v>42004</v>
      </c>
      <c r="G2828">
        <v>16133</v>
      </c>
      <c r="H2828">
        <v>4074</v>
      </c>
    </row>
    <row r="2829" spans="1:8" x14ac:dyDescent="0.3">
      <c r="A2829">
        <v>48501</v>
      </c>
      <c r="B2829">
        <v>820</v>
      </c>
      <c r="C2829">
        <v>2</v>
      </c>
      <c r="D2829" t="s">
        <v>8</v>
      </c>
      <c r="E2829" s="1">
        <v>42129</v>
      </c>
      <c r="F2829" s="1">
        <v>42130</v>
      </c>
      <c r="G2829">
        <v>11758</v>
      </c>
      <c r="H2829">
        <v>4074</v>
      </c>
    </row>
    <row r="2830" spans="1:8" x14ac:dyDescent="0.3">
      <c r="A2830">
        <v>72302</v>
      </c>
      <c r="B2830">
        <v>935</v>
      </c>
      <c r="C2830">
        <v>2</v>
      </c>
      <c r="D2830" t="s">
        <v>8</v>
      </c>
      <c r="E2830" s="1">
        <v>42502</v>
      </c>
      <c r="F2830" s="1">
        <v>42503</v>
      </c>
      <c r="G2830">
        <v>14507</v>
      </c>
      <c r="H2830">
        <v>4074</v>
      </c>
    </row>
    <row r="2831" spans="1:8" x14ac:dyDescent="0.3">
      <c r="A2831">
        <v>72825</v>
      </c>
      <c r="B2831">
        <v>964</v>
      </c>
      <c r="C2831">
        <v>2</v>
      </c>
      <c r="D2831">
        <v>72838</v>
      </c>
      <c r="E2831" s="1">
        <v>42509</v>
      </c>
      <c r="F2831" s="1">
        <v>42510</v>
      </c>
      <c r="G2831">
        <v>11432</v>
      </c>
      <c r="H2831">
        <v>4074</v>
      </c>
    </row>
    <row r="2832" spans="1:8" x14ac:dyDescent="0.3">
      <c r="A2832">
        <v>66271</v>
      </c>
      <c r="B2832">
        <v>21</v>
      </c>
      <c r="C2832">
        <v>2</v>
      </c>
      <c r="D2832">
        <v>66286</v>
      </c>
      <c r="E2832" s="1">
        <v>42406</v>
      </c>
      <c r="F2832" s="1">
        <v>42408</v>
      </c>
      <c r="G2832">
        <v>18189</v>
      </c>
      <c r="H2832">
        <v>4072.8</v>
      </c>
    </row>
    <row r="2833" spans="1:8" x14ac:dyDescent="0.3">
      <c r="A2833">
        <v>29942</v>
      </c>
      <c r="B2833">
        <v>947</v>
      </c>
      <c r="C2833">
        <v>2</v>
      </c>
      <c r="D2833" t="s">
        <v>8</v>
      </c>
      <c r="E2833" s="1">
        <v>41821</v>
      </c>
      <c r="F2833" s="1">
        <v>41822</v>
      </c>
      <c r="G2833">
        <v>17369</v>
      </c>
      <c r="H2833">
        <v>4072</v>
      </c>
    </row>
    <row r="2834" spans="1:8" x14ac:dyDescent="0.3">
      <c r="A2834">
        <v>37177</v>
      </c>
      <c r="B2834">
        <v>27</v>
      </c>
      <c r="C2834">
        <v>2</v>
      </c>
      <c r="D2834" t="s">
        <v>8</v>
      </c>
      <c r="E2834" s="1">
        <v>41946</v>
      </c>
      <c r="F2834" s="1">
        <v>41947</v>
      </c>
      <c r="G2834">
        <v>13543</v>
      </c>
      <c r="H2834">
        <v>4072</v>
      </c>
    </row>
    <row r="2835" spans="1:8" x14ac:dyDescent="0.3">
      <c r="A2835">
        <v>39998</v>
      </c>
      <c r="B2835">
        <v>933</v>
      </c>
      <c r="C2835">
        <v>2</v>
      </c>
      <c r="D2835">
        <v>40039</v>
      </c>
      <c r="E2835" s="1">
        <v>41995</v>
      </c>
      <c r="F2835" s="1">
        <v>41996</v>
      </c>
      <c r="G2835">
        <v>18117</v>
      </c>
      <c r="H2835">
        <v>4072</v>
      </c>
    </row>
    <row r="2836" spans="1:8" x14ac:dyDescent="0.3">
      <c r="A2836">
        <v>66977</v>
      </c>
      <c r="B2836">
        <v>923</v>
      </c>
      <c r="C2836">
        <v>2</v>
      </c>
      <c r="D2836" t="s">
        <v>8</v>
      </c>
      <c r="E2836" s="1">
        <v>42419</v>
      </c>
      <c r="F2836" s="1">
        <v>42422</v>
      </c>
      <c r="G2836">
        <v>15727</v>
      </c>
      <c r="H2836">
        <v>4071.5</v>
      </c>
    </row>
    <row r="2837" spans="1:8" x14ac:dyDescent="0.3">
      <c r="A2837">
        <v>15064</v>
      </c>
      <c r="B2837">
        <v>32</v>
      </c>
      <c r="C2837">
        <v>2</v>
      </c>
      <c r="D2837" t="s">
        <v>8</v>
      </c>
      <c r="E2837" s="1">
        <v>41555</v>
      </c>
      <c r="F2837" s="1">
        <v>41556</v>
      </c>
      <c r="G2837">
        <v>15065</v>
      </c>
      <c r="H2837">
        <v>4070.4</v>
      </c>
    </row>
    <row r="2838" spans="1:8" x14ac:dyDescent="0.3">
      <c r="A2838">
        <v>61536</v>
      </c>
      <c r="B2838">
        <v>902</v>
      </c>
      <c r="C2838">
        <v>2</v>
      </c>
      <c r="D2838" t="s">
        <v>8</v>
      </c>
      <c r="E2838" s="1">
        <v>42331</v>
      </c>
      <c r="F2838" s="1">
        <v>42332</v>
      </c>
      <c r="G2838">
        <v>11491</v>
      </c>
      <c r="H2838">
        <v>4069.8</v>
      </c>
    </row>
    <row r="2839" spans="1:8" x14ac:dyDescent="0.3">
      <c r="A2839">
        <v>33276</v>
      </c>
      <c r="B2839">
        <v>820</v>
      </c>
      <c r="C2839">
        <v>2</v>
      </c>
      <c r="D2839" t="s">
        <v>8</v>
      </c>
      <c r="E2839" s="1">
        <v>41877</v>
      </c>
      <c r="F2839" s="1">
        <v>41878</v>
      </c>
      <c r="G2839">
        <v>10869</v>
      </c>
      <c r="H2839">
        <v>4066</v>
      </c>
    </row>
    <row r="2840" spans="1:8" x14ac:dyDescent="0.3">
      <c r="A2840">
        <v>7814</v>
      </c>
      <c r="B2840">
        <v>200</v>
      </c>
      <c r="C2840">
        <v>2</v>
      </c>
      <c r="D2840" t="s">
        <v>8</v>
      </c>
      <c r="E2840" s="1">
        <v>41423</v>
      </c>
      <c r="F2840" s="1">
        <v>41424</v>
      </c>
      <c r="G2840">
        <v>11713</v>
      </c>
      <c r="H2840">
        <v>4065.6</v>
      </c>
    </row>
    <row r="2841" spans="1:8" x14ac:dyDescent="0.3">
      <c r="A2841">
        <v>1512</v>
      </c>
      <c r="B2841">
        <v>156</v>
      </c>
      <c r="C2841">
        <v>2</v>
      </c>
      <c r="D2841" t="s">
        <v>8</v>
      </c>
      <c r="E2841" s="1">
        <v>41303</v>
      </c>
      <c r="F2841" s="1">
        <v>41304</v>
      </c>
      <c r="G2841">
        <v>14595</v>
      </c>
      <c r="H2841">
        <v>4065.2</v>
      </c>
    </row>
    <row r="2842" spans="1:8" x14ac:dyDescent="0.3">
      <c r="A2842">
        <v>9745</v>
      </c>
      <c r="B2842">
        <v>987</v>
      </c>
      <c r="C2842">
        <v>2</v>
      </c>
      <c r="D2842" t="s">
        <v>8</v>
      </c>
      <c r="E2842" s="1">
        <v>41456</v>
      </c>
      <c r="F2842" s="1">
        <v>41457</v>
      </c>
      <c r="G2842">
        <v>16635</v>
      </c>
      <c r="H2842">
        <v>4060.8</v>
      </c>
    </row>
    <row r="2843" spans="1:8" x14ac:dyDescent="0.3">
      <c r="A2843">
        <v>27669</v>
      </c>
      <c r="B2843">
        <v>64</v>
      </c>
      <c r="C2843">
        <v>2</v>
      </c>
      <c r="D2843" t="s">
        <v>8</v>
      </c>
      <c r="E2843" s="1">
        <v>41786</v>
      </c>
      <c r="F2843" s="1">
        <v>41787</v>
      </c>
      <c r="G2843">
        <v>10048</v>
      </c>
      <c r="H2843">
        <v>4056</v>
      </c>
    </row>
    <row r="2844" spans="1:8" x14ac:dyDescent="0.3">
      <c r="A2844">
        <v>32497</v>
      </c>
      <c r="B2844">
        <v>469</v>
      </c>
      <c r="C2844">
        <v>2</v>
      </c>
      <c r="D2844" t="s">
        <v>8</v>
      </c>
      <c r="E2844" s="1">
        <v>41863</v>
      </c>
      <c r="F2844" s="1">
        <v>41864</v>
      </c>
      <c r="G2844">
        <v>15934</v>
      </c>
      <c r="H2844">
        <v>4056</v>
      </c>
    </row>
    <row r="2845" spans="1:8" x14ac:dyDescent="0.3">
      <c r="A2845">
        <v>67054</v>
      </c>
      <c r="B2845">
        <v>411</v>
      </c>
      <c r="C2845">
        <v>2</v>
      </c>
      <c r="D2845" t="s">
        <v>8</v>
      </c>
      <c r="E2845" s="1">
        <v>42422</v>
      </c>
      <c r="F2845" s="1">
        <v>42423</v>
      </c>
      <c r="G2845">
        <v>14576</v>
      </c>
      <c r="H2845">
        <v>4056</v>
      </c>
    </row>
    <row r="2846" spans="1:8" x14ac:dyDescent="0.3">
      <c r="A2846">
        <v>20582</v>
      </c>
      <c r="B2846">
        <v>972</v>
      </c>
      <c r="C2846">
        <v>2</v>
      </c>
      <c r="D2846" t="s">
        <v>8</v>
      </c>
      <c r="E2846" s="1">
        <v>41661</v>
      </c>
      <c r="F2846" s="1">
        <v>41662</v>
      </c>
      <c r="G2846">
        <v>11697</v>
      </c>
      <c r="H2846">
        <v>4054</v>
      </c>
    </row>
    <row r="2847" spans="1:8" x14ac:dyDescent="0.3">
      <c r="A2847">
        <v>37663</v>
      </c>
      <c r="B2847">
        <v>452</v>
      </c>
      <c r="C2847">
        <v>2</v>
      </c>
      <c r="D2847">
        <v>37678</v>
      </c>
      <c r="E2847" s="1">
        <v>41953</v>
      </c>
      <c r="F2847" s="1">
        <v>41954</v>
      </c>
      <c r="G2847">
        <v>18376</v>
      </c>
      <c r="H2847">
        <v>4051</v>
      </c>
    </row>
    <row r="2848" spans="1:8" x14ac:dyDescent="0.3">
      <c r="A2848">
        <v>22498</v>
      </c>
      <c r="B2848">
        <v>863</v>
      </c>
      <c r="C2848">
        <v>2</v>
      </c>
      <c r="D2848" t="s">
        <v>8</v>
      </c>
      <c r="E2848" s="1">
        <v>41695</v>
      </c>
      <c r="F2848" s="1">
        <v>41696</v>
      </c>
      <c r="G2848">
        <v>14404</v>
      </c>
      <c r="H2848">
        <v>4050</v>
      </c>
    </row>
    <row r="2849" spans="1:8" x14ac:dyDescent="0.3">
      <c r="A2849">
        <v>52250</v>
      </c>
      <c r="B2849">
        <v>2</v>
      </c>
      <c r="C2849">
        <v>2</v>
      </c>
      <c r="D2849" t="s">
        <v>8</v>
      </c>
      <c r="E2849" s="1">
        <v>42187</v>
      </c>
      <c r="F2849" s="1">
        <v>42188</v>
      </c>
      <c r="G2849">
        <v>18571</v>
      </c>
      <c r="H2849">
        <v>4048</v>
      </c>
    </row>
    <row r="2850" spans="1:8" x14ac:dyDescent="0.3">
      <c r="A2850">
        <v>63721</v>
      </c>
      <c r="B2850">
        <v>999</v>
      </c>
      <c r="C2850">
        <v>2</v>
      </c>
      <c r="D2850" t="s">
        <v>8</v>
      </c>
      <c r="E2850" s="1">
        <v>42367</v>
      </c>
      <c r="F2850" s="1">
        <v>42368</v>
      </c>
      <c r="G2850">
        <v>19036</v>
      </c>
      <c r="H2850">
        <v>4048</v>
      </c>
    </row>
    <row r="2851" spans="1:8" x14ac:dyDescent="0.3">
      <c r="A2851">
        <v>33439</v>
      </c>
      <c r="B2851">
        <v>90</v>
      </c>
      <c r="C2851">
        <v>2</v>
      </c>
      <c r="D2851" t="s">
        <v>8</v>
      </c>
      <c r="E2851" s="1">
        <v>41880</v>
      </c>
      <c r="F2851" s="1">
        <v>41883</v>
      </c>
      <c r="G2851">
        <v>19745</v>
      </c>
      <c r="H2851">
        <v>4046</v>
      </c>
    </row>
    <row r="2852" spans="1:8" x14ac:dyDescent="0.3">
      <c r="A2852">
        <v>65114</v>
      </c>
      <c r="B2852">
        <v>17</v>
      </c>
      <c r="C2852">
        <v>2</v>
      </c>
      <c r="D2852" t="s">
        <v>8</v>
      </c>
      <c r="E2852" s="1">
        <v>42387</v>
      </c>
      <c r="F2852" s="1">
        <v>42388</v>
      </c>
      <c r="G2852">
        <v>18597</v>
      </c>
      <c r="H2852">
        <v>4046</v>
      </c>
    </row>
    <row r="2853" spans="1:8" x14ac:dyDescent="0.3">
      <c r="A2853">
        <v>61014</v>
      </c>
      <c r="B2853">
        <v>959</v>
      </c>
      <c r="C2853">
        <v>2</v>
      </c>
      <c r="D2853" t="s">
        <v>8</v>
      </c>
      <c r="E2853" s="1">
        <v>42321</v>
      </c>
      <c r="F2853" s="1">
        <v>42324</v>
      </c>
      <c r="G2853">
        <v>13729</v>
      </c>
      <c r="H2853">
        <v>4044</v>
      </c>
    </row>
    <row r="2854" spans="1:8" x14ac:dyDescent="0.3">
      <c r="A2854">
        <v>59901</v>
      </c>
      <c r="B2854">
        <v>990</v>
      </c>
      <c r="C2854">
        <v>2</v>
      </c>
      <c r="D2854" t="s">
        <v>8</v>
      </c>
      <c r="E2854" s="1">
        <v>42305</v>
      </c>
      <c r="F2854" s="1">
        <v>42306</v>
      </c>
      <c r="G2854">
        <v>14087</v>
      </c>
      <c r="H2854">
        <v>4042</v>
      </c>
    </row>
    <row r="2855" spans="1:8" x14ac:dyDescent="0.3">
      <c r="A2855">
        <v>40249</v>
      </c>
      <c r="B2855">
        <v>878</v>
      </c>
      <c r="C2855">
        <v>2</v>
      </c>
      <c r="D2855" t="s">
        <v>8</v>
      </c>
      <c r="E2855" s="1">
        <v>41998</v>
      </c>
      <c r="F2855" s="1">
        <v>41999</v>
      </c>
      <c r="G2855">
        <v>13866</v>
      </c>
      <c r="H2855">
        <v>4039.6</v>
      </c>
    </row>
    <row r="2856" spans="1:8" x14ac:dyDescent="0.3">
      <c r="A2856">
        <v>62216</v>
      </c>
      <c r="B2856">
        <v>18</v>
      </c>
      <c r="C2856">
        <v>2</v>
      </c>
      <c r="D2856" t="s">
        <v>8</v>
      </c>
      <c r="E2856" s="1">
        <v>42341</v>
      </c>
      <c r="F2856" s="1">
        <v>42342</v>
      </c>
      <c r="G2856">
        <v>17218</v>
      </c>
      <c r="H2856">
        <v>4038</v>
      </c>
    </row>
    <row r="2857" spans="1:8" x14ac:dyDescent="0.3">
      <c r="A2857">
        <v>44711</v>
      </c>
      <c r="B2857">
        <v>402</v>
      </c>
      <c r="C2857">
        <v>2</v>
      </c>
      <c r="D2857" t="s">
        <v>8</v>
      </c>
      <c r="E2857" s="1">
        <v>42073</v>
      </c>
      <c r="F2857" s="1">
        <v>42074</v>
      </c>
      <c r="G2857">
        <v>17394</v>
      </c>
      <c r="H2857">
        <v>4034.4</v>
      </c>
    </row>
    <row r="2858" spans="1:8" x14ac:dyDescent="0.3">
      <c r="A2858">
        <v>5885</v>
      </c>
      <c r="B2858">
        <v>451</v>
      </c>
      <c r="C2858">
        <v>2</v>
      </c>
      <c r="D2858" t="s">
        <v>8</v>
      </c>
      <c r="E2858" s="1">
        <v>41388</v>
      </c>
      <c r="F2858" s="1">
        <v>41389</v>
      </c>
      <c r="G2858">
        <v>11050</v>
      </c>
      <c r="H2858">
        <v>4032</v>
      </c>
    </row>
    <row r="2859" spans="1:8" x14ac:dyDescent="0.3">
      <c r="A2859">
        <v>18268</v>
      </c>
      <c r="B2859">
        <v>867</v>
      </c>
      <c r="C2859">
        <v>2</v>
      </c>
      <c r="D2859" t="s">
        <v>8</v>
      </c>
      <c r="E2859" s="1">
        <v>41615</v>
      </c>
      <c r="F2859" s="1">
        <v>41617</v>
      </c>
      <c r="G2859">
        <v>15297</v>
      </c>
      <c r="H2859">
        <v>4032</v>
      </c>
    </row>
    <row r="2860" spans="1:8" x14ac:dyDescent="0.3">
      <c r="A2860">
        <v>21432</v>
      </c>
      <c r="B2860">
        <v>593</v>
      </c>
      <c r="C2860">
        <v>2</v>
      </c>
      <c r="D2860" t="s">
        <v>8</v>
      </c>
      <c r="E2860" s="1">
        <v>41675</v>
      </c>
      <c r="F2860" s="1">
        <v>41676</v>
      </c>
      <c r="G2860">
        <v>18568</v>
      </c>
      <c r="H2860">
        <v>4032</v>
      </c>
    </row>
    <row r="2861" spans="1:8" x14ac:dyDescent="0.3">
      <c r="A2861">
        <v>70617</v>
      </c>
      <c r="B2861">
        <v>914</v>
      </c>
      <c r="C2861">
        <v>2</v>
      </c>
      <c r="D2861" t="s">
        <v>8</v>
      </c>
      <c r="E2861" s="1">
        <v>42478</v>
      </c>
      <c r="F2861" s="1">
        <v>42479</v>
      </c>
      <c r="G2861">
        <v>19290</v>
      </c>
      <c r="H2861">
        <v>4031.2</v>
      </c>
    </row>
    <row r="2862" spans="1:8" x14ac:dyDescent="0.3">
      <c r="A2862">
        <v>3866</v>
      </c>
      <c r="B2862">
        <v>831</v>
      </c>
      <c r="C2862">
        <v>2</v>
      </c>
      <c r="D2862" t="s">
        <v>8</v>
      </c>
      <c r="E2862" s="1">
        <v>41352</v>
      </c>
      <c r="F2862" s="1">
        <v>41353</v>
      </c>
      <c r="G2862">
        <v>19189</v>
      </c>
      <c r="H2862">
        <v>4026.4</v>
      </c>
    </row>
    <row r="2863" spans="1:8" x14ac:dyDescent="0.3">
      <c r="A2863">
        <v>18042</v>
      </c>
      <c r="B2863">
        <v>562</v>
      </c>
      <c r="C2863">
        <v>2</v>
      </c>
      <c r="D2863" t="s">
        <v>8</v>
      </c>
      <c r="E2863" s="1">
        <v>41611</v>
      </c>
      <c r="F2863" s="1">
        <v>41612</v>
      </c>
      <c r="G2863">
        <v>10204</v>
      </c>
      <c r="H2863">
        <v>4024</v>
      </c>
    </row>
    <row r="2864" spans="1:8" x14ac:dyDescent="0.3">
      <c r="A2864">
        <v>32257</v>
      </c>
      <c r="B2864">
        <v>429</v>
      </c>
      <c r="C2864">
        <v>2</v>
      </c>
      <c r="D2864" t="s">
        <v>8</v>
      </c>
      <c r="E2864" s="1">
        <v>41858</v>
      </c>
      <c r="F2864" s="1">
        <v>41859</v>
      </c>
      <c r="G2864">
        <v>16599</v>
      </c>
      <c r="H2864">
        <v>4024</v>
      </c>
    </row>
    <row r="2865" spans="1:8" x14ac:dyDescent="0.3">
      <c r="A2865">
        <v>72366</v>
      </c>
      <c r="B2865">
        <v>164</v>
      </c>
      <c r="C2865">
        <v>2</v>
      </c>
      <c r="D2865" t="s">
        <v>8</v>
      </c>
      <c r="E2865" s="1">
        <v>42503</v>
      </c>
      <c r="F2865" s="1">
        <v>42506</v>
      </c>
      <c r="G2865">
        <v>13072</v>
      </c>
      <c r="H2865">
        <v>4022.4</v>
      </c>
    </row>
    <row r="2866" spans="1:8" x14ac:dyDescent="0.3">
      <c r="A2866">
        <v>52010</v>
      </c>
      <c r="B2866">
        <v>1021</v>
      </c>
      <c r="C2866">
        <v>2</v>
      </c>
      <c r="D2866" t="s">
        <v>8</v>
      </c>
      <c r="E2866" s="1">
        <v>42184</v>
      </c>
      <c r="F2866" s="1">
        <v>42185</v>
      </c>
      <c r="G2866">
        <v>18539</v>
      </c>
      <c r="H2866">
        <v>4022</v>
      </c>
    </row>
    <row r="2867" spans="1:8" x14ac:dyDescent="0.3">
      <c r="A2867">
        <v>21093</v>
      </c>
      <c r="B2867">
        <v>81</v>
      </c>
      <c r="C2867">
        <v>2</v>
      </c>
      <c r="D2867">
        <v>21118</v>
      </c>
      <c r="E2867" s="1">
        <v>41669</v>
      </c>
      <c r="F2867" s="1">
        <v>41670</v>
      </c>
      <c r="G2867">
        <v>13735</v>
      </c>
      <c r="H2867">
        <v>4018</v>
      </c>
    </row>
    <row r="2868" spans="1:8" x14ac:dyDescent="0.3">
      <c r="A2868">
        <v>69986</v>
      </c>
      <c r="B2868">
        <v>910</v>
      </c>
      <c r="C2868">
        <v>2</v>
      </c>
      <c r="D2868" t="s">
        <v>8</v>
      </c>
      <c r="E2868" s="1">
        <v>42468</v>
      </c>
      <c r="F2868" s="1">
        <v>42471</v>
      </c>
      <c r="G2868">
        <v>12107</v>
      </c>
      <c r="H2868">
        <v>4018</v>
      </c>
    </row>
    <row r="2869" spans="1:8" x14ac:dyDescent="0.3">
      <c r="A2869">
        <v>21938</v>
      </c>
      <c r="B2869">
        <v>520</v>
      </c>
      <c r="C2869">
        <v>2</v>
      </c>
      <c r="D2869" t="s">
        <v>8</v>
      </c>
      <c r="E2869" s="1">
        <v>41683</v>
      </c>
      <c r="F2869" s="1">
        <v>41684</v>
      </c>
      <c r="G2869">
        <v>14974</v>
      </c>
      <c r="H2869">
        <v>4016</v>
      </c>
    </row>
    <row r="2870" spans="1:8" x14ac:dyDescent="0.3">
      <c r="A2870">
        <v>39606</v>
      </c>
      <c r="B2870">
        <v>414</v>
      </c>
      <c r="C2870">
        <v>2</v>
      </c>
      <c r="D2870" t="s">
        <v>8</v>
      </c>
      <c r="E2870" s="1">
        <v>41989</v>
      </c>
      <c r="F2870" s="1">
        <v>41990</v>
      </c>
      <c r="G2870">
        <v>19970</v>
      </c>
      <c r="H2870">
        <v>4016</v>
      </c>
    </row>
    <row r="2871" spans="1:8" x14ac:dyDescent="0.3">
      <c r="A2871">
        <v>42592</v>
      </c>
      <c r="B2871">
        <v>961</v>
      </c>
      <c r="C2871">
        <v>2</v>
      </c>
      <c r="D2871" t="s">
        <v>8</v>
      </c>
      <c r="E2871" s="1">
        <v>42038</v>
      </c>
      <c r="F2871" s="1">
        <v>42039</v>
      </c>
      <c r="G2871">
        <v>19429</v>
      </c>
      <c r="H2871">
        <v>4016</v>
      </c>
    </row>
    <row r="2872" spans="1:8" x14ac:dyDescent="0.3">
      <c r="A2872">
        <v>46895</v>
      </c>
      <c r="B2872">
        <v>197</v>
      </c>
      <c r="C2872">
        <v>2</v>
      </c>
      <c r="D2872" t="s">
        <v>8</v>
      </c>
      <c r="E2872" s="1">
        <v>42107</v>
      </c>
      <c r="F2872" s="1">
        <v>42108</v>
      </c>
      <c r="G2872">
        <v>10622</v>
      </c>
      <c r="H2872">
        <v>4016</v>
      </c>
    </row>
    <row r="2873" spans="1:8" x14ac:dyDescent="0.3">
      <c r="A2873">
        <v>50111</v>
      </c>
      <c r="B2873">
        <v>446</v>
      </c>
      <c r="C2873">
        <v>2</v>
      </c>
      <c r="D2873" t="s">
        <v>8</v>
      </c>
      <c r="E2873" s="1">
        <v>42154</v>
      </c>
      <c r="F2873" s="1">
        <v>42156</v>
      </c>
      <c r="G2873">
        <v>15881</v>
      </c>
      <c r="H2873">
        <v>4016</v>
      </c>
    </row>
    <row r="2874" spans="1:8" x14ac:dyDescent="0.3">
      <c r="A2874">
        <v>23606</v>
      </c>
      <c r="B2874">
        <v>505</v>
      </c>
      <c r="C2874">
        <v>2</v>
      </c>
      <c r="D2874" t="s">
        <v>8</v>
      </c>
      <c r="E2874" s="1">
        <v>41715</v>
      </c>
      <c r="F2874" s="1">
        <v>41716</v>
      </c>
      <c r="G2874">
        <v>15435</v>
      </c>
      <c r="H2874">
        <v>4007.6</v>
      </c>
    </row>
    <row r="2875" spans="1:8" x14ac:dyDescent="0.3">
      <c r="A2875">
        <v>5726</v>
      </c>
      <c r="B2875">
        <v>454</v>
      </c>
      <c r="C2875">
        <v>2</v>
      </c>
      <c r="D2875" t="s">
        <v>8</v>
      </c>
      <c r="E2875" s="1">
        <v>41386</v>
      </c>
      <c r="F2875" s="1">
        <v>41387</v>
      </c>
      <c r="G2875">
        <v>16926</v>
      </c>
      <c r="H2875">
        <v>4007</v>
      </c>
    </row>
    <row r="2876" spans="1:8" x14ac:dyDescent="0.3">
      <c r="A2876">
        <v>48285</v>
      </c>
      <c r="B2876">
        <v>864</v>
      </c>
      <c r="C2876">
        <v>2</v>
      </c>
      <c r="D2876">
        <v>48307</v>
      </c>
      <c r="E2876" s="1">
        <v>42125</v>
      </c>
      <c r="F2876" s="1">
        <v>42128</v>
      </c>
      <c r="G2876">
        <v>16977</v>
      </c>
      <c r="H2876">
        <v>4004</v>
      </c>
    </row>
    <row r="2877" spans="1:8" x14ac:dyDescent="0.3">
      <c r="A2877">
        <v>71096</v>
      </c>
      <c r="B2877">
        <v>10</v>
      </c>
      <c r="C2877">
        <v>2</v>
      </c>
      <c r="D2877" t="s">
        <v>8</v>
      </c>
      <c r="E2877" s="1">
        <v>42485</v>
      </c>
      <c r="F2877" s="1">
        <v>42486</v>
      </c>
      <c r="G2877">
        <v>16574</v>
      </c>
      <c r="H2877">
        <v>4002.4</v>
      </c>
    </row>
    <row r="2878" spans="1:8" x14ac:dyDescent="0.3">
      <c r="A2878">
        <v>65770</v>
      </c>
      <c r="B2878">
        <v>572</v>
      </c>
      <c r="C2878">
        <v>2</v>
      </c>
      <c r="D2878" t="s">
        <v>8</v>
      </c>
      <c r="E2878" s="1">
        <v>42397</v>
      </c>
      <c r="F2878" s="1">
        <v>42398</v>
      </c>
      <c r="G2878">
        <v>11311</v>
      </c>
      <c r="H2878">
        <v>4002</v>
      </c>
    </row>
    <row r="2879" spans="1:8" x14ac:dyDescent="0.3">
      <c r="A2879">
        <v>57227</v>
      </c>
      <c r="B2879">
        <v>1029</v>
      </c>
      <c r="C2879">
        <v>2</v>
      </c>
      <c r="D2879" t="s">
        <v>8</v>
      </c>
      <c r="E2879" s="1">
        <v>42263</v>
      </c>
      <c r="F2879" s="1">
        <v>42264</v>
      </c>
      <c r="G2879">
        <v>15938</v>
      </c>
      <c r="H2879">
        <v>4001.6</v>
      </c>
    </row>
    <row r="2880" spans="1:8" x14ac:dyDescent="0.3">
      <c r="A2880">
        <v>41750</v>
      </c>
      <c r="B2880">
        <v>549</v>
      </c>
      <c r="C2880">
        <v>2</v>
      </c>
      <c r="D2880" t="s">
        <v>8</v>
      </c>
      <c r="E2880" s="1">
        <v>42025</v>
      </c>
      <c r="F2880" s="1">
        <v>42026</v>
      </c>
      <c r="G2880">
        <v>10530</v>
      </c>
      <c r="H2880">
        <v>4000</v>
      </c>
    </row>
    <row r="2881" spans="1:8" x14ac:dyDescent="0.3">
      <c r="A2881">
        <v>44400</v>
      </c>
      <c r="B2881">
        <v>521</v>
      </c>
      <c r="C2881">
        <v>2</v>
      </c>
      <c r="D2881" t="s">
        <v>8</v>
      </c>
      <c r="E2881" s="1">
        <v>42067</v>
      </c>
      <c r="F2881" s="1">
        <v>42068</v>
      </c>
      <c r="G2881">
        <v>12310</v>
      </c>
      <c r="H2881">
        <v>3996</v>
      </c>
    </row>
    <row r="2882" spans="1:8" x14ac:dyDescent="0.3">
      <c r="A2882">
        <v>24011</v>
      </c>
      <c r="B2882">
        <v>984</v>
      </c>
      <c r="C2882">
        <v>2</v>
      </c>
      <c r="D2882" t="s">
        <v>8</v>
      </c>
      <c r="E2882" s="1">
        <v>41723</v>
      </c>
      <c r="F2882" s="1">
        <v>41724</v>
      </c>
      <c r="G2882">
        <v>18869</v>
      </c>
      <c r="H2882">
        <v>3992</v>
      </c>
    </row>
    <row r="2883" spans="1:8" x14ac:dyDescent="0.3">
      <c r="A2883">
        <v>45528</v>
      </c>
      <c r="B2883">
        <v>997</v>
      </c>
      <c r="C2883">
        <v>2</v>
      </c>
      <c r="D2883" t="s">
        <v>8</v>
      </c>
      <c r="E2883" s="1">
        <v>42086</v>
      </c>
      <c r="F2883" s="1">
        <v>42087</v>
      </c>
      <c r="G2883">
        <v>16116</v>
      </c>
      <c r="H2883">
        <v>3992</v>
      </c>
    </row>
    <row r="2884" spans="1:8" x14ac:dyDescent="0.3">
      <c r="A2884">
        <v>70218</v>
      </c>
      <c r="B2884">
        <v>1053</v>
      </c>
      <c r="C2884">
        <v>2</v>
      </c>
      <c r="D2884" t="s">
        <v>8</v>
      </c>
      <c r="E2884" s="1">
        <v>42472</v>
      </c>
      <c r="F2884" s="1">
        <v>42473</v>
      </c>
      <c r="G2884">
        <v>11773</v>
      </c>
      <c r="H2884">
        <v>3991.2</v>
      </c>
    </row>
    <row r="2885" spans="1:8" x14ac:dyDescent="0.3">
      <c r="A2885">
        <v>48238</v>
      </c>
      <c r="B2885">
        <v>874</v>
      </c>
      <c r="C2885">
        <v>2</v>
      </c>
      <c r="D2885" t="s">
        <v>8</v>
      </c>
      <c r="E2885" s="1">
        <v>42125</v>
      </c>
      <c r="F2885" s="1">
        <v>42128</v>
      </c>
      <c r="G2885">
        <v>19528</v>
      </c>
      <c r="H2885">
        <v>3990.8</v>
      </c>
    </row>
    <row r="2886" spans="1:8" x14ac:dyDescent="0.3">
      <c r="A2886">
        <v>73050</v>
      </c>
      <c r="B2886">
        <v>1015</v>
      </c>
      <c r="C2886">
        <v>2</v>
      </c>
      <c r="D2886" t="s">
        <v>8</v>
      </c>
      <c r="E2886" s="1">
        <v>42514</v>
      </c>
      <c r="F2886" s="1">
        <v>42515</v>
      </c>
      <c r="G2886">
        <v>17694</v>
      </c>
      <c r="H2886">
        <v>3990</v>
      </c>
    </row>
    <row r="2887" spans="1:8" x14ac:dyDescent="0.3">
      <c r="A2887">
        <v>63488</v>
      </c>
      <c r="B2887">
        <v>95</v>
      </c>
      <c r="C2887">
        <v>2</v>
      </c>
      <c r="D2887" t="s">
        <v>8</v>
      </c>
      <c r="E2887" s="1">
        <v>42362</v>
      </c>
      <c r="F2887" s="1">
        <v>42363</v>
      </c>
      <c r="G2887">
        <v>10114</v>
      </c>
      <c r="H2887">
        <v>3988</v>
      </c>
    </row>
    <row r="2888" spans="1:8" x14ac:dyDescent="0.3">
      <c r="A2888">
        <v>39053</v>
      </c>
      <c r="B2888">
        <v>1004</v>
      </c>
      <c r="C2888">
        <v>2</v>
      </c>
      <c r="D2888" t="s">
        <v>8</v>
      </c>
      <c r="E2888" s="1">
        <v>41981</v>
      </c>
      <c r="F2888" s="1">
        <v>41982</v>
      </c>
      <c r="G2888">
        <v>18148</v>
      </c>
      <c r="H2888">
        <v>3985.8</v>
      </c>
    </row>
    <row r="2889" spans="1:8" x14ac:dyDescent="0.3">
      <c r="A2889">
        <v>9121</v>
      </c>
      <c r="B2889">
        <v>125</v>
      </c>
      <c r="C2889">
        <v>2</v>
      </c>
      <c r="D2889" t="s">
        <v>8</v>
      </c>
      <c r="E2889" s="1">
        <v>41446</v>
      </c>
      <c r="F2889" s="1">
        <v>41449</v>
      </c>
      <c r="G2889">
        <v>11410</v>
      </c>
      <c r="H2889">
        <v>3984</v>
      </c>
    </row>
    <row r="2890" spans="1:8" x14ac:dyDescent="0.3">
      <c r="A2890">
        <v>37686</v>
      </c>
      <c r="B2890">
        <v>881</v>
      </c>
      <c r="C2890">
        <v>2</v>
      </c>
      <c r="D2890" t="s">
        <v>8</v>
      </c>
      <c r="E2890" s="1">
        <v>41954</v>
      </c>
      <c r="F2890" s="1">
        <v>41955</v>
      </c>
      <c r="G2890">
        <v>13043</v>
      </c>
      <c r="H2890">
        <v>3984</v>
      </c>
    </row>
    <row r="2891" spans="1:8" x14ac:dyDescent="0.3">
      <c r="A2891">
        <v>70514</v>
      </c>
      <c r="B2891">
        <v>883</v>
      </c>
      <c r="C2891">
        <v>2</v>
      </c>
      <c r="D2891" t="s">
        <v>8</v>
      </c>
      <c r="E2891" s="1">
        <v>42475</v>
      </c>
      <c r="F2891" s="1">
        <v>42478</v>
      </c>
      <c r="G2891">
        <v>10859</v>
      </c>
      <c r="H2891">
        <v>3984</v>
      </c>
    </row>
    <row r="2892" spans="1:8" x14ac:dyDescent="0.3">
      <c r="A2892">
        <v>70852</v>
      </c>
      <c r="B2892">
        <v>89</v>
      </c>
      <c r="C2892">
        <v>2</v>
      </c>
      <c r="D2892">
        <v>70866</v>
      </c>
      <c r="E2892" s="1">
        <v>42480</v>
      </c>
      <c r="F2892" s="1">
        <v>42481</v>
      </c>
      <c r="G2892">
        <v>17589</v>
      </c>
      <c r="H2892">
        <v>3984</v>
      </c>
    </row>
    <row r="2893" spans="1:8" x14ac:dyDescent="0.3">
      <c r="A2893">
        <v>59527</v>
      </c>
      <c r="B2893">
        <v>481</v>
      </c>
      <c r="C2893">
        <v>2</v>
      </c>
      <c r="D2893">
        <v>59586</v>
      </c>
      <c r="E2893" s="1">
        <v>42298</v>
      </c>
      <c r="F2893" s="1">
        <v>42299</v>
      </c>
      <c r="G2893">
        <v>18013</v>
      </c>
      <c r="H2893">
        <v>3983.5</v>
      </c>
    </row>
    <row r="2894" spans="1:8" x14ac:dyDescent="0.3">
      <c r="A2894">
        <v>43787</v>
      </c>
      <c r="B2894">
        <v>823</v>
      </c>
      <c r="C2894">
        <v>2</v>
      </c>
      <c r="D2894" t="s">
        <v>8</v>
      </c>
      <c r="E2894" s="1">
        <v>42059</v>
      </c>
      <c r="F2894" s="1">
        <v>42060</v>
      </c>
      <c r="G2894">
        <v>18770</v>
      </c>
      <c r="H2894">
        <v>3982.6</v>
      </c>
    </row>
    <row r="2895" spans="1:8" x14ac:dyDescent="0.3">
      <c r="A2895">
        <v>28261</v>
      </c>
      <c r="B2895">
        <v>151</v>
      </c>
      <c r="C2895">
        <v>2</v>
      </c>
      <c r="D2895" t="s">
        <v>8</v>
      </c>
      <c r="E2895" s="1">
        <v>41795</v>
      </c>
      <c r="F2895" s="1">
        <v>41796</v>
      </c>
      <c r="G2895">
        <v>18403</v>
      </c>
      <c r="H2895">
        <v>3982</v>
      </c>
    </row>
    <row r="2896" spans="1:8" x14ac:dyDescent="0.3">
      <c r="A2896">
        <v>56839</v>
      </c>
      <c r="B2896">
        <v>964</v>
      </c>
      <c r="C2896">
        <v>2</v>
      </c>
      <c r="D2896">
        <v>56872</v>
      </c>
      <c r="E2896" s="1">
        <v>42257</v>
      </c>
      <c r="F2896" s="1">
        <v>42258</v>
      </c>
      <c r="G2896">
        <v>18057</v>
      </c>
      <c r="H2896">
        <v>3982</v>
      </c>
    </row>
    <row r="2897" spans="1:8" x14ac:dyDescent="0.3">
      <c r="A2897">
        <v>66944</v>
      </c>
      <c r="B2897">
        <v>580</v>
      </c>
      <c r="C2897">
        <v>2</v>
      </c>
      <c r="D2897" t="s">
        <v>8</v>
      </c>
      <c r="E2897" s="1">
        <v>42419</v>
      </c>
      <c r="F2897" s="1">
        <v>42422</v>
      </c>
      <c r="G2897">
        <v>12844</v>
      </c>
      <c r="H2897">
        <v>3982</v>
      </c>
    </row>
    <row r="2898" spans="1:8" x14ac:dyDescent="0.3">
      <c r="A2898">
        <v>12522</v>
      </c>
      <c r="B2898">
        <v>157</v>
      </c>
      <c r="C2898">
        <v>2</v>
      </c>
      <c r="D2898" t="s">
        <v>8</v>
      </c>
      <c r="E2898" s="1">
        <v>41506</v>
      </c>
      <c r="F2898" s="1">
        <v>41507</v>
      </c>
      <c r="G2898">
        <v>12003</v>
      </c>
      <c r="H2898">
        <v>3980</v>
      </c>
    </row>
    <row r="2899" spans="1:8" x14ac:dyDescent="0.3">
      <c r="A2899">
        <v>18665</v>
      </c>
      <c r="B2899">
        <v>1</v>
      </c>
      <c r="C2899">
        <v>2</v>
      </c>
      <c r="D2899" t="s">
        <v>8</v>
      </c>
      <c r="E2899" s="1">
        <v>41625</v>
      </c>
      <c r="F2899" s="1">
        <v>41626</v>
      </c>
      <c r="G2899">
        <v>19161</v>
      </c>
      <c r="H2899">
        <v>3980</v>
      </c>
    </row>
    <row r="2900" spans="1:8" x14ac:dyDescent="0.3">
      <c r="A2900">
        <v>30155</v>
      </c>
      <c r="B2900">
        <v>424</v>
      </c>
      <c r="C2900">
        <v>2</v>
      </c>
      <c r="D2900" t="s">
        <v>8</v>
      </c>
      <c r="E2900" s="1">
        <v>41824</v>
      </c>
      <c r="F2900" s="1">
        <v>41827</v>
      </c>
      <c r="G2900">
        <v>11344</v>
      </c>
      <c r="H2900">
        <v>3980</v>
      </c>
    </row>
    <row r="2901" spans="1:8" x14ac:dyDescent="0.3">
      <c r="A2901">
        <v>52730</v>
      </c>
      <c r="B2901">
        <v>587</v>
      </c>
      <c r="C2901">
        <v>2</v>
      </c>
      <c r="D2901">
        <v>52816</v>
      </c>
      <c r="E2901" s="1">
        <v>42194</v>
      </c>
      <c r="F2901" s="1">
        <v>42195</v>
      </c>
      <c r="G2901">
        <v>15300</v>
      </c>
      <c r="H2901">
        <v>3978.4</v>
      </c>
    </row>
    <row r="2902" spans="1:8" x14ac:dyDescent="0.3">
      <c r="A2902">
        <v>65303</v>
      </c>
      <c r="B2902">
        <v>961</v>
      </c>
      <c r="C2902">
        <v>2</v>
      </c>
      <c r="D2902" t="s">
        <v>8</v>
      </c>
      <c r="E2902" s="1">
        <v>42390</v>
      </c>
      <c r="F2902" s="1">
        <v>42391</v>
      </c>
      <c r="G2902">
        <v>14395</v>
      </c>
      <c r="H2902">
        <v>3978</v>
      </c>
    </row>
    <row r="2903" spans="1:8" x14ac:dyDescent="0.3">
      <c r="A2903">
        <v>46619</v>
      </c>
      <c r="B2903">
        <v>4</v>
      </c>
      <c r="C2903">
        <v>2</v>
      </c>
      <c r="D2903" t="s">
        <v>8</v>
      </c>
      <c r="E2903" s="1">
        <v>42102</v>
      </c>
      <c r="F2903" s="1">
        <v>42103</v>
      </c>
      <c r="G2903">
        <v>19350</v>
      </c>
      <c r="H2903">
        <v>3977</v>
      </c>
    </row>
    <row r="2904" spans="1:8" x14ac:dyDescent="0.3">
      <c r="A2904">
        <v>45941</v>
      </c>
      <c r="B2904">
        <v>846</v>
      </c>
      <c r="C2904">
        <v>2</v>
      </c>
      <c r="D2904" t="s">
        <v>8</v>
      </c>
      <c r="E2904" s="1">
        <v>42091</v>
      </c>
      <c r="F2904" s="1">
        <v>42093</v>
      </c>
      <c r="G2904">
        <v>19674</v>
      </c>
      <c r="H2904">
        <v>3972</v>
      </c>
    </row>
    <row r="2905" spans="1:8" x14ac:dyDescent="0.3">
      <c r="A2905">
        <v>12778</v>
      </c>
      <c r="B2905">
        <v>117</v>
      </c>
      <c r="C2905">
        <v>2</v>
      </c>
      <c r="D2905">
        <v>12804</v>
      </c>
      <c r="E2905" s="1">
        <v>41512</v>
      </c>
      <c r="F2905" s="1">
        <v>41513</v>
      </c>
      <c r="G2905">
        <v>19261</v>
      </c>
      <c r="H2905">
        <v>3968.6</v>
      </c>
    </row>
    <row r="2906" spans="1:8" x14ac:dyDescent="0.3">
      <c r="A2906">
        <v>25552</v>
      </c>
      <c r="B2906">
        <v>1009</v>
      </c>
      <c r="C2906">
        <v>2</v>
      </c>
      <c r="D2906" t="s">
        <v>8</v>
      </c>
      <c r="E2906" s="1">
        <v>41751</v>
      </c>
      <c r="F2906" s="1">
        <v>41752</v>
      </c>
      <c r="G2906">
        <v>15275</v>
      </c>
      <c r="H2906">
        <v>3968</v>
      </c>
    </row>
    <row r="2907" spans="1:8" x14ac:dyDescent="0.3">
      <c r="A2907">
        <v>66517</v>
      </c>
      <c r="B2907">
        <v>92</v>
      </c>
      <c r="C2907">
        <v>2</v>
      </c>
      <c r="D2907" t="s">
        <v>8</v>
      </c>
      <c r="E2907" s="1">
        <v>42412</v>
      </c>
      <c r="F2907" s="1">
        <v>42415</v>
      </c>
      <c r="G2907">
        <v>18925</v>
      </c>
      <c r="H2907">
        <v>3968</v>
      </c>
    </row>
    <row r="2908" spans="1:8" x14ac:dyDescent="0.3">
      <c r="A2908">
        <v>39064</v>
      </c>
      <c r="B2908">
        <v>1037</v>
      </c>
      <c r="C2908">
        <v>2</v>
      </c>
      <c r="D2908">
        <v>39144</v>
      </c>
      <c r="E2908" s="1">
        <v>41981</v>
      </c>
      <c r="F2908" s="1">
        <v>41982</v>
      </c>
      <c r="G2908">
        <v>16621</v>
      </c>
      <c r="H2908">
        <v>3962</v>
      </c>
    </row>
    <row r="2909" spans="1:8" x14ac:dyDescent="0.3">
      <c r="A2909">
        <v>49359</v>
      </c>
      <c r="B2909">
        <v>87</v>
      </c>
      <c r="C2909">
        <v>2</v>
      </c>
      <c r="D2909">
        <v>49440</v>
      </c>
      <c r="E2909" s="1">
        <v>42144</v>
      </c>
      <c r="F2909" s="1">
        <v>42145</v>
      </c>
      <c r="G2909">
        <v>15681</v>
      </c>
      <c r="H2909">
        <v>3962</v>
      </c>
    </row>
    <row r="2910" spans="1:8" x14ac:dyDescent="0.3">
      <c r="A2910">
        <v>11996</v>
      </c>
      <c r="B2910">
        <v>60</v>
      </c>
      <c r="C2910">
        <v>2</v>
      </c>
      <c r="D2910" t="s">
        <v>8</v>
      </c>
      <c r="E2910" s="1">
        <v>41495</v>
      </c>
      <c r="F2910" s="1">
        <v>41498</v>
      </c>
      <c r="G2910">
        <v>14142</v>
      </c>
      <c r="H2910">
        <v>3960</v>
      </c>
    </row>
    <row r="2911" spans="1:8" x14ac:dyDescent="0.3">
      <c r="A2911">
        <v>25062</v>
      </c>
      <c r="B2911">
        <v>477</v>
      </c>
      <c r="C2911">
        <v>2</v>
      </c>
      <c r="D2911" t="s">
        <v>8</v>
      </c>
      <c r="E2911" s="1">
        <v>41743</v>
      </c>
      <c r="F2911" s="1">
        <v>41744</v>
      </c>
      <c r="G2911">
        <v>19991</v>
      </c>
      <c r="H2911">
        <v>3960</v>
      </c>
    </row>
    <row r="2912" spans="1:8" x14ac:dyDescent="0.3">
      <c r="A2912">
        <v>50356</v>
      </c>
      <c r="B2912">
        <v>1026</v>
      </c>
      <c r="C2912">
        <v>2</v>
      </c>
      <c r="D2912">
        <v>50415</v>
      </c>
      <c r="E2912" s="1">
        <v>42158</v>
      </c>
      <c r="F2912" s="1">
        <v>42159</v>
      </c>
      <c r="G2912">
        <v>19704</v>
      </c>
      <c r="H2912">
        <v>3960</v>
      </c>
    </row>
    <row r="2913" spans="1:8" x14ac:dyDescent="0.3">
      <c r="A2913">
        <v>58040</v>
      </c>
      <c r="B2913">
        <v>440</v>
      </c>
      <c r="C2913">
        <v>2</v>
      </c>
      <c r="D2913" t="s">
        <v>8</v>
      </c>
      <c r="E2913" s="1">
        <v>42276</v>
      </c>
      <c r="F2913" s="1">
        <v>42277</v>
      </c>
      <c r="G2913">
        <v>16807</v>
      </c>
      <c r="H2913">
        <v>3959.6</v>
      </c>
    </row>
    <row r="2914" spans="1:8" x14ac:dyDescent="0.3">
      <c r="A2914">
        <v>19629</v>
      </c>
      <c r="B2914">
        <v>848</v>
      </c>
      <c r="C2914">
        <v>2</v>
      </c>
      <c r="D2914">
        <v>19680</v>
      </c>
      <c r="E2914" s="1">
        <v>41642</v>
      </c>
      <c r="F2914" s="1">
        <v>41645</v>
      </c>
      <c r="G2914">
        <v>10210</v>
      </c>
      <c r="H2914">
        <v>3958</v>
      </c>
    </row>
    <row r="2915" spans="1:8" x14ac:dyDescent="0.3">
      <c r="A2915">
        <v>70245</v>
      </c>
      <c r="B2915">
        <v>936</v>
      </c>
      <c r="C2915">
        <v>2</v>
      </c>
      <c r="D2915" t="s">
        <v>8</v>
      </c>
      <c r="E2915" s="1">
        <v>42472</v>
      </c>
      <c r="F2915" s="1">
        <v>42473</v>
      </c>
      <c r="G2915">
        <v>13223</v>
      </c>
      <c r="H2915">
        <v>3958</v>
      </c>
    </row>
    <row r="2916" spans="1:8" x14ac:dyDescent="0.3">
      <c r="A2916">
        <v>36238</v>
      </c>
      <c r="B2916">
        <v>1032</v>
      </c>
      <c r="C2916">
        <v>2</v>
      </c>
      <c r="D2916" t="s">
        <v>8</v>
      </c>
      <c r="E2916" s="1">
        <v>41930</v>
      </c>
      <c r="F2916" s="1">
        <v>41932</v>
      </c>
      <c r="G2916">
        <v>12387</v>
      </c>
      <c r="H2916">
        <v>3956</v>
      </c>
    </row>
    <row r="2917" spans="1:8" x14ac:dyDescent="0.3">
      <c r="A2917">
        <v>39100</v>
      </c>
      <c r="B2917">
        <v>35</v>
      </c>
      <c r="C2917">
        <v>2</v>
      </c>
      <c r="D2917">
        <v>39148</v>
      </c>
      <c r="E2917" s="1">
        <v>41981</v>
      </c>
      <c r="F2917" s="1">
        <v>41982</v>
      </c>
      <c r="G2917">
        <v>17636</v>
      </c>
      <c r="H2917">
        <v>3950</v>
      </c>
    </row>
    <row r="2918" spans="1:8" x14ac:dyDescent="0.3">
      <c r="A2918">
        <v>48616</v>
      </c>
      <c r="B2918">
        <v>39</v>
      </c>
      <c r="C2918">
        <v>2</v>
      </c>
      <c r="D2918">
        <v>48651</v>
      </c>
      <c r="E2918" s="1">
        <v>42131</v>
      </c>
      <c r="F2918" s="1">
        <v>42132</v>
      </c>
      <c r="G2918">
        <v>13944</v>
      </c>
      <c r="H2918">
        <v>3950</v>
      </c>
    </row>
    <row r="2919" spans="1:8" x14ac:dyDescent="0.3">
      <c r="A2919">
        <v>27982</v>
      </c>
      <c r="B2919">
        <v>830</v>
      </c>
      <c r="C2919">
        <v>2</v>
      </c>
      <c r="D2919">
        <v>28002</v>
      </c>
      <c r="E2919" s="1">
        <v>41790</v>
      </c>
      <c r="F2919" s="1">
        <v>41792</v>
      </c>
      <c r="G2919">
        <v>10864</v>
      </c>
      <c r="H2919">
        <v>3948.6</v>
      </c>
    </row>
    <row r="2920" spans="1:8" x14ac:dyDescent="0.3">
      <c r="A2920">
        <v>66939</v>
      </c>
      <c r="B2920">
        <v>454</v>
      </c>
      <c r="C2920">
        <v>2</v>
      </c>
      <c r="D2920" t="s">
        <v>8</v>
      </c>
      <c r="E2920" s="1">
        <v>42419</v>
      </c>
      <c r="F2920" s="1">
        <v>42422</v>
      </c>
      <c r="G2920">
        <v>12550</v>
      </c>
      <c r="H2920">
        <v>3944.9</v>
      </c>
    </row>
    <row r="2921" spans="1:8" x14ac:dyDescent="0.3">
      <c r="A2921">
        <v>13625</v>
      </c>
      <c r="B2921">
        <v>459</v>
      </c>
      <c r="C2921">
        <v>2</v>
      </c>
      <c r="D2921" t="s">
        <v>8</v>
      </c>
      <c r="E2921" s="1">
        <v>41528</v>
      </c>
      <c r="F2921" s="1">
        <v>41529</v>
      </c>
      <c r="G2921">
        <v>10640</v>
      </c>
      <c r="H2921">
        <v>3944.8</v>
      </c>
    </row>
    <row r="2922" spans="1:8" x14ac:dyDescent="0.3">
      <c r="A2922">
        <v>45517</v>
      </c>
      <c r="B2922">
        <v>854</v>
      </c>
      <c r="C2922">
        <v>2</v>
      </c>
      <c r="D2922" t="s">
        <v>8</v>
      </c>
      <c r="E2922" s="1">
        <v>42086</v>
      </c>
      <c r="F2922" s="1">
        <v>42087</v>
      </c>
      <c r="G2922">
        <v>19527</v>
      </c>
      <c r="H2922">
        <v>3944.8</v>
      </c>
    </row>
    <row r="2923" spans="1:8" x14ac:dyDescent="0.3">
      <c r="A2923">
        <v>31494</v>
      </c>
      <c r="B2923">
        <v>404</v>
      </c>
      <c r="C2923">
        <v>2</v>
      </c>
      <c r="D2923" t="s">
        <v>8</v>
      </c>
      <c r="E2923" s="1">
        <v>41845</v>
      </c>
      <c r="F2923" s="1">
        <v>41848</v>
      </c>
      <c r="G2923">
        <v>17714</v>
      </c>
      <c r="H2923">
        <v>3942</v>
      </c>
    </row>
    <row r="2924" spans="1:8" x14ac:dyDescent="0.3">
      <c r="A2924">
        <v>36764</v>
      </c>
      <c r="B2924">
        <v>7</v>
      </c>
      <c r="C2924">
        <v>2</v>
      </c>
      <c r="D2924" t="s">
        <v>8</v>
      </c>
      <c r="E2924" s="1">
        <v>41940</v>
      </c>
      <c r="F2924" s="1">
        <v>41941</v>
      </c>
      <c r="G2924">
        <v>15850</v>
      </c>
      <c r="H2924">
        <v>3940</v>
      </c>
    </row>
    <row r="2925" spans="1:8" x14ac:dyDescent="0.3">
      <c r="A2925">
        <v>27847</v>
      </c>
      <c r="B2925">
        <v>459</v>
      </c>
      <c r="C2925">
        <v>2</v>
      </c>
      <c r="D2925" t="s">
        <v>8</v>
      </c>
      <c r="E2925" s="1">
        <v>41788</v>
      </c>
      <c r="F2925" s="1">
        <v>41789</v>
      </c>
      <c r="G2925">
        <v>12903</v>
      </c>
      <c r="H2925">
        <v>3939.6</v>
      </c>
    </row>
    <row r="2926" spans="1:8" x14ac:dyDescent="0.3">
      <c r="A2926">
        <v>21950</v>
      </c>
      <c r="B2926">
        <v>158</v>
      </c>
      <c r="C2926">
        <v>2</v>
      </c>
      <c r="D2926" t="s">
        <v>8</v>
      </c>
      <c r="E2926" s="1">
        <v>41683</v>
      </c>
      <c r="F2926" s="1">
        <v>41684</v>
      </c>
      <c r="G2926">
        <v>19772</v>
      </c>
      <c r="H2926">
        <v>3938</v>
      </c>
    </row>
    <row r="2927" spans="1:8" x14ac:dyDescent="0.3">
      <c r="A2927">
        <v>41405</v>
      </c>
      <c r="B2927">
        <v>821</v>
      </c>
      <c r="C2927">
        <v>2</v>
      </c>
      <c r="D2927">
        <v>41431</v>
      </c>
      <c r="E2927" s="1">
        <v>42018</v>
      </c>
      <c r="F2927" s="1">
        <v>42019</v>
      </c>
      <c r="G2927">
        <v>12209</v>
      </c>
      <c r="H2927">
        <v>3938</v>
      </c>
    </row>
    <row r="2928" spans="1:8" x14ac:dyDescent="0.3">
      <c r="A2928">
        <v>5106</v>
      </c>
      <c r="B2928">
        <v>187</v>
      </c>
      <c r="C2928">
        <v>2</v>
      </c>
      <c r="D2928" t="s">
        <v>8</v>
      </c>
      <c r="E2928" s="1">
        <v>41375</v>
      </c>
      <c r="F2928" s="1">
        <v>41376</v>
      </c>
      <c r="G2928">
        <v>11022</v>
      </c>
      <c r="H2928">
        <v>3936</v>
      </c>
    </row>
    <row r="2929" spans="1:8" x14ac:dyDescent="0.3">
      <c r="A2929">
        <v>18510</v>
      </c>
      <c r="B2929">
        <v>195</v>
      </c>
      <c r="C2929">
        <v>2</v>
      </c>
      <c r="D2929" t="s">
        <v>8</v>
      </c>
      <c r="E2929" s="1">
        <v>41621</v>
      </c>
      <c r="F2929" s="1">
        <v>41624</v>
      </c>
      <c r="G2929">
        <v>14809</v>
      </c>
      <c r="H2929">
        <v>3936</v>
      </c>
    </row>
    <row r="2930" spans="1:8" x14ac:dyDescent="0.3">
      <c r="A2930">
        <v>27362</v>
      </c>
      <c r="B2930">
        <v>1018</v>
      </c>
      <c r="C2930">
        <v>2</v>
      </c>
      <c r="D2930" t="s">
        <v>8</v>
      </c>
      <c r="E2930" s="1">
        <v>41780</v>
      </c>
      <c r="F2930" s="1">
        <v>41781</v>
      </c>
      <c r="G2930">
        <v>16777</v>
      </c>
      <c r="H2930">
        <v>3936</v>
      </c>
    </row>
    <row r="2931" spans="1:8" x14ac:dyDescent="0.3">
      <c r="A2931">
        <v>39499</v>
      </c>
      <c r="B2931">
        <v>925</v>
      </c>
      <c r="C2931">
        <v>2</v>
      </c>
      <c r="D2931" t="s">
        <v>8</v>
      </c>
      <c r="E2931" s="1">
        <v>41988</v>
      </c>
      <c r="F2931" s="1">
        <v>41989</v>
      </c>
      <c r="G2931">
        <v>10314</v>
      </c>
      <c r="H2931">
        <v>3936</v>
      </c>
    </row>
    <row r="2932" spans="1:8" x14ac:dyDescent="0.3">
      <c r="A2932">
        <v>69344</v>
      </c>
      <c r="B2932">
        <v>888</v>
      </c>
      <c r="C2932">
        <v>2</v>
      </c>
      <c r="D2932" t="s">
        <v>8</v>
      </c>
      <c r="E2932" s="1">
        <v>42458</v>
      </c>
      <c r="F2932" s="1">
        <v>42459</v>
      </c>
      <c r="G2932">
        <v>15418</v>
      </c>
      <c r="H2932">
        <v>3936</v>
      </c>
    </row>
    <row r="2933" spans="1:8" x14ac:dyDescent="0.3">
      <c r="A2933">
        <v>19145</v>
      </c>
      <c r="B2933">
        <v>129</v>
      </c>
      <c r="C2933">
        <v>2</v>
      </c>
      <c r="D2933" t="s">
        <v>8</v>
      </c>
      <c r="E2933" s="1">
        <v>41634</v>
      </c>
      <c r="F2933" s="1">
        <v>41635</v>
      </c>
      <c r="G2933">
        <v>17953</v>
      </c>
      <c r="H2933">
        <v>3935</v>
      </c>
    </row>
    <row r="2934" spans="1:8" x14ac:dyDescent="0.3">
      <c r="A2934">
        <v>34551</v>
      </c>
      <c r="B2934">
        <v>178</v>
      </c>
      <c r="C2934">
        <v>2</v>
      </c>
      <c r="D2934" t="s">
        <v>8</v>
      </c>
      <c r="E2934" s="1">
        <v>41902</v>
      </c>
      <c r="F2934" s="1">
        <v>41904</v>
      </c>
      <c r="G2934">
        <v>13230</v>
      </c>
      <c r="H2934">
        <v>3932</v>
      </c>
    </row>
    <row r="2935" spans="1:8" x14ac:dyDescent="0.3">
      <c r="A2935">
        <v>50496</v>
      </c>
      <c r="B2935">
        <v>992</v>
      </c>
      <c r="C2935">
        <v>2</v>
      </c>
      <c r="D2935" t="s">
        <v>8</v>
      </c>
      <c r="E2935" s="1">
        <v>42159</v>
      </c>
      <c r="F2935" s="1">
        <v>42160</v>
      </c>
      <c r="G2935">
        <v>14217</v>
      </c>
      <c r="H2935">
        <v>3931</v>
      </c>
    </row>
    <row r="2936" spans="1:8" x14ac:dyDescent="0.3">
      <c r="A2936">
        <v>52630</v>
      </c>
      <c r="B2936">
        <v>470</v>
      </c>
      <c r="C2936">
        <v>2</v>
      </c>
      <c r="D2936" t="s">
        <v>8</v>
      </c>
      <c r="E2936" s="1">
        <v>42192</v>
      </c>
      <c r="F2936" s="1">
        <v>42193</v>
      </c>
      <c r="G2936">
        <v>16847</v>
      </c>
      <c r="H2936">
        <v>3930.4</v>
      </c>
    </row>
    <row r="2937" spans="1:8" x14ac:dyDescent="0.3">
      <c r="A2937">
        <v>42406</v>
      </c>
      <c r="B2937">
        <v>931</v>
      </c>
      <c r="C2937">
        <v>2</v>
      </c>
      <c r="D2937" t="s">
        <v>8</v>
      </c>
      <c r="E2937" s="1">
        <v>42034</v>
      </c>
      <c r="F2937" s="1">
        <v>42037</v>
      </c>
      <c r="G2937">
        <v>12519</v>
      </c>
      <c r="H2937">
        <v>3930</v>
      </c>
    </row>
    <row r="2938" spans="1:8" x14ac:dyDescent="0.3">
      <c r="A2938">
        <v>55234</v>
      </c>
      <c r="B2938">
        <v>106</v>
      </c>
      <c r="C2938">
        <v>2</v>
      </c>
      <c r="D2938" t="s">
        <v>8</v>
      </c>
      <c r="E2938" s="1">
        <v>42230</v>
      </c>
      <c r="F2938" s="1">
        <v>42233</v>
      </c>
      <c r="G2938">
        <v>18154</v>
      </c>
      <c r="H2938">
        <v>3930</v>
      </c>
    </row>
    <row r="2939" spans="1:8" x14ac:dyDescent="0.3">
      <c r="A2939">
        <v>7444</v>
      </c>
      <c r="B2939">
        <v>508</v>
      </c>
      <c r="C2939">
        <v>2</v>
      </c>
      <c r="D2939" t="s">
        <v>8</v>
      </c>
      <c r="E2939" s="1">
        <v>41416</v>
      </c>
      <c r="F2939" s="1">
        <v>41417</v>
      </c>
      <c r="G2939">
        <v>17450</v>
      </c>
      <c r="H2939">
        <v>3927</v>
      </c>
    </row>
    <row r="2940" spans="1:8" x14ac:dyDescent="0.3">
      <c r="A2940">
        <v>66867</v>
      </c>
      <c r="B2940">
        <v>88</v>
      </c>
      <c r="C2940">
        <v>2</v>
      </c>
      <c r="D2940" t="s">
        <v>8</v>
      </c>
      <c r="E2940" s="1">
        <v>42418</v>
      </c>
      <c r="F2940" s="1">
        <v>42419</v>
      </c>
      <c r="G2940">
        <v>13832</v>
      </c>
      <c r="H2940">
        <v>3924</v>
      </c>
    </row>
    <row r="2941" spans="1:8" x14ac:dyDescent="0.3">
      <c r="A2941">
        <v>21269</v>
      </c>
      <c r="B2941">
        <v>200</v>
      </c>
      <c r="C2941">
        <v>2</v>
      </c>
      <c r="D2941" t="s">
        <v>8</v>
      </c>
      <c r="E2941" s="1">
        <v>41673</v>
      </c>
      <c r="F2941" s="1">
        <v>41674</v>
      </c>
      <c r="G2941">
        <v>17159</v>
      </c>
      <c r="H2941">
        <v>3922</v>
      </c>
    </row>
    <row r="2942" spans="1:8" x14ac:dyDescent="0.3">
      <c r="A2942">
        <v>61342</v>
      </c>
      <c r="B2942">
        <v>484</v>
      </c>
      <c r="C2942">
        <v>2</v>
      </c>
      <c r="D2942" t="s">
        <v>8</v>
      </c>
      <c r="E2942" s="1">
        <v>42327</v>
      </c>
      <c r="F2942" s="1">
        <v>42328</v>
      </c>
      <c r="G2942">
        <v>18859</v>
      </c>
      <c r="H2942">
        <v>3922</v>
      </c>
    </row>
    <row r="2943" spans="1:8" x14ac:dyDescent="0.3">
      <c r="A2943">
        <v>4759</v>
      </c>
      <c r="B2943">
        <v>958</v>
      </c>
      <c r="C2943">
        <v>2</v>
      </c>
      <c r="D2943" t="s">
        <v>8</v>
      </c>
      <c r="E2943" s="1">
        <v>41368</v>
      </c>
      <c r="F2943" s="1">
        <v>41369</v>
      </c>
      <c r="G2943">
        <v>19866</v>
      </c>
      <c r="H2943">
        <v>3917</v>
      </c>
    </row>
    <row r="2944" spans="1:8" x14ac:dyDescent="0.3">
      <c r="A2944">
        <v>58048</v>
      </c>
      <c r="B2944">
        <v>873</v>
      </c>
      <c r="C2944">
        <v>2</v>
      </c>
      <c r="D2944" t="s">
        <v>8</v>
      </c>
      <c r="E2944" s="1">
        <v>42276</v>
      </c>
      <c r="F2944" s="1">
        <v>42277</v>
      </c>
      <c r="G2944">
        <v>17106</v>
      </c>
      <c r="H2944">
        <v>3916.8</v>
      </c>
    </row>
    <row r="2945" spans="1:8" x14ac:dyDescent="0.3">
      <c r="A2945">
        <v>4520</v>
      </c>
      <c r="B2945">
        <v>924</v>
      </c>
      <c r="C2945">
        <v>2</v>
      </c>
      <c r="D2945" t="s">
        <v>8</v>
      </c>
      <c r="E2945" s="1">
        <v>41365</v>
      </c>
      <c r="F2945" s="1">
        <v>41366</v>
      </c>
      <c r="G2945">
        <v>17276</v>
      </c>
      <c r="H2945">
        <v>3916</v>
      </c>
    </row>
    <row r="2946" spans="1:8" x14ac:dyDescent="0.3">
      <c r="A2946">
        <v>22434</v>
      </c>
      <c r="B2946">
        <v>475</v>
      </c>
      <c r="C2946">
        <v>2</v>
      </c>
      <c r="D2946" t="s">
        <v>8</v>
      </c>
      <c r="E2946" s="1">
        <v>41694</v>
      </c>
      <c r="F2946" s="1">
        <v>41695</v>
      </c>
      <c r="G2946">
        <v>10975</v>
      </c>
      <c r="H2946">
        <v>3916</v>
      </c>
    </row>
    <row r="2947" spans="1:8" x14ac:dyDescent="0.3">
      <c r="A2947">
        <v>37296</v>
      </c>
      <c r="B2947">
        <v>898</v>
      </c>
      <c r="C2947">
        <v>2</v>
      </c>
      <c r="D2947" t="s">
        <v>8</v>
      </c>
      <c r="E2947" s="1">
        <v>41947</v>
      </c>
      <c r="F2947" s="1">
        <v>41948</v>
      </c>
      <c r="G2947">
        <v>18045</v>
      </c>
      <c r="H2947">
        <v>3916</v>
      </c>
    </row>
    <row r="2948" spans="1:8" x14ac:dyDescent="0.3">
      <c r="A2948">
        <v>59550</v>
      </c>
      <c r="B2948">
        <v>50</v>
      </c>
      <c r="C2948">
        <v>2</v>
      </c>
      <c r="D2948" t="s">
        <v>8</v>
      </c>
      <c r="E2948" s="1">
        <v>42298</v>
      </c>
      <c r="F2948" s="1">
        <v>42299</v>
      </c>
      <c r="G2948">
        <v>17285</v>
      </c>
      <c r="H2948">
        <v>3916</v>
      </c>
    </row>
    <row r="2949" spans="1:8" x14ac:dyDescent="0.3">
      <c r="A2949">
        <v>53906</v>
      </c>
      <c r="B2949">
        <v>144</v>
      </c>
      <c r="C2949">
        <v>2</v>
      </c>
      <c r="D2949" t="s">
        <v>8</v>
      </c>
      <c r="E2949" s="1">
        <v>42209</v>
      </c>
      <c r="F2949" s="1">
        <v>42212</v>
      </c>
      <c r="G2949">
        <v>19341</v>
      </c>
      <c r="H2949">
        <v>3912</v>
      </c>
    </row>
    <row r="2950" spans="1:8" x14ac:dyDescent="0.3">
      <c r="A2950">
        <v>2252</v>
      </c>
      <c r="B2950">
        <v>529</v>
      </c>
      <c r="C2950">
        <v>2</v>
      </c>
      <c r="D2950" t="s">
        <v>8</v>
      </c>
      <c r="E2950" s="1">
        <v>41319</v>
      </c>
      <c r="F2950" s="1">
        <v>41320</v>
      </c>
      <c r="G2950">
        <v>19738</v>
      </c>
      <c r="H2950">
        <v>3911</v>
      </c>
    </row>
    <row r="2951" spans="1:8" x14ac:dyDescent="0.3">
      <c r="A2951">
        <v>38614</v>
      </c>
      <c r="B2951">
        <v>1014</v>
      </c>
      <c r="C2951">
        <v>2</v>
      </c>
      <c r="D2951" t="s">
        <v>8</v>
      </c>
      <c r="E2951" s="1">
        <v>41970</v>
      </c>
      <c r="F2951" s="1">
        <v>41971</v>
      </c>
      <c r="G2951">
        <v>13188</v>
      </c>
      <c r="H2951">
        <v>3909.6</v>
      </c>
    </row>
    <row r="2952" spans="1:8" x14ac:dyDescent="0.3">
      <c r="A2952">
        <v>45501</v>
      </c>
      <c r="B2952">
        <v>117</v>
      </c>
      <c r="C2952">
        <v>2</v>
      </c>
      <c r="D2952" t="s">
        <v>8</v>
      </c>
      <c r="E2952" s="1">
        <v>42086</v>
      </c>
      <c r="F2952" s="1">
        <v>42087</v>
      </c>
      <c r="G2952">
        <v>18897</v>
      </c>
      <c r="H2952">
        <v>3908</v>
      </c>
    </row>
    <row r="2953" spans="1:8" x14ac:dyDescent="0.3">
      <c r="A2953">
        <v>40600</v>
      </c>
      <c r="B2953">
        <v>899</v>
      </c>
      <c r="C2953">
        <v>2</v>
      </c>
      <c r="D2953" t="s">
        <v>8</v>
      </c>
      <c r="E2953" s="1">
        <v>42004</v>
      </c>
      <c r="F2953" s="1">
        <v>42005</v>
      </c>
      <c r="G2953">
        <v>14362</v>
      </c>
      <c r="H2953">
        <v>3906</v>
      </c>
    </row>
    <row r="2954" spans="1:8" x14ac:dyDescent="0.3">
      <c r="A2954">
        <v>72609</v>
      </c>
      <c r="B2954">
        <v>875</v>
      </c>
      <c r="C2954">
        <v>2</v>
      </c>
      <c r="D2954" t="s">
        <v>8</v>
      </c>
      <c r="E2954" s="1">
        <v>42507</v>
      </c>
      <c r="F2954" s="1">
        <v>42508</v>
      </c>
      <c r="G2954">
        <v>18174</v>
      </c>
      <c r="H2954">
        <v>3904</v>
      </c>
    </row>
    <row r="2955" spans="1:8" x14ac:dyDescent="0.3">
      <c r="A2955">
        <v>26922</v>
      </c>
      <c r="B2955">
        <v>1002</v>
      </c>
      <c r="C2955">
        <v>2</v>
      </c>
      <c r="D2955" t="s">
        <v>8</v>
      </c>
      <c r="E2955" s="1">
        <v>41773</v>
      </c>
      <c r="F2955" s="1">
        <v>41774</v>
      </c>
      <c r="G2955">
        <v>10512</v>
      </c>
      <c r="H2955">
        <v>3903.2</v>
      </c>
    </row>
    <row r="2956" spans="1:8" x14ac:dyDescent="0.3">
      <c r="A2956">
        <v>22385</v>
      </c>
      <c r="B2956">
        <v>579</v>
      </c>
      <c r="C2956">
        <v>2</v>
      </c>
      <c r="D2956" t="s">
        <v>8</v>
      </c>
      <c r="E2956" s="1">
        <v>41691</v>
      </c>
      <c r="F2956" s="1">
        <v>41694</v>
      </c>
      <c r="G2956">
        <v>13008</v>
      </c>
      <c r="H2956">
        <v>3902.2</v>
      </c>
    </row>
    <row r="2957" spans="1:8" x14ac:dyDescent="0.3">
      <c r="A2957">
        <v>64450</v>
      </c>
      <c r="B2957">
        <v>448</v>
      </c>
      <c r="C2957">
        <v>2</v>
      </c>
      <c r="D2957" t="s">
        <v>8</v>
      </c>
      <c r="E2957" s="1">
        <v>42376</v>
      </c>
      <c r="F2957" s="1">
        <v>42377</v>
      </c>
      <c r="G2957">
        <v>12379</v>
      </c>
      <c r="H2957">
        <v>3902</v>
      </c>
    </row>
    <row r="2958" spans="1:8" x14ac:dyDescent="0.3">
      <c r="A2958">
        <v>4618</v>
      </c>
      <c r="B2958">
        <v>11</v>
      </c>
      <c r="C2958">
        <v>2</v>
      </c>
      <c r="D2958" t="s">
        <v>8</v>
      </c>
      <c r="E2958" s="1">
        <v>41366</v>
      </c>
      <c r="F2958" s="1">
        <v>41367</v>
      </c>
      <c r="G2958">
        <v>13500</v>
      </c>
      <c r="H2958">
        <v>3901.6</v>
      </c>
    </row>
    <row r="2959" spans="1:8" x14ac:dyDescent="0.3">
      <c r="A2959">
        <v>58243</v>
      </c>
      <c r="B2959">
        <v>866</v>
      </c>
      <c r="C2959">
        <v>2</v>
      </c>
      <c r="D2959" t="s">
        <v>8</v>
      </c>
      <c r="E2959" s="1">
        <v>42278</v>
      </c>
      <c r="F2959" s="1">
        <v>42279</v>
      </c>
      <c r="G2959">
        <v>15448</v>
      </c>
      <c r="H2959">
        <v>3898</v>
      </c>
    </row>
    <row r="2960" spans="1:8" x14ac:dyDescent="0.3">
      <c r="A2960">
        <v>62164</v>
      </c>
      <c r="B2960">
        <v>997</v>
      </c>
      <c r="C2960">
        <v>2</v>
      </c>
      <c r="D2960" t="s">
        <v>8</v>
      </c>
      <c r="E2960" s="1">
        <v>42341</v>
      </c>
      <c r="F2960" s="1">
        <v>42342</v>
      </c>
      <c r="G2960">
        <v>19560</v>
      </c>
      <c r="H2960">
        <v>3898</v>
      </c>
    </row>
    <row r="2961" spans="1:8" x14ac:dyDescent="0.3">
      <c r="A2961">
        <v>39445</v>
      </c>
      <c r="B2961">
        <v>446</v>
      </c>
      <c r="C2961">
        <v>2</v>
      </c>
      <c r="D2961" t="s">
        <v>8</v>
      </c>
      <c r="E2961" s="1">
        <v>41986</v>
      </c>
      <c r="F2961" s="1">
        <v>41988</v>
      </c>
      <c r="G2961">
        <v>19221</v>
      </c>
      <c r="H2961">
        <v>3897.5</v>
      </c>
    </row>
    <row r="2962" spans="1:8" x14ac:dyDescent="0.3">
      <c r="A2962">
        <v>5065</v>
      </c>
      <c r="B2962">
        <v>873</v>
      </c>
      <c r="C2962">
        <v>2</v>
      </c>
      <c r="D2962" t="s">
        <v>8</v>
      </c>
      <c r="E2962" s="1">
        <v>41374</v>
      </c>
      <c r="F2962" s="1">
        <v>41375</v>
      </c>
      <c r="G2962">
        <v>17614</v>
      </c>
      <c r="H2962">
        <v>3897.4</v>
      </c>
    </row>
    <row r="2963" spans="1:8" x14ac:dyDescent="0.3">
      <c r="A2963">
        <v>37369</v>
      </c>
      <c r="B2963">
        <v>976</v>
      </c>
      <c r="C2963">
        <v>2</v>
      </c>
      <c r="D2963" t="s">
        <v>8</v>
      </c>
      <c r="E2963" s="1">
        <v>41948</v>
      </c>
      <c r="F2963" s="1">
        <v>41949</v>
      </c>
      <c r="G2963">
        <v>11673</v>
      </c>
      <c r="H2963">
        <v>3897.4</v>
      </c>
    </row>
    <row r="2964" spans="1:8" x14ac:dyDescent="0.3">
      <c r="A2964">
        <v>35002</v>
      </c>
      <c r="B2964">
        <v>461</v>
      </c>
      <c r="C2964">
        <v>2</v>
      </c>
      <c r="D2964">
        <v>35019</v>
      </c>
      <c r="E2964" s="1">
        <v>41908</v>
      </c>
      <c r="F2964" s="1">
        <v>41911</v>
      </c>
      <c r="G2964">
        <v>17788</v>
      </c>
      <c r="H2964">
        <v>3896</v>
      </c>
    </row>
    <row r="2965" spans="1:8" x14ac:dyDescent="0.3">
      <c r="A2965">
        <v>18679</v>
      </c>
      <c r="B2965">
        <v>412</v>
      </c>
      <c r="C2965">
        <v>2</v>
      </c>
      <c r="D2965" t="s">
        <v>8</v>
      </c>
      <c r="E2965" s="1">
        <v>41625</v>
      </c>
      <c r="F2965" s="1">
        <v>41626</v>
      </c>
      <c r="G2965">
        <v>13676</v>
      </c>
      <c r="H2965">
        <v>3890.5</v>
      </c>
    </row>
    <row r="2966" spans="1:8" x14ac:dyDescent="0.3">
      <c r="A2966">
        <v>9904</v>
      </c>
      <c r="B2966">
        <v>595</v>
      </c>
      <c r="C2966">
        <v>2</v>
      </c>
      <c r="D2966" t="s">
        <v>8</v>
      </c>
      <c r="E2966" s="1">
        <v>41458</v>
      </c>
      <c r="F2966" s="1">
        <v>41459</v>
      </c>
      <c r="G2966">
        <v>17078</v>
      </c>
      <c r="H2966">
        <v>3888</v>
      </c>
    </row>
    <row r="2967" spans="1:8" x14ac:dyDescent="0.3">
      <c r="A2967">
        <v>12535</v>
      </c>
      <c r="B2967">
        <v>938</v>
      </c>
      <c r="C2967">
        <v>2</v>
      </c>
      <c r="D2967" t="s">
        <v>8</v>
      </c>
      <c r="E2967" s="1">
        <v>41506</v>
      </c>
      <c r="F2967" s="1">
        <v>41507</v>
      </c>
      <c r="G2967">
        <v>13370</v>
      </c>
      <c r="H2967">
        <v>3888</v>
      </c>
    </row>
    <row r="2968" spans="1:8" x14ac:dyDescent="0.3">
      <c r="A2968">
        <v>14878</v>
      </c>
      <c r="B2968">
        <v>468</v>
      </c>
      <c r="C2968">
        <v>2</v>
      </c>
      <c r="D2968" t="s">
        <v>8</v>
      </c>
      <c r="E2968" s="1">
        <v>41550</v>
      </c>
      <c r="F2968" s="1">
        <v>41551</v>
      </c>
      <c r="G2968">
        <v>15068</v>
      </c>
      <c r="H2968">
        <v>3888</v>
      </c>
    </row>
    <row r="2969" spans="1:8" x14ac:dyDescent="0.3">
      <c r="A2969">
        <v>17193</v>
      </c>
      <c r="B2969">
        <v>484</v>
      </c>
      <c r="C2969">
        <v>2</v>
      </c>
      <c r="D2969" t="s">
        <v>8</v>
      </c>
      <c r="E2969" s="1">
        <v>41596</v>
      </c>
      <c r="F2969" s="1">
        <v>41597</v>
      </c>
      <c r="G2969">
        <v>16470</v>
      </c>
      <c r="H2969">
        <v>3888</v>
      </c>
    </row>
    <row r="2970" spans="1:8" x14ac:dyDescent="0.3">
      <c r="A2970">
        <v>22635</v>
      </c>
      <c r="B2970">
        <v>28</v>
      </c>
      <c r="C2970">
        <v>2</v>
      </c>
      <c r="D2970" t="s">
        <v>8</v>
      </c>
      <c r="E2970" s="1">
        <v>41696</v>
      </c>
      <c r="F2970" s="1">
        <v>41697</v>
      </c>
      <c r="G2970">
        <v>13939</v>
      </c>
      <c r="H2970">
        <v>3888</v>
      </c>
    </row>
    <row r="2971" spans="1:8" x14ac:dyDescent="0.3">
      <c r="A2971">
        <v>63572</v>
      </c>
      <c r="B2971">
        <v>517</v>
      </c>
      <c r="C2971">
        <v>2</v>
      </c>
      <c r="D2971" t="s">
        <v>8</v>
      </c>
      <c r="E2971" s="1">
        <v>42363</v>
      </c>
      <c r="F2971" s="1">
        <v>42366</v>
      </c>
      <c r="G2971">
        <v>17720</v>
      </c>
      <c r="H2971">
        <v>3888</v>
      </c>
    </row>
    <row r="2972" spans="1:8" x14ac:dyDescent="0.3">
      <c r="A2972">
        <v>63875</v>
      </c>
      <c r="B2972">
        <v>936</v>
      </c>
      <c r="C2972">
        <v>2</v>
      </c>
      <c r="D2972" t="s">
        <v>8</v>
      </c>
      <c r="E2972" s="1">
        <v>42369</v>
      </c>
      <c r="F2972" s="1">
        <v>42370</v>
      </c>
      <c r="G2972">
        <v>13534</v>
      </c>
      <c r="H2972">
        <v>3888</v>
      </c>
    </row>
    <row r="2973" spans="1:8" x14ac:dyDescent="0.3">
      <c r="A2973">
        <v>11399</v>
      </c>
      <c r="B2973">
        <v>565</v>
      </c>
      <c r="C2973">
        <v>2</v>
      </c>
      <c r="D2973" t="s">
        <v>8</v>
      </c>
      <c r="E2973" s="1">
        <v>41485</v>
      </c>
      <c r="F2973" s="1">
        <v>41486</v>
      </c>
      <c r="G2973">
        <v>19574</v>
      </c>
      <c r="H2973">
        <v>3886.5</v>
      </c>
    </row>
    <row r="2974" spans="1:8" x14ac:dyDescent="0.3">
      <c r="A2974">
        <v>11646</v>
      </c>
      <c r="B2974">
        <v>979</v>
      </c>
      <c r="C2974">
        <v>2</v>
      </c>
      <c r="D2974" t="s">
        <v>8</v>
      </c>
      <c r="E2974" s="1">
        <v>41488</v>
      </c>
      <c r="F2974" s="1">
        <v>41491</v>
      </c>
      <c r="G2974">
        <v>19874</v>
      </c>
      <c r="H2974">
        <v>3880</v>
      </c>
    </row>
    <row r="2975" spans="1:8" x14ac:dyDescent="0.3">
      <c r="A2975">
        <v>15043</v>
      </c>
      <c r="B2975">
        <v>104</v>
      </c>
      <c r="C2975">
        <v>2</v>
      </c>
      <c r="D2975" t="s">
        <v>8</v>
      </c>
      <c r="E2975" s="1">
        <v>41555</v>
      </c>
      <c r="F2975" s="1">
        <v>41556</v>
      </c>
      <c r="G2975">
        <v>16829</v>
      </c>
      <c r="H2975">
        <v>3880</v>
      </c>
    </row>
    <row r="2976" spans="1:8" x14ac:dyDescent="0.3">
      <c r="A2976">
        <v>545</v>
      </c>
      <c r="B2976">
        <v>842</v>
      </c>
      <c r="C2976">
        <v>2</v>
      </c>
      <c r="D2976" t="s">
        <v>8</v>
      </c>
      <c r="E2976" s="1">
        <v>41284</v>
      </c>
      <c r="F2976" s="1">
        <v>41285</v>
      </c>
      <c r="G2976">
        <v>14407</v>
      </c>
      <c r="H2976">
        <v>3879</v>
      </c>
    </row>
    <row r="2977" spans="1:8" x14ac:dyDescent="0.3">
      <c r="A2977">
        <v>17409</v>
      </c>
      <c r="B2977">
        <v>461</v>
      </c>
      <c r="C2977">
        <v>2</v>
      </c>
      <c r="D2977" t="s">
        <v>8</v>
      </c>
      <c r="E2977" s="1">
        <v>41599</v>
      </c>
      <c r="F2977" s="1">
        <v>41600</v>
      </c>
      <c r="G2977">
        <v>16471</v>
      </c>
      <c r="H2977">
        <v>3876</v>
      </c>
    </row>
    <row r="2978" spans="1:8" x14ac:dyDescent="0.3">
      <c r="A2978">
        <v>62619</v>
      </c>
      <c r="B2978">
        <v>841</v>
      </c>
      <c r="C2978">
        <v>2</v>
      </c>
      <c r="D2978" t="s">
        <v>8</v>
      </c>
      <c r="E2978" s="1">
        <v>42347</v>
      </c>
      <c r="F2978" s="1">
        <v>42348</v>
      </c>
      <c r="G2978">
        <v>16339</v>
      </c>
      <c r="H2978">
        <v>3873.6</v>
      </c>
    </row>
    <row r="2979" spans="1:8" x14ac:dyDescent="0.3">
      <c r="A2979">
        <v>40861</v>
      </c>
      <c r="B2979">
        <v>468</v>
      </c>
      <c r="C2979">
        <v>2</v>
      </c>
      <c r="D2979" t="s">
        <v>8</v>
      </c>
      <c r="E2979" s="1">
        <v>42009</v>
      </c>
      <c r="F2979" s="1">
        <v>42010</v>
      </c>
      <c r="G2979">
        <v>14493</v>
      </c>
      <c r="H2979">
        <v>3871.2</v>
      </c>
    </row>
    <row r="2980" spans="1:8" x14ac:dyDescent="0.3">
      <c r="A2980">
        <v>58390</v>
      </c>
      <c r="B2980">
        <v>487</v>
      </c>
      <c r="C2980">
        <v>2</v>
      </c>
      <c r="D2980" t="s">
        <v>8</v>
      </c>
      <c r="E2980" s="1">
        <v>42280</v>
      </c>
      <c r="F2980" s="1">
        <v>42282</v>
      </c>
      <c r="G2980">
        <v>13256</v>
      </c>
      <c r="H2980">
        <v>3871.2</v>
      </c>
    </row>
    <row r="2981" spans="1:8" x14ac:dyDescent="0.3">
      <c r="A2981">
        <v>67697</v>
      </c>
      <c r="B2981">
        <v>580</v>
      </c>
      <c r="C2981">
        <v>2</v>
      </c>
      <c r="D2981" t="s">
        <v>8</v>
      </c>
      <c r="E2981" s="1">
        <v>42430</v>
      </c>
      <c r="F2981" s="1">
        <v>42431</v>
      </c>
      <c r="G2981">
        <v>12892</v>
      </c>
      <c r="H2981">
        <v>3871.2</v>
      </c>
    </row>
    <row r="2982" spans="1:8" x14ac:dyDescent="0.3">
      <c r="A2982">
        <v>5570</v>
      </c>
      <c r="B2982">
        <v>839</v>
      </c>
      <c r="C2982">
        <v>2</v>
      </c>
      <c r="D2982" t="s">
        <v>8</v>
      </c>
      <c r="E2982" s="1">
        <v>41383</v>
      </c>
      <c r="F2982" s="1">
        <v>41386</v>
      </c>
      <c r="G2982">
        <v>11911</v>
      </c>
      <c r="H2982">
        <v>3870</v>
      </c>
    </row>
    <row r="2983" spans="1:8" x14ac:dyDescent="0.3">
      <c r="A2983">
        <v>40879</v>
      </c>
      <c r="B2983">
        <v>925</v>
      </c>
      <c r="C2983">
        <v>2</v>
      </c>
      <c r="D2983" t="s">
        <v>8</v>
      </c>
      <c r="E2983" s="1">
        <v>42009</v>
      </c>
      <c r="F2983" s="1">
        <v>42010</v>
      </c>
      <c r="G2983">
        <v>14320</v>
      </c>
      <c r="H2983">
        <v>3870</v>
      </c>
    </row>
    <row r="2984" spans="1:8" x14ac:dyDescent="0.3">
      <c r="A2984">
        <v>27200</v>
      </c>
      <c r="B2984">
        <v>841</v>
      </c>
      <c r="C2984">
        <v>2</v>
      </c>
      <c r="D2984" t="s">
        <v>8</v>
      </c>
      <c r="E2984" s="1">
        <v>41778</v>
      </c>
      <c r="F2984" s="1">
        <v>41779</v>
      </c>
      <c r="G2984">
        <v>12538</v>
      </c>
      <c r="H2984">
        <v>3869</v>
      </c>
    </row>
    <row r="2985" spans="1:8" x14ac:dyDescent="0.3">
      <c r="A2985">
        <v>36262</v>
      </c>
      <c r="B2985">
        <v>63</v>
      </c>
      <c r="C2985">
        <v>2</v>
      </c>
      <c r="D2985" t="s">
        <v>8</v>
      </c>
      <c r="E2985" s="1">
        <v>41932</v>
      </c>
      <c r="F2985" s="1">
        <v>41933</v>
      </c>
      <c r="G2985">
        <v>12412</v>
      </c>
      <c r="H2985">
        <v>3868</v>
      </c>
    </row>
    <row r="2986" spans="1:8" x14ac:dyDescent="0.3">
      <c r="A2986">
        <v>45938</v>
      </c>
      <c r="B2986">
        <v>171</v>
      </c>
      <c r="C2986">
        <v>2</v>
      </c>
      <c r="D2986" t="s">
        <v>8</v>
      </c>
      <c r="E2986" s="1">
        <v>42091</v>
      </c>
      <c r="F2986" s="1">
        <v>42093</v>
      </c>
      <c r="G2986">
        <v>14154</v>
      </c>
      <c r="H2986">
        <v>3868</v>
      </c>
    </row>
    <row r="2987" spans="1:8" x14ac:dyDescent="0.3">
      <c r="A2987">
        <v>59704</v>
      </c>
      <c r="B2987">
        <v>468</v>
      </c>
      <c r="C2987">
        <v>2</v>
      </c>
      <c r="D2987" t="s">
        <v>8</v>
      </c>
      <c r="E2987" s="1">
        <v>42300</v>
      </c>
      <c r="F2987" s="1">
        <v>42303</v>
      </c>
      <c r="G2987">
        <v>11211</v>
      </c>
      <c r="H2987">
        <v>3867.2</v>
      </c>
    </row>
    <row r="2988" spans="1:8" x14ac:dyDescent="0.3">
      <c r="A2988">
        <v>29412</v>
      </c>
      <c r="B2988">
        <v>589</v>
      </c>
      <c r="C2988">
        <v>2</v>
      </c>
      <c r="D2988" t="s">
        <v>8</v>
      </c>
      <c r="E2988" s="1">
        <v>41813</v>
      </c>
      <c r="F2988" s="1">
        <v>41814</v>
      </c>
      <c r="G2988">
        <v>12632</v>
      </c>
      <c r="H2988">
        <v>3866.8</v>
      </c>
    </row>
    <row r="2989" spans="1:8" x14ac:dyDescent="0.3">
      <c r="A2989">
        <v>43983</v>
      </c>
      <c r="B2989">
        <v>853</v>
      </c>
      <c r="C2989">
        <v>2</v>
      </c>
      <c r="D2989" t="s">
        <v>8</v>
      </c>
      <c r="E2989" s="1">
        <v>42061</v>
      </c>
      <c r="F2989" s="1">
        <v>42062</v>
      </c>
      <c r="G2989">
        <v>15971</v>
      </c>
      <c r="H2989">
        <v>3864</v>
      </c>
    </row>
    <row r="2990" spans="1:8" x14ac:dyDescent="0.3">
      <c r="A2990">
        <v>1094</v>
      </c>
      <c r="B2990">
        <v>93</v>
      </c>
      <c r="C2990">
        <v>2</v>
      </c>
      <c r="D2990" t="s">
        <v>8</v>
      </c>
      <c r="E2990" s="1">
        <v>41295</v>
      </c>
      <c r="F2990" s="1">
        <v>41296</v>
      </c>
      <c r="G2990">
        <v>10967</v>
      </c>
      <c r="H2990">
        <v>3863</v>
      </c>
    </row>
    <row r="2991" spans="1:8" x14ac:dyDescent="0.3">
      <c r="A2991">
        <v>18210</v>
      </c>
      <c r="B2991">
        <v>821</v>
      </c>
      <c r="C2991">
        <v>2</v>
      </c>
      <c r="D2991" t="s">
        <v>8</v>
      </c>
      <c r="E2991" s="1">
        <v>41614</v>
      </c>
      <c r="F2991" s="1">
        <v>41617</v>
      </c>
      <c r="G2991">
        <v>18580</v>
      </c>
      <c r="H2991">
        <v>3862</v>
      </c>
    </row>
    <row r="2992" spans="1:8" x14ac:dyDescent="0.3">
      <c r="A2992">
        <v>70190</v>
      </c>
      <c r="B2992">
        <v>521</v>
      </c>
      <c r="C2992">
        <v>2</v>
      </c>
      <c r="D2992" t="s">
        <v>8</v>
      </c>
      <c r="E2992" s="1">
        <v>42471</v>
      </c>
      <c r="F2992" s="1">
        <v>42472</v>
      </c>
      <c r="G2992">
        <v>13654</v>
      </c>
      <c r="H2992">
        <v>3860.8</v>
      </c>
    </row>
    <row r="2993" spans="1:8" x14ac:dyDescent="0.3">
      <c r="A2993">
        <v>4300</v>
      </c>
      <c r="B2993">
        <v>854</v>
      </c>
      <c r="C2993">
        <v>2</v>
      </c>
      <c r="D2993" t="s">
        <v>8</v>
      </c>
      <c r="E2993" s="1">
        <v>41359</v>
      </c>
      <c r="F2993" s="1">
        <v>41360</v>
      </c>
      <c r="G2993">
        <v>10636</v>
      </c>
      <c r="H2993">
        <v>3860</v>
      </c>
    </row>
    <row r="2994" spans="1:8" x14ac:dyDescent="0.3">
      <c r="A2994">
        <v>47625</v>
      </c>
      <c r="B2994">
        <v>899</v>
      </c>
      <c r="C2994">
        <v>2</v>
      </c>
      <c r="D2994" t="s">
        <v>8</v>
      </c>
      <c r="E2994" s="1">
        <v>42117</v>
      </c>
      <c r="F2994" s="1">
        <v>42118</v>
      </c>
      <c r="G2994">
        <v>18755</v>
      </c>
      <c r="H2994">
        <v>3858</v>
      </c>
    </row>
    <row r="2995" spans="1:8" x14ac:dyDescent="0.3">
      <c r="A2995">
        <v>61008</v>
      </c>
      <c r="B2995">
        <v>1030</v>
      </c>
      <c r="C2995">
        <v>2</v>
      </c>
      <c r="D2995" t="s">
        <v>8</v>
      </c>
      <c r="E2995" s="1">
        <v>42321</v>
      </c>
      <c r="F2995" s="1">
        <v>42324</v>
      </c>
      <c r="G2995">
        <v>19356</v>
      </c>
      <c r="H2995">
        <v>3856.4</v>
      </c>
    </row>
    <row r="2996" spans="1:8" x14ac:dyDescent="0.3">
      <c r="A2996">
        <v>10055</v>
      </c>
      <c r="B2996">
        <v>136</v>
      </c>
      <c r="C2996">
        <v>2</v>
      </c>
      <c r="D2996">
        <v>10086</v>
      </c>
      <c r="E2996" s="1">
        <v>41461</v>
      </c>
      <c r="F2996" s="1">
        <v>41463</v>
      </c>
      <c r="G2996">
        <v>15819</v>
      </c>
      <c r="H2996">
        <v>3856</v>
      </c>
    </row>
    <row r="2997" spans="1:8" x14ac:dyDescent="0.3">
      <c r="A2997">
        <v>15889</v>
      </c>
      <c r="B2997">
        <v>424</v>
      </c>
      <c r="C2997">
        <v>2</v>
      </c>
      <c r="D2997" t="s">
        <v>8</v>
      </c>
      <c r="E2997" s="1">
        <v>41571</v>
      </c>
      <c r="F2997" s="1">
        <v>41572</v>
      </c>
      <c r="G2997">
        <v>18593</v>
      </c>
      <c r="H2997">
        <v>3856</v>
      </c>
    </row>
    <row r="2998" spans="1:8" x14ac:dyDescent="0.3">
      <c r="A2998">
        <v>46449</v>
      </c>
      <c r="B2998">
        <v>825</v>
      </c>
      <c r="C2998">
        <v>2</v>
      </c>
      <c r="D2998" t="s">
        <v>8</v>
      </c>
      <c r="E2998" s="1">
        <v>42100</v>
      </c>
      <c r="F2998" s="1">
        <v>42101</v>
      </c>
      <c r="G2998">
        <v>11618</v>
      </c>
      <c r="H2998">
        <v>3854</v>
      </c>
    </row>
    <row r="2999" spans="1:8" x14ac:dyDescent="0.3">
      <c r="A2999">
        <v>24158</v>
      </c>
      <c r="B2999">
        <v>143</v>
      </c>
      <c r="C2999">
        <v>2</v>
      </c>
      <c r="D2999" t="s">
        <v>8</v>
      </c>
      <c r="E2999" s="1">
        <v>41726</v>
      </c>
      <c r="F2999" s="1">
        <v>41729</v>
      </c>
      <c r="G2999">
        <v>14938</v>
      </c>
      <c r="H2999">
        <v>3852</v>
      </c>
    </row>
    <row r="3000" spans="1:8" x14ac:dyDescent="0.3">
      <c r="A3000">
        <v>69496</v>
      </c>
      <c r="B3000">
        <v>532</v>
      </c>
      <c r="C3000">
        <v>2</v>
      </c>
      <c r="D3000" t="s">
        <v>8</v>
      </c>
      <c r="E3000" s="1">
        <v>42460</v>
      </c>
      <c r="F3000" s="1">
        <v>42461</v>
      </c>
      <c r="G3000">
        <v>16159</v>
      </c>
      <c r="H3000">
        <v>3851.2</v>
      </c>
    </row>
    <row r="3001" spans="1:8" x14ac:dyDescent="0.3">
      <c r="A3001">
        <v>10647</v>
      </c>
      <c r="B3001">
        <v>527</v>
      </c>
      <c r="C3001">
        <v>2</v>
      </c>
      <c r="D3001" t="s">
        <v>8</v>
      </c>
      <c r="E3001" s="1">
        <v>41471</v>
      </c>
      <c r="F3001" s="1">
        <v>41472</v>
      </c>
      <c r="G3001">
        <v>12535</v>
      </c>
      <c r="H3001">
        <v>3850</v>
      </c>
    </row>
    <row r="3002" spans="1:8" x14ac:dyDescent="0.3">
      <c r="A3002">
        <v>37004</v>
      </c>
      <c r="B3002">
        <v>43</v>
      </c>
      <c r="C3002">
        <v>2</v>
      </c>
      <c r="D3002" t="s">
        <v>8</v>
      </c>
      <c r="E3002" s="1">
        <v>41943</v>
      </c>
      <c r="F3002" s="1">
        <v>41946</v>
      </c>
      <c r="G3002">
        <v>18747</v>
      </c>
      <c r="H3002">
        <v>3848</v>
      </c>
    </row>
    <row r="3003" spans="1:8" x14ac:dyDescent="0.3">
      <c r="A3003">
        <v>33323</v>
      </c>
      <c r="B3003">
        <v>963</v>
      </c>
      <c r="C3003">
        <v>2</v>
      </c>
      <c r="D3003" t="s">
        <v>8</v>
      </c>
      <c r="E3003" s="1">
        <v>41878</v>
      </c>
      <c r="F3003" s="1">
        <v>41879</v>
      </c>
      <c r="G3003">
        <v>11464</v>
      </c>
      <c r="H3003">
        <v>3844</v>
      </c>
    </row>
    <row r="3004" spans="1:8" x14ac:dyDescent="0.3">
      <c r="A3004">
        <v>19857</v>
      </c>
      <c r="B3004">
        <v>190</v>
      </c>
      <c r="C3004">
        <v>2</v>
      </c>
      <c r="D3004" t="s">
        <v>8</v>
      </c>
      <c r="E3004" s="1">
        <v>41647</v>
      </c>
      <c r="F3004" s="1">
        <v>41648</v>
      </c>
      <c r="G3004">
        <v>11404</v>
      </c>
      <c r="H3004">
        <v>3840.8</v>
      </c>
    </row>
    <row r="3005" spans="1:8" x14ac:dyDescent="0.3">
      <c r="A3005">
        <v>10423</v>
      </c>
      <c r="B3005">
        <v>150</v>
      </c>
      <c r="C3005">
        <v>2</v>
      </c>
      <c r="D3005" t="s">
        <v>8</v>
      </c>
      <c r="E3005" s="1">
        <v>41466</v>
      </c>
      <c r="F3005" s="1">
        <v>41467</v>
      </c>
      <c r="G3005">
        <v>11040</v>
      </c>
      <c r="H3005">
        <v>3840</v>
      </c>
    </row>
    <row r="3006" spans="1:8" x14ac:dyDescent="0.3">
      <c r="A3006">
        <v>16919</v>
      </c>
      <c r="B3006">
        <v>119</v>
      </c>
      <c r="C3006">
        <v>2</v>
      </c>
      <c r="D3006" t="s">
        <v>8</v>
      </c>
      <c r="E3006" s="1">
        <v>41591</v>
      </c>
      <c r="F3006" s="1">
        <v>41592</v>
      </c>
      <c r="G3006">
        <v>18564</v>
      </c>
      <c r="H3006">
        <v>3840</v>
      </c>
    </row>
    <row r="3007" spans="1:8" x14ac:dyDescent="0.3">
      <c r="A3007">
        <v>18123</v>
      </c>
      <c r="B3007">
        <v>845</v>
      </c>
      <c r="C3007">
        <v>2</v>
      </c>
      <c r="D3007">
        <v>23475</v>
      </c>
      <c r="E3007" s="1">
        <v>41612</v>
      </c>
      <c r="F3007" s="1">
        <v>41613</v>
      </c>
      <c r="G3007">
        <v>10823</v>
      </c>
      <c r="H3007">
        <v>3840</v>
      </c>
    </row>
    <row r="3008" spans="1:8" x14ac:dyDescent="0.3">
      <c r="A3008">
        <v>20255</v>
      </c>
      <c r="B3008">
        <v>182</v>
      </c>
      <c r="C3008">
        <v>2</v>
      </c>
      <c r="D3008" t="s">
        <v>8</v>
      </c>
      <c r="E3008" s="1">
        <v>41654</v>
      </c>
      <c r="F3008" s="1">
        <v>41655</v>
      </c>
      <c r="G3008">
        <v>13001</v>
      </c>
      <c r="H3008">
        <v>3840</v>
      </c>
    </row>
    <row r="3009" spans="1:8" x14ac:dyDescent="0.3">
      <c r="A3009">
        <v>25110</v>
      </c>
      <c r="B3009">
        <v>157</v>
      </c>
      <c r="C3009">
        <v>2</v>
      </c>
      <c r="D3009" t="s">
        <v>8</v>
      </c>
      <c r="E3009" s="1">
        <v>41743</v>
      </c>
      <c r="F3009" s="1">
        <v>41744</v>
      </c>
      <c r="G3009">
        <v>13423</v>
      </c>
      <c r="H3009">
        <v>3840</v>
      </c>
    </row>
    <row r="3010" spans="1:8" x14ac:dyDescent="0.3">
      <c r="A3010">
        <v>36343</v>
      </c>
      <c r="B3010">
        <v>192</v>
      </c>
      <c r="C3010">
        <v>2</v>
      </c>
      <c r="D3010" t="s">
        <v>8</v>
      </c>
      <c r="E3010" s="1">
        <v>41932</v>
      </c>
      <c r="F3010" s="1">
        <v>41933</v>
      </c>
      <c r="G3010">
        <v>18862</v>
      </c>
      <c r="H3010">
        <v>3840</v>
      </c>
    </row>
    <row r="3011" spans="1:8" x14ac:dyDescent="0.3">
      <c r="A3011">
        <v>39567</v>
      </c>
      <c r="B3011">
        <v>601</v>
      </c>
      <c r="C3011">
        <v>2</v>
      </c>
      <c r="D3011" t="s">
        <v>8</v>
      </c>
      <c r="E3011" s="1">
        <v>41988</v>
      </c>
      <c r="F3011" s="1">
        <v>41989</v>
      </c>
      <c r="G3011">
        <v>18868</v>
      </c>
      <c r="H3011">
        <v>3840</v>
      </c>
    </row>
    <row r="3012" spans="1:8" x14ac:dyDescent="0.3">
      <c r="A3012">
        <v>42422</v>
      </c>
      <c r="B3012">
        <v>24</v>
      </c>
      <c r="C3012">
        <v>2</v>
      </c>
      <c r="D3012" t="s">
        <v>8</v>
      </c>
      <c r="E3012" s="1">
        <v>42035</v>
      </c>
      <c r="F3012" s="1">
        <v>42037</v>
      </c>
      <c r="G3012">
        <v>18595</v>
      </c>
      <c r="H3012">
        <v>3840</v>
      </c>
    </row>
    <row r="3013" spans="1:8" x14ac:dyDescent="0.3">
      <c r="A3013">
        <v>44146</v>
      </c>
      <c r="B3013">
        <v>876</v>
      </c>
      <c r="C3013">
        <v>2</v>
      </c>
      <c r="D3013" t="s">
        <v>8</v>
      </c>
      <c r="E3013" s="1">
        <v>42062</v>
      </c>
      <c r="F3013" s="1">
        <v>42065</v>
      </c>
      <c r="G3013">
        <v>13379</v>
      </c>
      <c r="H3013">
        <v>3840</v>
      </c>
    </row>
    <row r="3014" spans="1:8" x14ac:dyDescent="0.3">
      <c r="A3014">
        <v>44339</v>
      </c>
      <c r="B3014">
        <v>953</v>
      </c>
      <c r="C3014">
        <v>2</v>
      </c>
      <c r="D3014" t="s">
        <v>8</v>
      </c>
      <c r="E3014" s="1">
        <v>42066</v>
      </c>
      <c r="F3014" s="1">
        <v>42067</v>
      </c>
      <c r="G3014">
        <v>12196</v>
      </c>
      <c r="H3014">
        <v>3840</v>
      </c>
    </row>
    <row r="3015" spans="1:8" x14ac:dyDescent="0.3">
      <c r="A3015">
        <v>46327</v>
      </c>
      <c r="B3015">
        <v>82</v>
      </c>
      <c r="C3015">
        <v>2</v>
      </c>
      <c r="D3015" t="s">
        <v>8</v>
      </c>
      <c r="E3015" s="1">
        <v>42097</v>
      </c>
      <c r="F3015" s="1">
        <v>42100</v>
      </c>
      <c r="G3015">
        <v>10926</v>
      </c>
      <c r="H3015">
        <v>3840</v>
      </c>
    </row>
    <row r="3016" spans="1:8" x14ac:dyDescent="0.3">
      <c r="A3016">
        <v>49197</v>
      </c>
      <c r="B3016">
        <v>544</v>
      </c>
      <c r="C3016">
        <v>2</v>
      </c>
      <c r="D3016" t="s">
        <v>8</v>
      </c>
      <c r="E3016" s="1">
        <v>42140</v>
      </c>
      <c r="F3016" s="1">
        <v>42142</v>
      </c>
      <c r="G3016">
        <v>11454</v>
      </c>
      <c r="H3016">
        <v>3840</v>
      </c>
    </row>
    <row r="3017" spans="1:8" x14ac:dyDescent="0.3">
      <c r="A3017">
        <v>51245</v>
      </c>
      <c r="B3017">
        <v>908</v>
      </c>
      <c r="C3017">
        <v>2</v>
      </c>
      <c r="D3017">
        <v>51280</v>
      </c>
      <c r="E3017" s="1">
        <v>42171</v>
      </c>
      <c r="F3017" s="1">
        <v>42172</v>
      </c>
      <c r="G3017">
        <v>15796</v>
      </c>
      <c r="H3017">
        <v>3840</v>
      </c>
    </row>
    <row r="3018" spans="1:8" x14ac:dyDescent="0.3">
      <c r="A3018">
        <v>45538</v>
      </c>
      <c r="B3018">
        <v>87</v>
      </c>
      <c r="C3018">
        <v>2</v>
      </c>
      <c r="D3018" t="s">
        <v>8</v>
      </c>
      <c r="E3018" s="1">
        <v>42086</v>
      </c>
      <c r="F3018" s="1">
        <v>42087</v>
      </c>
      <c r="G3018">
        <v>12599</v>
      </c>
      <c r="H3018">
        <v>3839.2</v>
      </c>
    </row>
    <row r="3019" spans="1:8" x14ac:dyDescent="0.3">
      <c r="A3019">
        <v>70095</v>
      </c>
      <c r="B3019">
        <v>826</v>
      </c>
      <c r="C3019">
        <v>2</v>
      </c>
      <c r="D3019" t="s">
        <v>8</v>
      </c>
      <c r="E3019" s="1">
        <v>42469</v>
      </c>
      <c r="F3019" s="1">
        <v>42471</v>
      </c>
      <c r="G3019">
        <v>14652</v>
      </c>
      <c r="H3019">
        <v>3830</v>
      </c>
    </row>
    <row r="3020" spans="1:8" x14ac:dyDescent="0.3">
      <c r="A3020">
        <v>6696</v>
      </c>
      <c r="B3020">
        <v>56</v>
      </c>
      <c r="C3020">
        <v>2</v>
      </c>
      <c r="D3020">
        <v>6766</v>
      </c>
      <c r="E3020" s="1">
        <v>41403</v>
      </c>
      <c r="F3020" s="1">
        <v>41404</v>
      </c>
      <c r="G3020">
        <v>16286</v>
      </c>
      <c r="H3020">
        <v>3827.2</v>
      </c>
    </row>
    <row r="3021" spans="1:8" x14ac:dyDescent="0.3">
      <c r="A3021">
        <v>71833</v>
      </c>
      <c r="B3021">
        <v>476</v>
      </c>
      <c r="C3021">
        <v>2</v>
      </c>
      <c r="D3021" t="s">
        <v>8</v>
      </c>
      <c r="E3021" s="1">
        <v>42495</v>
      </c>
      <c r="F3021" s="1">
        <v>42496</v>
      </c>
      <c r="G3021">
        <v>14117</v>
      </c>
      <c r="H3021">
        <v>3826</v>
      </c>
    </row>
    <row r="3022" spans="1:8" x14ac:dyDescent="0.3">
      <c r="A3022">
        <v>13623</v>
      </c>
      <c r="B3022">
        <v>433</v>
      </c>
      <c r="C3022">
        <v>2</v>
      </c>
      <c r="D3022" t="s">
        <v>8</v>
      </c>
      <c r="E3022" s="1">
        <v>41528</v>
      </c>
      <c r="F3022" s="1">
        <v>41529</v>
      </c>
      <c r="G3022">
        <v>18946</v>
      </c>
      <c r="H3022">
        <v>3820</v>
      </c>
    </row>
    <row r="3023" spans="1:8" x14ac:dyDescent="0.3">
      <c r="A3023">
        <v>53974</v>
      </c>
      <c r="B3023">
        <v>90</v>
      </c>
      <c r="C3023">
        <v>2</v>
      </c>
      <c r="D3023" t="s">
        <v>8</v>
      </c>
      <c r="E3023" s="1">
        <v>42212</v>
      </c>
      <c r="F3023" s="1">
        <v>42213</v>
      </c>
      <c r="G3023">
        <v>16619</v>
      </c>
      <c r="H3023">
        <v>3820</v>
      </c>
    </row>
    <row r="3024" spans="1:8" x14ac:dyDescent="0.3">
      <c r="A3024">
        <v>71342</v>
      </c>
      <c r="B3024">
        <v>995</v>
      </c>
      <c r="C3024">
        <v>2</v>
      </c>
      <c r="D3024" t="s">
        <v>8</v>
      </c>
      <c r="E3024" s="1">
        <v>42488</v>
      </c>
      <c r="F3024" s="1">
        <v>42489</v>
      </c>
      <c r="G3024">
        <v>19182</v>
      </c>
      <c r="H3024">
        <v>3820</v>
      </c>
    </row>
    <row r="3025" spans="1:8" x14ac:dyDescent="0.3">
      <c r="A3025">
        <v>17636</v>
      </c>
      <c r="B3025">
        <v>436</v>
      </c>
      <c r="C3025">
        <v>2</v>
      </c>
      <c r="D3025" t="s">
        <v>8</v>
      </c>
      <c r="E3025" s="1">
        <v>41604</v>
      </c>
      <c r="F3025" s="1">
        <v>41605</v>
      </c>
      <c r="G3025">
        <v>11826</v>
      </c>
      <c r="H3025">
        <v>3819</v>
      </c>
    </row>
    <row r="3026" spans="1:8" x14ac:dyDescent="0.3">
      <c r="A3026">
        <v>13738</v>
      </c>
      <c r="B3026">
        <v>594</v>
      </c>
      <c r="C3026">
        <v>2</v>
      </c>
      <c r="D3026" t="s">
        <v>8</v>
      </c>
      <c r="E3026" s="1">
        <v>41530</v>
      </c>
      <c r="F3026" s="1">
        <v>41533</v>
      </c>
      <c r="G3026">
        <v>12208</v>
      </c>
      <c r="H3026">
        <v>3816.5</v>
      </c>
    </row>
    <row r="3027" spans="1:8" x14ac:dyDescent="0.3">
      <c r="A3027">
        <v>30045</v>
      </c>
      <c r="B3027">
        <v>949</v>
      </c>
      <c r="C3027">
        <v>2</v>
      </c>
      <c r="D3027" t="s">
        <v>8</v>
      </c>
      <c r="E3027" s="1">
        <v>41823</v>
      </c>
      <c r="F3027" s="1">
        <v>41824</v>
      </c>
      <c r="G3027">
        <v>19239</v>
      </c>
      <c r="H3027">
        <v>3814</v>
      </c>
    </row>
    <row r="3028" spans="1:8" x14ac:dyDescent="0.3">
      <c r="A3028">
        <v>51757</v>
      </c>
      <c r="B3028">
        <v>522</v>
      </c>
      <c r="C3028">
        <v>2</v>
      </c>
      <c r="D3028" t="s">
        <v>8</v>
      </c>
      <c r="E3028" s="1">
        <v>42180</v>
      </c>
      <c r="F3028" s="1">
        <v>42181</v>
      </c>
      <c r="G3028">
        <v>17108</v>
      </c>
      <c r="H3028">
        <v>3812</v>
      </c>
    </row>
    <row r="3029" spans="1:8" x14ac:dyDescent="0.3">
      <c r="A3029">
        <v>18658</v>
      </c>
      <c r="B3029">
        <v>93</v>
      </c>
      <c r="C3029">
        <v>2</v>
      </c>
      <c r="D3029" t="s">
        <v>8</v>
      </c>
      <c r="E3029" s="1">
        <v>41625</v>
      </c>
      <c r="F3029" s="1">
        <v>41626</v>
      </c>
      <c r="G3029">
        <v>12037</v>
      </c>
      <c r="H3029">
        <v>3810</v>
      </c>
    </row>
    <row r="3030" spans="1:8" x14ac:dyDescent="0.3">
      <c r="A3030">
        <v>46482</v>
      </c>
      <c r="B3030">
        <v>75</v>
      </c>
      <c r="C3030">
        <v>2</v>
      </c>
      <c r="D3030" t="s">
        <v>8</v>
      </c>
      <c r="E3030" s="1">
        <v>42101</v>
      </c>
      <c r="F3030" s="1">
        <v>42102</v>
      </c>
      <c r="G3030">
        <v>15380</v>
      </c>
      <c r="H3030">
        <v>3809.6</v>
      </c>
    </row>
    <row r="3031" spans="1:8" x14ac:dyDescent="0.3">
      <c r="A3031">
        <v>46015</v>
      </c>
      <c r="B3031">
        <v>119</v>
      </c>
      <c r="C3031">
        <v>2</v>
      </c>
      <c r="D3031" t="s">
        <v>8</v>
      </c>
      <c r="E3031" s="1">
        <v>42093</v>
      </c>
      <c r="F3031" s="1">
        <v>42094</v>
      </c>
      <c r="G3031">
        <v>10051</v>
      </c>
      <c r="H3031">
        <v>3808.8</v>
      </c>
    </row>
    <row r="3032" spans="1:8" x14ac:dyDescent="0.3">
      <c r="A3032">
        <v>57535</v>
      </c>
      <c r="B3032">
        <v>547</v>
      </c>
      <c r="C3032">
        <v>2</v>
      </c>
      <c r="D3032" t="s">
        <v>8</v>
      </c>
      <c r="E3032" s="1">
        <v>42268</v>
      </c>
      <c r="F3032" s="1">
        <v>42269</v>
      </c>
      <c r="G3032">
        <v>17007</v>
      </c>
      <c r="H3032">
        <v>3808</v>
      </c>
    </row>
    <row r="3033" spans="1:8" x14ac:dyDescent="0.3">
      <c r="A3033">
        <v>61859</v>
      </c>
      <c r="B3033">
        <v>1018</v>
      </c>
      <c r="C3033">
        <v>2</v>
      </c>
      <c r="D3033" t="s">
        <v>8</v>
      </c>
      <c r="E3033" s="1">
        <v>42334</v>
      </c>
      <c r="F3033" s="1">
        <v>42335</v>
      </c>
      <c r="G3033">
        <v>17484</v>
      </c>
      <c r="H3033">
        <v>3808</v>
      </c>
    </row>
    <row r="3034" spans="1:8" x14ac:dyDescent="0.3">
      <c r="A3034">
        <v>71364</v>
      </c>
      <c r="B3034">
        <v>552</v>
      </c>
      <c r="C3034">
        <v>2</v>
      </c>
      <c r="D3034" t="s">
        <v>8</v>
      </c>
      <c r="E3034" s="1">
        <v>42488</v>
      </c>
      <c r="F3034" s="1">
        <v>42489</v>
      </c>
      <c r="G3034">
        <v>15450</v>
      </c>
      <c r="H3034">
        <v>3808</v>
      </c>
    </row>
    <row r="3035" spans="1:8" x14ac:dyDescent="0.3">
      <c r="A3035">
        <v>20349</v>
      </c>
      <c r="B3035">
        <v>62</v>
      </c>
      <c r="C3035">
        <v>2</v>
      </c>
      <c r="D3035" t="s">
        <v>8</v>
      </c>
      <c r="E3035" s="1">
        <v>41656</v>
      </c>
      <c r="F3035" s="1">
        <v>41659</v>
      </c>
      <c r="G3035">
        <v>16968</v>
      </c>
      <c r="H3035">
        <v>3806</v>
      </c>
    </row>
    <row r="3036" spans="1:8" x14ac:dyDescent="0.3">
      <c r="A3036">
        <v>12909</v>
      </c>
      <c r="B3036">
        <v>541</v>
      </c>
      <c r="C3036">
        <v>2</v>
      </c>
      <c r="D3036">
        <v>12946</v>
      </c>
      <c r="E3036" s="1">
        <v>41514</v>
      </c>
      <c r="F3036" s="1">
        <v>41515</v>
      </c>
      <c r="G3036">
        <v>15277</v>
      </c>
      <c r="H3036">
        <v>3802</v>
      </c>
    </row>
    <row r="3037" spans="1:8" x14ac:dyDescent="0.3">
      <c r="A3037">
        <v>72031</v>
      </c>
      <c r="B3037">
        <v>198</v>
      </c>
      <c r="C3037">
        <v>2</v>
      </c>
      <c r="D3037" t="s">
        <v>8</v>
      </c>
      <c r="E3037" s="1">
        <v>42497</v>
      </c>
      <c r="F3037" s="1">
        <v>42499</v>
      </c>
      <c r="G3037">
        <v>12755</v>
      </c>
      <c r="H3037">
        <v>3799.2</v>
      </c>
    </row>
    <row r="3038" spans="1:8" x14ac:dyDescent="0.3">
      <c r="A3038">
        <v>32443</v>
      </c>
      <c r="B3038">
        <v>442</v>
      </c>
      <c r="C3038">
        <v>2</v>
      </c>
      <c r="D3038">
        <v>32489</v>
      </c>
      <c r="E3038" s="1">
        <v>41862</v>
      </c>
      <c r="F3038" s="1">
        <v>41863</v>
      </c>
      <c r="G3038">
        <v>14411</v>
      </c>
      <c r="H3038">
        <v>3798</v>
      </c>
    </row>
    <row r="3039" spans="1:8" x14ac:dyDescent="0.3">
      <c r="A3039">
        <v>21335</v>
      </c>
      <c r="B3039">
        <v>983</v>
      </c>
      <c r="C3039">
        <v>2</v>
      </c>
      <c r="D3039" t="s">
        <v>8</v>
      </c>
      <c r="E3039" s="1">
        <v>41674</v>
      </c>
      <c r="F3039" s="1">
        <v>41675</v>
      </c>
      <c r="G3039">
        <v>19355</v>
      </c>
      <c r="H3039">
        <v>3796</v>
      </c>
    </row>
    <row r="3040" spans="1:8" x14ac:dyDescent="0.3">
      <c r="A3040">
        <v>40597</v>
      </c>
      <c r="B3040">
        <v>865</v>
      </c>
      <c r="C3040">
        <v>2</v>
      </c>
      <c r="D3040" t="s">
        <v>8</v>
      </c>
      <c r="E3040" s="1">
        <v>42004</v>
      </c>
      <c r="F3040" s="1">
        <v>42005</v>
      </c>
      <c r="G3040">
        <v>16849</v>
      </c>
      <c r="H3040">
        <v>3796</v>
      </c>
    </row>
    <row r="3041" spans="1:8" x14ac:dyDescent="0.3">
      <c r="A3041">
        <v>34072</v>
      </c>
      <c r="B3041">
        <v>923</v>
      </c>
      <c r="C3041">
        <v>2</v>
      </c>
      <c r="D3041">
        <v>34098</v>
      </c>
      <c r="E3041" s="1">
        <v>41892</v>
      </c>
      <c r="F3041" s="1">
        <v>41893</v>
      </c>
      <c r="G3041">
        <v>18195</v>
      </c>
      <c r="H3041">
        <v>3794</v>
      </c>
    </row>
    <row r="3042" spans="1:8" x14ac:dyDescent="0.3">
      <c r="A3042">
        <v>71685</v>
      </c>
      <c r="B3042">
        <v>828</v>
      </c>
      <c r="C3042">
        <v>2</v>
      </c>
      <c r="D3042" t="s">
        <v>8</v>
      </c>
      <c r="E3042" s="1">
        <v>42494</v>
      </c>
      <c r="F3042" s="1">
        <v>42495</v>
      </c>
      <c r="G3042">
        <v>11463</v>
      </c>
      <c r="H3042">
        <v>3792</v>
      </c>
    </row>
    <row r="3043" spans="1:8" x14ac:dyDescent="0.3">
      <c r="A3043">
        <v>14773</v>
      </c>
      <c r="B3043">
        <v>75</v>
      </c>
      <c r="C3043">
        <v>2</v>
      </c>
      <c r="D3043" t="s">
        <v>8</v>
      </c>
      <c r="E3043" s="1">
        <v>41548</v>
      </c>
      <c r="F3043" s="1">
        <v>41549</v>
      </c>
      <c r="G3043">
        <v>13021</v>
      </c>
      <c r="H3043">
        <v>3789.7</v>
      </c>
    </row>
    <row r="3044" spans="1:8" x14ac:dyDescent="0.3">
      <c r="A3044">
        <v>19283</v>
      </c>
      <c r="B3044">
        <v>410</v>
      </c>
      <c r="C3044">
        <v>2</v>
      </c>
      <c r="D3044" t="s">
        <v>8</v>
      </c>
      <c r="E3044" s="1">
        <v>41636</v>
      </c>
      <c r="F3044" s="1">
        <v>41638</v>
      </c>
      <c r="G3044">
        <v>13954</v>
      </c>
      <c r="H3044">
        <v>3788</v>
      </c>
    </row>
    <row r="3045" spans="1:8" x14ac:dyDescent="0.3">
      <c r="A3045">
        <v>49456</v>
      </c>
      <c r="B3045">
        <v>582</v>
      </c>
      <c r="C3045">
        <v>2</v>
      </c>
      <c r="D3045" t="s">
        <v>8</v>
      </c>
      <c r="E3045" s="1">
        <v>42145</v>
      </c>
      <c r="F3045" s="1">
        <v>42146</v>
      </c>
      <c r="G3045">
        <v>13287</v>
      </c>
      <c r="H3045">
        <v>3788</v>
      </c>
    </row>
    <row r="3046" spans="1:8" x14ac:dyDescent="0.3">
      <c r="A3046">
        <v>14239</v>
      </c>
      <c r="B3046">
        <v>176</v>
      </c>
      <c r="C3046">
        <v>2</v>
      </c>
      <c r="D3046" t="s">
        <v>8</v>
      </c>
      <c r="E3046" s="1">
        <v>41540</v>
      </c>
      <c r="F3046" s="1">
        <v>41541</v>
      </c>
      <c r="G3046">
        <v>10063</v>
      </c>
      <c r="H3046">
        <v>3786</v>
      </c>
    </row>
    <row r="3047" spans="1:8" x14ac:dyDescent="0.3">
      <c r="A3047">
        <v>19826</v>
      </c>
      <c r="B3047">
        <v>1023</v>
      </c>
      <c r="C3047">
        <v>2</v>
      </c>
      <c r="D3047" t="s">
        <v>8</v>
      </c>
      <c r="E3047" s="1">
        <v>41646</v>
      </c>
      <c r="F3047" s="1">
        <v>41647</v>
      </c>
      <c r="G3047">
        <v>15640</v>
      </c>
      <c r="H3047">
        <v>3784</v>
      </c>
    </row>
    <row r="3048" spans="1:8" x14ac:dyDescent="0.3">
      <c r="A3048">
        <v>9047</v>
      </c>
      <c r="B3048">
        <v>994</v>
      </c>
      <c r="C3048">
        <v>2</v>
      </c>
      <c r="D3048" t="s">
        <v>8</v>
      </c>
      <c r="E3048" s="1">
        <v>41445</v>
      </c>
      <c r="F3048" s="1">
        <v>41446</v>
      </c>
      <c r="G3048">
        <v>11371</v>
      </c>
      <c r="H3048">
        <v>3780</v>
      </c>
    </row>
    <row r="3049" spans="1:8" x14ac:dyDescent="0.3">
      <c r="A3049">
        <v>18101</v>
      </c>
      <c r="B3049">
        <v>984</v>
      </c>
      <c r="C3049">
        <v>2</v>
      </c>
      <c r="D3049" t="s">
        <v>8</v>
      </c>
      <c r="E3049" s="1">
        <v>41612</v>
      </c>
      <c r="F3049" s="1">
        <v>41613</v>
      </c>
      <c r="G3049">
        <v>14050</v>
      </c>
      <c r="H3049">
        <v>3774</v>
      </c>
    </row>
    <row r="3050" spans="1:8" x14ac:dyDescent="0.3">
      <c r="A3050">
        <v>24760</v>
      </c>
      <c r="B3050">
        <v>169</v>
      </c>
      <c r="C3050">
        <v>2</v>
      </c>
      <c r="D3050">
        <v>24804</v>
      </c>
      <c r="E3050" s="1">
        <v>41737</v>
      </c>
      <c r="F3050" s="1">
        <v>41738</v>
      </c>
      <c r="G3050">
        <v>17608</v>
      </c>
      <c r="H3050">
        <v>3771</v>
      </c>
    </row>
    <row r="3051" spans="1:8" x14ac:dyDescent="0.3">
      <c r="A3051">
        <v>18325</v>
      </c>
      <c r="B3051">
        <v>70</v>
      </c>
      <c r="C3051">
        <v>2</v>
      </c>
      <c r="D3051" t="s">
        <v>8</v>
      </c>
      <c r="E3051" s="1">
        <v>41617</v>
      </c>
      <c r="F3051" s="1">
        <v>41618</v>
      </c>
      <c r="G3051">
        <v>12808</v>
      </c>
      <c r="H3051">
        <v>3770</v>
      </c>
    </row>
    <row r="3052" spans="1:8" x14ac:dyDescent="0.3">
      <c r="A3052">
        <v>9092</v>
      </c>
      <c r="B3052">
        <v>422</v>
      </c>
      <c r="C3052">
        <v>2</v>
      </c>
      <c r="D3052" t="s">
        <v>8</v>
      </c>
      <c r="E3052" s="1">
        <v>41445</v>
      </c>
      <c r="F3052" s="1">
        <v>41446</v>
      </c>
      <c r="G3052">
        <v>16748</v>
      </c>
      <c r="H3052">
        <v>3768</v>
      </c>
    </row>
    <row r="3053" spans="1:8" x14ac:dyDescent="0.3">
      <c r="A3053">
        <v>51178</v>
      </c>
      <c r="B3053">
        <v>1037</v>
      </c>
      <c r="C3053">
        <v>2</v>
      </c>
      <c r="D3053" t="s">
        <v>8</v>
      </c>
      <c r="E3053" s="1">
        <v>42170</v>
      </c>
      <c r="F3053" s="1">
        <v>42171</v>
      </c>
      <c r="G3053">
        <v>18306</v>
      </c>
      <c r="H3053">
        <v>3768</v>
      </c>
    </row>
    <row r="3054" spans="1:8" x14ac:dyDescent="0.3">
      <c r="A3054">
        <v>61787</v>
      </c>
      <c r="B3054">
        <v>1025</v>
      </c>
      <c r="C3054">
        <v>2</v>
      </c>
      <c r="D3054" t="s">
        <v>8</v>
      </c>
      <c r="E3054" s="1">
        <v>42333</v>
      </c>
      <c r="F3054" s="1">
        <v>42334</v>
      </c>
      <c r="G3054">
        <v>10612</v>
      </c>
      <c r="H3054">
        <v>3768</v>
      </c>
    </row>
    <row r="3055" spans="1:8" x14ac:dyDescent="0.3">
      <c r="A3055">
        <v>23973</v>
      </c>
      <c r="B3055">
        <v>585</v>
      </c>
      <c r="C3055">
        <v>2</v>
      </c>
      <c r="D3055" t="s">
        <v>8</v>
      </c>
      <c r="E3055" s="1">
        <v>41723</v>
      </c>
      <c r="F3055" s="1">
        <v>41724</v>
      </c>
      <c r="G3055">
        <v>10608</v>
      </c>
      <c r="H3055">
        <v>3766</v>
      </c>
    </row>
    <row r="3056" spans="1:8" x14ac:dyDescent="0.3">
      <c r="A3056">
        <v>50370</v>
      </c>
      <c r="B3056">
        <v>91</v>
      </c>
      <c r="C3056">
        <v>2</v>
      </c>
      <c r="D3056" t="s">
        <v>8</v>
      </c>
      <c r="E3056" s="1">
        <v>42158</v>
      </c>
      <c r="F3056" s="1">
        <v>42159</v>
      </c>
      <c r="G3056">
        <v>10426</v>
      </c>
      <c r="H3056">
        <v>3766</v>
      </c>
    </row>
    <row r="3057" spans="1:8" x14ac:dyDescent="0.3">
      <c r="A3057">
        <v>15284</v>
      </c>
      <c r="B3057">
        <v>94</v>
      </c>
      <c r="C3057">
        <v>2</v>
      </c>
      <c r="D3057" t="s">
        <v>8</v>
      </c>
      <c r="E3057" s="1">
        <v>41559</v>
      </c>
      <c r="F3057" s="1">
        <v>41561</v>
      </c>
      <c r="G3057">
        <v>19327</v>
      </c>
      <c r="H3057">
        <v>3764</v>
      </c>
    </row>
    <row r="3058" spans="1:8" x14ac:dyDescent="0.3">
      <c r="A3058">
        <v>31933</v>
      </c>
      <c r="B3058">
        <v>813</v>
      </c>
      <c r="C3058">
        <v>2</v>
      </c>
      <c r="D3058" t="s">
        <v>8</v>
      </c>
      <c r="E3058" s="1">
        <v>41852</v>
      </c>
      <c r="F3058" s="1">
        <v>41855</v>
      </c>
      <c r="G3058">
        <v>10967</v>
      </c>
      <c r="H3058">
        <v>3762</v>
      </c>
    </row>
    <row r="3059" spans="1:8" x14ac:dyDescent="0.3">
      <c r="A3059">
        <v>24521</v>
      </c>
      <c r="B3059">
        <v>1006</v>
      </c>
      <c r="C3059">
        <v>2</v>
      </c>
      <c r="D3059" t="s">
        <v>8</v>
      </c>
      <c r="E3059" s="1">
        <v>41732</v>
      </c>
      <c r="F3059" s="1">
        <v>41733</v>
      </c>
      <c r="G3059">
        <v>11977</v>
      </c>
      <c r="H3059">
        <v>3755.2</v>
      </c>
    </row>
    <row r="3060" spans="1:8" x14ac:dyDescent="0.3">
      <c r="A3060">
        <v>16786</v>
      </c>
      <c r="B3060">
        <v>98</v>
      </c>
      <c r="C3060">
        <v>2</v>
      </c>
      <c r="D3060" t="s">
        <v>8</v>
      </c>
      <c r="E3060" s="1">
        <v>41590</v>
      </c>
      <c r="F3060" s="1">
        <v>41591</v>
      </c>
      <c r="G3060">
        <v>14943</v>
      </c>
      <c r="H3060">
        <v>3752</v>
      </c>
    </row>
    <row r="3061" spans="1:8" x14ac:dyDescent="0.3">
      <c r="A3061">
        <v>11511</v>
      </c>
      <c r="B3061">
        <v>101</v>
      </c>
      <c r="C3061">
        <v>2</v>
      </c>
      <c r="D3061" t="s">
        <v>8</v>
      </c>
      <c r="E3061" s="1">
        <v>41486</v>
      </c>
      <c r="F3061" s="1">
        <v>41487</v>
      </c>
      <c r="G3061">
        <v>16868</v>
      </c>
      <c r="H3061">
        <v>3751.6</v>
      </c>
    </row>
    <row r="3062" spans="1:8" x14ac:dyDescent="0.3">
      <c r="A3062">
        <v>38103</v>
      </c>
      <c r="B3062">
        <v>1018</v>
      </c>
      <c r="C3062">
        <v>2</v>
      </c>
      <c r="D3062" t="s">
        <v>8</v>
      </c>
      <c r="E3062" s="1">
        <v>41961</v>
      </c>
      <c r="F3062" s="1">
        <v>41962</v>
      </c>
      <c r="G3062">
        <v>15009</v>
      </c>
      <c r="H3062">
        <v>3744</v>
      </c>
    </row>
    <row r="3063" spans="1:8" x14ac:dyDescent="0.3">
      <c r="A3063">
        <v>66076</v>
      </c>
      <c r="B3063">
        <v>121</v>
      </c>
      <c r="C3063">
        <v>2</v>
      </c>
      <c r="D3063" t="s">
        <v>8</v>
      </c>
      <c r="E3063" s="1">
        <v>42403</v>
      </c>
      <c r="F3063" s="1">
        <v>42404</v>
      </c>
      <c r="G3063">
        <v>12622</v>
      </c>
      <c r="H3063">
        <v>3744</v>
      </c>
    </row>
    <row r="3064" spans="1:8" x14ac:dyDescent="0.3">
      <c r="A3064">
        <v>72843</v>
      </c>
      <c r="B3064">
        <v>94</v>
      </c>
      <c r="C3064">
        <v>2</v>
      </c>
      <c r="D3064" t="s">
        <v>8</v>
      </c>
      <c r="E3064" s="1">
        <v>42510</v>
      </c>
      <c r="F3064" s="1">
        <v>42513</v>
      </c>
      <c r="G3064">
        <v>12889</v>
      </c>
      <c r="H3064">
        <v>3744</v>
      </c>
    </row>
    <row r="3065" spans="1:8" x14ac:dyDescent="0.3">
      <c r="A3065">
        <v>15417</v>
      </c>
      <c r="B3065">
        <v>850</v>
      </c>
      <c r="C3065">
        <v>2</v>
      </c>
      <c r="D3065" t="s">
        <v>8</v>
      </c>
      <c r="E3065" s="1">
        <v>41562</v>
      </c>
      <c r="F3065" s="1">
        <v>41563</v>
      </c>
      <c r="G3065">
        <v>13772</v>
      </c>
      <c r="H3065">
        <v>3742</v>
      </c>
    </row>
    <row r="3066" spans="1:8" x14ac:dyDescent="0.3">
      <c r="A3066">
        <v>16360</v>
      </c>
      <c r="B3066">
        <v>545</v>
      </c>
      <c r="C3066">
        <v>2</v>
      </c>
      <c r="D3066" t="s">
        <v>8</v>
      </c>
      <c r="E3066" s="1">
        <v>41579</v>
      </c>
      <c r="F3066" s="1">
        <v>41582</v>
      </c>
      <c r="G3066">
        <v>12161</v>
      </c>
      <c r="H3066">
        <v>3742</v>
      </c>
    </row>
    <row r="3067" spans="1:8" x14ac:dyDescent="0.3">
      <c r="A3067">
        <v>46046</v>
      </c>
      <c r="B3067">
        <v>173</v>
      </c>
      <c r="C3067">
        <v>2</v>
      </c>
      <c r="D3067" t="s">
        <v>8</v>
      </c>
      <c r="E3067" s="1">
        <v>42093</v>
      </c>
      <c r="F3067" s="1">
        <v>42094</v>
      </c>
      <c r="G3067">
        <v>19968</v>
      </c>
      <c r="H3067">
        <v>3742</v>
      </c>
    </row>
    <row r="3068" spans="1:8" x14ac:dyDescent="0.3">
      <c r="A3068">
        <v>33286</v>
      </c>
      <c r="B3068">
        <v>895</v>
      </c>
      <c r="C3068">
        <v>2</v>
      </c>
      <c r="D3068" t="s">
        <v>8</v>
      </c>
      <c r="E3068" s="1">
        <v>41877</v>
      </c>
      <c r="F3068" s="1">
        <v>41878</v>
      </c>
      <c r="G3068">
        <v>10005</v>
      </c>
      <c r="H3068">
        <v>3741.5</v>
      </c>
    </row>
    <row r="3069" spans="1:8" x14ac:dyDescent="0.3">
      <c r="A3069">
        <v>14812</v>
      </c>
      <c r="B3069">
        <v>181</v>
      </c>
      <c r="C3069">
        <v>2</v>
      </c>
      <c r="D3069" t="s">
        <v>8</v>
      </c>
      <c r="E3069" s="1">
        <v>41549</v>
      </c>
      <c r="F3069" s="1">
        <v>41550</v>
      </c>
      <c r="G3069">
        <v>16352</v>
      </c>
      <c r="H3069">
        <v>3740</v>
      </c>
    </row>
    <row r="3070" spans="1:8" x14ac:dyDescent="0.3">
      <c r="A3070">
        <v>36805</v>
      </c>
      <c r="B3070">
        <v>562</v>
      </c>
      <c r="C3070">
        <v>2</v>
      </c>
      <c r="D3070" t="s">
        <v>8</v>
      </c>
      <c r="E3070" s="1">
        <v>41941</v>
      </c>
      <c r="F3070" s="1">
        <v>41942</v>
      </c>
      <c r="G3070">
        <v>14147</v>
      </c>
      <c r="H3070">
        <v>3738</v>
      </c>
    </row>
    <row r="3071" spans="1:8" x14ac:dyDescent="0.3">
      <c r="A3071">
        <v>24017</v>
      </c>
      <c r="B3071">
        <v>989</v>
      </c>
      <c r="C3071">
        <v>2</v>
      </c>
      <c r="D3071" t="s">
        <v>8</v>
      </c>
      <c r="E3071" s="1">
        <v>41723</v>
      </c>
      <c r="F3071" s="1">
        <v>41724</v>
      </c>
      <c r="G3071">
        <v>12550</v>
      </c>
      <c r="H3071">
        <v>3736</v>
      </c>
    </row>
    <row r="3072" spans="1:8" x14ac:dyDescent="0.3">
      <c r="A3072">
        <v>29712</v>
      </c>
      <c r="B3072">
        <v>72</v>
      </c>
      <c r="C3072">
        <v>2</v>
      </c>
      <c r="D3072" t="s">
        <v>8</v>
      </c>
      <c r="E3072" s="1">
        <v>41816</v>
      </c>
      <c r="F3072" s="1">
        <v>41817</v>
      </c>
      <c r="G3072">
        <v>13092</v>
      </c>
      <c r="H3072">
        <v>3736</v>
      </c>
    </row>
    <row r="3073" spans="1:8" x14ac:dyDescent="0.3">
      <c r="A3073">
        <v>40710</v>
      </c>
      <c r="B3073">
        <v>37</v>
      </c>
      <c r="C3073">
        <v>2</v>
      </c>
      <c r="D3073" t="s">
        <v>8</v>
      </c>
      <c r="E3073" s="1">
        <v>42005</v>
      </c>
      <c r="F3073" s="1">
        <v>42006</v>
      </c>
      <c r="G3073">
        <v>18435</v>
      </c>
      <c r="H3073">
        <v>3734</v>
      </c>
    </row>
    <row r="3074" spans="1:8" x14ac:dyDescent="0.3">
      <c r="A3074">
        <v>68416</v>
      </c>
      <c r="B3074">
        <v>993</v>
      </c>
      <c r="C3074">
        <v>2</v>
      </c>
      <c r="D3074" t="s">
        <v>8</v>
      </c>
      <c r="E3074" s="1">
        <v>42444</v>
      </c>
      <c r="F3074" s="1">
        <v>42445</v>
      </c>
      <c r="G3074">
        <v>13828</v>
      </c>
      <c r="H3074">
        <v>3734</v>
      </c>
    </row>
    <row r="3075" spans="1:8" x14ac:dyDescent="0.3">
      <c r="A3075">
        <v>29659</v>
      </c>
      <c r="B3075">
        <v>913</v>
      </c>
      <c r="C3075">
        <v>2</v>
      </c>
      <c r="D3075" t="s">
        <v>8</v>
      </c>
      <c r="E3075" s="1">
        <v>41816</v>
      </c>
      <c r="F3075" s="1">
        <v>41817</v>
      </c>
      <c r="G3075">
        <v>18706</v>
      </c>
      <c r="H3075">
        <v>3732</v>
      </c>
    </row>
    <row r="3076" spans="1:8" x14ac:dyDescent="0.3">
      <c r="A3076">
        <v>46649</v>
      </c>
      <c r="B3076">
        <v>433</v>
      </c>
      <c r="C3076">
        <v>2</v>
      </c>
      <c r="D3076" t="s">
        <v>8</v>
      </c>
      <c r="E3076" s="1">
        <v>42103</v>
      </c>
      <c r="F3076" s="1">
        <v>42104</v>
      </c>
      <c r="G3076">
        <v>11609</v>
      </c>
      <c r="H3076">
        <v>3732</v>
      </c>
    </row>
    <row r="3077" spans="1:8" x14ac:dyDescent="0.3">
      <c r="A3077">
        <v>6590</v>
      </c>
      <c r="B3077">
        <v>178</v>
      </c>
      <c r="C3077">
        <v>2</v>
      </c>
      <c r="D3077" t="s">
        <v>8</v>
      </c>
      <c r="E3077" s="1">
        <v>41402</v>
      </c>
      <c r="F3077" s="1">
        <v>41403</v>
      </c>
      <c r="G3077">
        <v>13473</v>
      </c>
      <c r="H3077">
        <v>3731.5</v>
      </c>
    </row>
    <row r="3078" spans="1:8" x14ac:dyDescent="0.3">
      <c r="A3078">
        <v>30338</v>
      </c>
      <c r="B3078">
        <v>940</v>
      </c>
      <c r="C3078">
        <v>2</v>
      </c>
      <c r="D3078" t="s">
        <v>8</v>
      </c>
      <c r="E3078" s="1">
        <v>41828</v>
      </c>
      <c r="F3078" s="1">
        <v>41829</v>
      </c>
      <c r="G3078">
        <v>15309</v>
      </c>
      <c r="H3078">
        <v>3730</v>
      </c>
    </row>
    <row r="3079" spans="1:8" x14ac:dyDescent="0.3">
      <c r="A3079">
        <v>68131</v>
      </c>
      <c r="B3079">
        <v>853</v>
      </c>
      <c r="C3079">
        <v>2</v>
      </c>
      <c r="D3079" t="s">
        <v>8</v>
      </c>
      <c r="E3079" s="1">
        <v>42437</v>
      </c>
      <c r="F3079" s="1">
        <v>42438</v>
      </c>
      <c r="G3079">
        <v>14215</v>
      </c>
      <c r="H3079">
        <v>3730</v>
      </c>
    </row>
    <row r="3080" spans="1:8" x14ac:dyDescent="0.3">
      <c r="A3080">
        <v>28226</v>
      </c>
      <c r="B3080">
        <v>132</v>
      </c>
      <c r="C3080">
        <v>2</v>
      </c>
      <c r="D3080" t="s">
        <v>8</v>
      </c>
      <c r="E3080" s="1">
        <v>41794</v>
      </c>
      <c r="F3080" s="1">
        <v>41795</v>
      </c>
      <c r="G3080">
        <v>19122</v>
      </c>
      <c r="H3080">
        <v>3729.6</v>
      </c>
    </row>
    <row r="3081" spans="1:8" x14ac:dyDescent="0.3">
      <c r="A3081">
        <v>12503</v>
      </c>
      <c r="B3081">
        <v>894</v>
      </c>
      <c r="C3081">
        <v>2</v>
      </c>
      <c r="D3081" t="s">
        <v>8</v>
      </c>
      <c r="E3081" s="1">
        <v>41506</v>
      </c>
      <c r="F3081" s="1">
        <v>41507</v>
      </c>
      <c r="G3081">
        <v>13497</v>
      </c>
      <c r="H3081">
        <v>3728</v>
      </c>
    </row>
    <row r="3082" spans="1:8" x14ac:dyDescent="0.3">
      <c r="A3082">
        <v>25614</v>
      </c>
      <c r="B3082">
        <v>165</v>
      </c>
      <c r="C3082">
        <v>2</v>
      </c>
      <c r="D3082" t="s">
        <v>8</v>
      </c>
      <c r="E3082" s="1">
        <v>41752</v>
      </c>
      <c r="F3082" s="1">
        <v>41753</v>
      </c>
      <c r="G3082">
        <v>15951</v>
      </c>
      <c r="H3082">
        <v>3728</v>
      </c>
    </row>
    <row r="3083" spans="1:8" x14ac:dyDescent="0.3">
      <c r="A3083">
        <v>35043</v>
      </c>
      <c r="B3083">
        <v>127</v>
      </c>
      <c r="C3083">
        <v>2</v>
      </c>
      <c r="D3083" t="s">
        <v>8</v>
      </c>
      <c r="E3083" s="1">
        <v>41909</v>
      </c>
      <c r="F3083" s="1">
        <v>41911</v>
      </c>
      <c r="G3083">
        <v>13228</v>
      </c>
      <c r="H3083">
        <v>3727.2</v>
      </c>
    </row>
    <row r="3084" spans="1:8" x14ac:dyDescent="0.3">
      <c r="A3084">
        <v>34048</v>
      </c>
      <c r="B3084">
        <v>446</v>
      </c>
      <c r="C3084">
        <v>2</v>
      </c>
      <c r="D3084" t="s">
        <v>8</v>
      </c>
      <c r="E3084" s="1">
        <v>41892</v>
      </c>
      <c r="F3084" s="1">
        <v>41893</v>
      </c>
      <c r="G3084">
        <v>12376</v>
      </c>
      <c r="H3084">
        <v>3726</v>
      </c>
    </row>
    <row r="3085" spans="1:8" x14ac:dyDescent="0.3">
      <c r="A3085">
        <v>70294</v>
      </c>
      <c r="B3085">
        <v>67</v>
      </c>
      <c r="C3085">
        <v>2</v>
      </c>
      <c r="D3085" t="s">
        <v>8</v>
      </c>
      <c r="E3085" s="1">
        <v>42473</v>
      </c>
      <c r="F3085" s="1">
        <v>42474</v>
      </c>
      <c r="G3085">
        <v>13494</v>
      </c>
      <c r="H3085">
        <v>3724</v>
      </c>
    </row>
    <row r="3086" spans="1:8" x14ac:dyDescent="0.3">
      <c r="A3086">
        <v>61292</v>
      </c>
      <c r="B3086">
        <v>157</v>
      </c>
      <c r="C3086">
        <v>2</v>
      </c>
      <c r="D3086" t="s">
        <v>8</v>
      </c>
      <c r="E3086" s="1">
        <v>42326</v>
      </c>
      <c r="F3086" s="1">
        <v>42327</v>
      </c>
      <c r="G3086">
        <v>15894</v>
      </c>
      <c r="H3086">
        <v>3716</v>
      </c>
    </row>
    <row r="3087" spans="1:8" x14ac:dyDescent="0.3">
      <c r="A3087">
        <v>31424</v>
      </c>
      <c r="B3087">
        <v>956</v>
      </c>
      <c r="C3087">
        <v>2</v>
      </c>
      <c r="D3087" t="s">
        <v>8</v>
      </c>
      <c r="E3087" s="1">
        <v>41844</v>
      </c>
      <c r="F3087" s="1">
        <v>41845</v>
      </c>
      <c r="G3087">
        <v>16689</v>
      </c>
      <c r="H3087">
        <v>3714</v>
      </c>
    </row>
    <row r="3088" spans="1:8" x14ac:dyDescent="0.3">
      <c r="A3088">
        <v>22760</v>
      </c>
      <c r="B3088">
        <v>1006</v>
      </c>
      <c r="C3088">
        <v>2</v>
      </c>
      <c r="D3088" t="s">
        <v>8</v>
      </c>
      <c r="E3088" s="1">
        <v>41698</v>
      </c>
      <c r="F3088" s="1">
        <v>41701</v>
      </c>
      <c r="G3088">
        <v>17479</v>
      </c>
      <c r="H3088">
        <v>3712</v>
      </c>
    </row>
    <row r="3089" spans="1:8" x14ac:dyDescent="0.3">
      <c r="A3089">
        <v>36408</v>
      </c>
      <c r="B3089">
        <v>969</v>
      </c>
      <c r="C3089">
        <v>2</v>
      </c>
      <c r="D3089" t="s">
        <v>8</v>
      </c>
      <c r="E3089" s="1">
        <v>41933</v>
      </c>
      <c r="F3089" s="1">
        <v>41934</v>
      </c>
      <c r="G3089">
        <v>15190</v>
      </c>
      <c r="H3089">
        <v>3712</v>
      </c>
    </row>
    <row r="3090" spans="1:8" x14ac:dyDescent="0.3">
      <c r="A3090">
        <v>22214</v>
      </c>
      <c r="B3090">
        <v>2</v>
      </c>
      <c r="C3090">
        <v>2</v>
      </c>
      <c r="D3090" t="s">
        <v>8</v>
      </c>
      <c r="E3090" s="1">
        <v>41689</v>
      </c>
      <c r="F3090" s="1">
        <v>41690</v>
      </c>
      <c r="G3090">
        <v>17268</v>
      </c>
      <c r="H3090">
        <v>3710</v>
      </c>
    </row>
    <row r="3091" spans="1:8" x14ac:dyDescent="0.3">
      <c r="A3091">
        <v>30856</v>
      </c>
      <c r="B3091">
        <v>889</v>
      </c>
      <c r="C3091">
        <v>2</v>
      </c>
      <c r="D3091" t="s">
        <v>8</v>
      </c>
      <c r="E3091" s="1">
        <v>41835</v>
      </c>
      <c r="F3091" s="1">
        <v>41836</v>
      </c>
      <c r="G3091">
        <v>16957</v>
      </c>
      <c r="H3091">
        <v>3709.6</v>
      </c>
    </row>
    <row r="3092" spans="1:8" x14ac:dyDescent="0.3">
      <c r="A3092">
        <v>53424</v>
      </c>
      <c r="B3092">
        <v>566</v>
      </c>
      <c r="C3092">
        <v>2</v>
      </c>
      <c r="D3092" t="s">
        <v>8</v>
      </c>
      <c r="E3092" s="1">
        <v>42203</v>
      </c>
      <c r="F3092" s="1">
        <v>42205</v>
      </c>
      <c r="G3092">
        <v>12185</v>
      </c>
      <c r="H3092">
        <v>3708</v>
      </c>
    </row>
    <row r="3093" spans="1:8" x14ac:dyDescent="0.3">
      <c r="A3093">
        <v>48582</v>
      </c>
      <c r="B3093">
        <v>2</v>
      </c>
      <c r="C3093">
        <v>2</v>
      </c>
      <c r="D3093" t="s">
        <v>8</v>
      </c>
      <c r="E3093" s="1">
        <v>42130</v>
      </c>
      <c r="F3093" s="1">
        <v>42131</v>
      </c>
      <c r="G3093">
        <v>18765</v>
      </c>
      <c r="H3093">
        <v>3704</v>
      </c>
    </row>
    <row r="3094" spans="1:8" x14ac:dyDescent="0.3">
      <c r="A3094">
        <v>64112</v>
      </c>
      <c r="B3094">
        <v>924</v>
      </c>
      <c r="C3094">
        <v>2</v>
      </c>
      <c r="D3094" t="s">
        <v>8</v>
      </c>
      <c r="E3094" s="1">
        <v>42373</v>
      </c>
      <c r="F3094" s="1">
        <v>42374</v>
      </c>
      <c r="G3094">
        <v>12741</v>
      </c>
      <c r="H3094">
        <v>3703</v>
      </c>
    </row>
    <row r="3095" spans="1:8" x14ac:dyDescent="0.3">
      <c r="A3095">
        <v>2086</v>
      </c>
      <c r="B3095">
        <v>862</v>
      </c>
      <c r="C3095">
        <v>2</v>
      </c>
      <c r="D3095" t="s">
        <v>8</v>
      </c>
      <c r="E3095" s="1">
        <v>41316</v>
      </c>
      <c r="F3095" s="1">
        <v>41317</v>
      </c>
      <c r="G3095">
        <v>15011</v>
      </c>
      <c r="H3095">
        <v>3700</v>
      </c>
    </row>
    <row r="3096" spans="1:8" x14ac:dyDescent="0.3">
      <c r="A3096">
        <v>17123</v>
      </c>
      <c r="B3096">
        <v>483</v>
      </c>
      <c r="C3096">
        <v>2</v>
      </c>
      <c r="D3096" t="s">
        <v>8</v>
      </c>
      <c r="E3096" s="1">
        <v>41596</v>
      </c>
      <c r="F3096" s="1">
        <v>41597</v>
      </c>
      <c r="G3096">
        <v>16780</v>
      </c>
      <c r="H3096">
        <v>3691.5</v>
      </c>
    </row>
    <row r="3097" spans="1:8" x14ac:dyDescent="0.3">
      <c r="A3097">
        <v>448</v>
      </c>
      <c r="B3097">
        <v>132</v>
      </c>
      <c r="C3097">
        <v>2</v>
      </c>
      <c r="D3097" t="s">
        <v>8</v>
      </c>
      <c r="E3097" s="1">
        <v>41282</v>
      </c>
      <c r="F3097" s="1">
        <v>41283</v>
      </c>
      <c r="G3097">
        <v>18831</v>
      </c>
      <c r="H3097">
        <v>3691.2</v>
      </c>
    </row>
    <row r="3098" spans="1:8" x14ac:dyDescent="0.3">
      <c r="A3098">
        <v>65203</v>
      </c>
      <c r="B3098">
        <v>4</v>
      </c>
      <c r="C3098">
        <v>2</v>
      </c>
      <c r="D3098" t="s">
        <v>8</v>
      </c>
      <c r="E3098" s="1">
        <v>42388</v>
      </c>
      <c r="F3098" s="1">
        <v>42389</v>
      </c>
      <c r="G3098">
        <v>17857</v>
      </c>
      <c r="H3098">
        <v>3690</v>
      </c>
    </row>
    <row r="3099" spans="1:8" x14ac:dyDescent="0.3">
      <c r="A3099">
        <v>4750</v>
      </c>
      <c r="B3099">
        <v>922</v>
      </c>
      <c r="C3099">
        <v>2</v>
      </c>
      <c r="D3099" t="s">
        <v>8</v>
      </c>
      <c r="E3099" s="1">
        <v>41368</v>
      </c>
      <c r="F3099" s="1">
        <v>41369</v>
      </c>
      <c r="G3099">
        <v>17496</v>
      </c>
      <c r="H3099">
        <v>3686.4</v>
      </c>
    </row>
    <row r="3100" spans="1:8" x14ac:dyDescent="0.3">
      <c r="A3100">
        <v>33297</v>
      </c>
      <c r="B3100">
        <v>564</v>
      </c>
      <c r="C3100">
        <v>2</v>
      </c>
      <c r="D3100" t="s">
        <v>8</v>
      </c>
      <c r="E3100" s="1">
        <v>41877</v>
      </c>
      <c r="F3100" s="1">
        <v>41878</v>
      </c>
      <c r="G3100">
        <v>12053</v>
      </c>
      <c r="H3100">
        <v>3686</v>
      </c>
    </row>
    <row r="3101" spans="1:8" x14ac:dyDescent="0.3">
      <c r="A3101">
        <v>34639</v>
      </c>
      <c r="B3101">
        <v>586</v>
      </c>
      <c r="C3101">
        <v>2</v>
      </c>
      <c r="D3101">
        <v>34661</v>
      </c>
      <c r="E3101" s="1">
        <v>41904</v>
      </c>
      <c r="F3101" s="1">
        <v>41905</v>
      </c>
      <c r="G3101">
        <v>14443</v>
      </c>
      <c r="H3101">
        <v>3686</v>
      </c>
    </row>
    <row r="3102" spans="1:8" x14ac:dyDescent="0.3">
      <c r="A3102">
        <v>68443</v>
      </c>
      <c r="B3102">
        <v>590</v>
      </c>
      <c r="C3102">
        <v>2</v>
      </c>
      <c r="D3102" t="s">
        <v>8</v>
      </c>
      <c r="E3102" s="1">
        <v>42444</v>
      </c>
      <c r="F3102" s="1">
        <v>42445</v>
      </c>
      <c r="G3102">
        <v>19351</v>
      </c>
      <c r="H3102">
        <v>3683.2</v>
      </c>
    </row>
    <row r="3103" spans="1:8" x14ac:dyDescent="0.3">
      <c r="A3103">
        <v>18369</v>
      </c>
      <c r="B3103">
        <v>427</v>
      </c>
      <c r="C3103">
        <v>2</v>
      </c>
      <c r="D3103" t="s">
        <v>8</v>
      </c>
      <c r="E3103" s="1">
        <v>41617</v>
      </c>
      <c r="F3103" s="1">
        <v>41618</v>
      </c>
      <c r="G3103">
        <v>16963</v>
      </c>
      <c r="H3103">
        <v>3682</v>
      </c>
    </row>
    <row r="3104" spans="1:8" x14ac:dyDescent="0.3">
      <c r="A3104">
        <v>30945</v>
      </c>
      <c r="B3104">
        <v>942</v>
      </c>
      <c r="C3104">
        <v>2</v>
      </c>
      <c r="D3104" t="s">
        <v>8</v>
      </c>
      <c r="E3104" s="1">
        <v>41836</v>
      </c>
      <c r="F3104" s="1">
        <v>41837</v>
      </c>
      <c r="G3104">
        <v>15796</v>
      </c>
      <c r="H3104">
        <v>3682</v>
      </c>
    </row>
    <row r="3105" spans="1:8" x14ac:dyDescent="0.3">
      <c r="A3105">
        <v>28631</v>
      </c>
      <c r="B3105">
        <v>94</v>
      </c>
      <c r="C3105">
        <v>2</v>
      </c>
      <c r="D3105" t="s">
        <v>8</v>
      </c>
      <c r="E3105" s="1">
        <v>41800</v>
      </c>
      <c r="F3105" s="1">
        <v>41801</v>
      </c>
      <c r="G3105">
        <v>13334</v>
      </c>
      <c r="H3105">
        <v>3680</v>
      </c>
    </row>
    <row r="3106" spans="1:8" x14ac:dyDescent="0.3">
      <c r="A3106">
        <v>36167</v>
      </c>
      <c r="B3106">
        <v>494</v>
      </c>
      <c r="C3106">
        <v>2</v>
      </c>
      <c r="D3106">
        <v>36213</v>
      </c>
      <c r="E3106" s="1">
        <v>41929</v>
      </c>
      <c r="F3106" s="1">
        <v>41932</v>
      </c>
      <c r="G3106">
        <v>15212</v>
      </c>
      <c r="H3106">
        <v>3680</v>
      </c>
    </row>
    <row r="3107" spans="1:8" x14ac:dyDescent="0.3">
      <c r="A3107">
        <v>15060</v>
      </c>
      <c r="B3107">
        <v>43</v>
      </c>
      <c r="C3107">
        <v>2</v>
      </c>
      <c r="D3107" t="s">
        <v>8</v>
      </c>
      <c r="E3107" s="1">
        <v>41555</v>
      </c>
      <c r="F3107" s="1">
        <v>41556</v>
      </c>
      <c r="G3107">
        <v>13365</v>
      </c>
      <c r="H3107">
        <v>3677.2</v>
      </c>
    </row>
    <row r="3108" spans="1:8" x14ac:dyDescent="0.3">
      <c r="A3108">
        <v>62444</v>
      </c>
      <c r="B3108">
        <v>1030</v>
      </c>
      <c r="C3108">
        <v>2</v>
      </c>
      <c r="D3108" t="s">
        <v>8</v>
      </c>
      <c r="E3108" s="1">
        <v>42345</v>
      </c>
      <c r="F3108" s="1">
        <v>42346</v>
      </c>
      <c r="G3108">
        <v>10239</v>
      </c>
      <c r="H3108">
        <v>3677.2</v>
      </c>
    </row>
    <row r="3109" spans="1:8" x14ac:dyDescent="0.3">
      <c r="A3109">
        <v>4371</v>
      </c>
      <c r="B3109">
        <v>907</v>
      </c>
      <c r="C3109">
        <v>2</v>
      </c>
      <c r="D3109" t="s">
        <v>8</v>
      </c>
      <c r="E3109" s="1">
        <v>41360</v>
      </c>
      <c r="F3109" s="1">
        <v>41361</v>
      </c>
      <c r="G3109">
        <v>15442</v>
      </c>
      <c r="H3109">
        <v>3676</v>
      </c>
    </row>
    <row r="3110" spans="1:8" x14ac:dyDescent="0.3">
      <c r="A3110">
        <v>16053</v>
      </c>
      <c r="B3110">
        <v>170</v>
      </c>
      <c r="C3110">
        <v>2</v>
      </c>
      <c r="D3110" t="s">
        <v>8</v>
      </c>
      <c r="E3110" s="1">
        <v>41575</v>
      </c>
      <c r="F3110" s="1">
        <v>41576</v>
      </c>
      <c r="G3110">
        <v>15038</v>
      </c>
      <c r="H3110">
        <v>3675.2</v>
      </c>
    </row>
    <row r="3111" spans="1:8" x14ac:dyDescent="0.3">
      <c r="A3111">
        <v>60017</v>
      </c>
      <c r="B3111">
        <v>477</v>
      </c>
      <c r="C3111">
        <v>2</v>
      </c>
      <c r="D3111" t="s">
        <v>8</v>
      </c>
      <c r="E3111" s="1">
        <v>42306</v>
      </c>
      <c r="F3111" s="1">
        <v>42307</v>
      </c>
      <c r="G3111">
        <v>13062</v>
      </c>
      <c r="H3111">
        <v>3674.4</v>
      </c>
    </row>
    <row r="3112" spans="1:8" x14ac:dyDescent="0.3">
      <c r="A3112">
        <v>27481</v>
      </c>
      <c r="B3112">
        <v>505</v>
      </c>
      <c r="C3112">
        <v>2</v>
      </c>
      <c r="D3112" t="s">
        <v>8</v>
      </c>
      <c r="E3112" s="1">
        <v>41782</v>
      </c>
      <c r="F3112" s="1">
        <v>41785</v>
      </c>
      <c r="G3112">
        <v>13773</v>
      </c>
      <c r="H3112">
        <v>3668.5</v>
      </c>
    </row>
    <row r="3113" spans="1:8" x14ac:dyDescent="0.3">
      <c r="A3113">
        <v>71910</v>
      </c>
      <c r="B3113">
        <v>470</v>
      </c>
      <c r="C3113">
        <v>2</v>
      </c>
      <c r="D3113" t="s">
        <v>8</v>
      </c>
      <c r="E3113" s="1">
        <v>42496</v>
      </c>
      <c r="F3113" s="1">
        <v>42499</v>
      </c>
      <c r="G3113">
        <v>19463</v>
      </c>
      <c r="H3113">
        <v>3667.2</v>
      </c>
    </row>
    <row r="3114" spans="1:8" x14ac:dyDescent="0.3">
      <c r="A3114">
        <v>68933</v>
      </c>
      <c r="B3114">
        <v>598</v>
      </c>
      <c r="C3114">
        <v>2</v>
      </c>
      <c r="D3114" t="s">
        <v>8</v>
      </c>
      <c r="E3114" s="1">
        <v>42452</v>
      </c>
      <c r="F3114" s="1">
        <v>42453</v>
      </c>
      <c r="G3114">
        <v>11486</v>
      </c>
      <c r="H3114">
        <v>3666</v>
      </c>
    </row>
    <row r="3115" spans="1:8" x14ac:dyDescent="0.3">
      <c r="A3115">
        <v>4667</v>
      </c>
      <c r="B3115">
        <v>502</v>
      </c>
      <c r="C3115">
        <v>2</v>
      </c>
      <c r="D3115">
        <v>4703</v>
      </c>
      <c r="E3115" s="1">
        <v>41367</v>
      </c>
      <c r="F3115" s="1">
        <v>41368</v>
      </c>
      <c r="G3115">
        <v>11287</v>
      </c>
      <c r="H3115">
        <v>3664</v>
      </c>
    </row>
    <row r="3116" spans="1:8" x14ac:dyDescent="0.3">
      <c r="A3116">
        <v>17475</v>
      </c>
      <c r="B3116">
        <v>875</v>
      </c>
      <c r="C3116">
        <v>2</v>
      </c>
      <c r="D3116" t="s">
        <v>8</v>
      </c>
      <c r="E3116" s="1">
        <v>41600</v>
      </c>
      <c r="F3116" s="1">
        <v>41603</v>
      </c>
      <c r="G3116">
        <v>10401</v>
      </c>
      <c r="H3116">
        <v>3664</v>
      </c>
    </row>
    <row r="3117" spans="1:8" x14ac:dyDescent="0.3">
      <c r="A3117">
        <v>22202</v>
      </c>
      <c r="B3117">
        <v>407</v>
      </c>
      <c r="C3117">
        <v>2</v>
      </c>
      <c r="D3117" t="s">
        <v>8</v>
      </c>
      <c r="E3117" s="1">
        <v>41689</v>
      </c>
      <c r="F3117" s="1">
        <v>41690</v>
      </c>
      <c r="G3117">
        <v>13097</v>
      </c>
      <c r="H3117">
        <v>3664</v>
      </c>
    </row>
    <row r="3118" spans="1:8" x14ac:dyDescent="0.3">
      <c r="A3118">
        <v>57831</v>
      </c>
      <c r="B3118">
        <v>72</v>
      </c>
      <c r="C3118">
        <v>2</v>
      </c>
      <c r="D3118" t="s">
        <v>8</v>
      </c>
      <c r="E3118" s="1">
        <v>42272</v>
      </c>
      <c r="F3118" s="1">
        <v>42275</v>
      </c>
      <c r="G3118">
        <v>14353</v>
      </c>
      <c r="H3118">
        <v>3664</v>
      </c>
    </row>
    <row r="3119" spans="1:8" x14ac:dyDescent="0.3">
      <c r="A3119">
        <v>45193</v>
      </c>
      <c r="B3119">
        <v>193</v>
      </c>
      <c r="C3119">
        <v>2</v>
      </c>
      <c r="D3119" t="s">
        <v>8</v>
      </c>
      <c r="E3119" s="1">
        <v>42080</v>
      </c>
      <c r="F3119" s="1">
        <v>42081</v>
      </c>
      <c r="G3119">
        <v>15400</v>
      </c>
      <c r="H3119">
        <v>3662</v>
      </c>
    </row>
    <row r="3120" spans="1:8" x14ac:dyDescent="0.3">
      <c r="A3120">
        <v>6922</v>
      </c>
      <c r="B3120">
        <v>566</v>
      </c>
      <c r="C3120">
        <v>2</v>
      </c>
      <c r="D3120" t="s">
        <v>8</v>
      </c>
      <c r="E3120" s="1">
        <v>41407</v>
      </c>
      <c r="F3120" s="1">
        <v>41408</v>
      </c>
      <c r="G3120">
        <v>16074</v>
      </c>
      <c r="H3120">
        <v>3661.8</v>
      </c>
    </row>
    <row r="3121" spans="1:8" x14ac:dyDescent="0.3">
      <c r="A3121">
        <v>6872</v>
      </c>
      <c r="B3121">
        <v>963</v>
      </c>
      <c r="C3121">
        <v>2</v>
      </c>
      <c r="D3121" t="s">
        <v>8</v>
      </c>
      <c r="E3121" s="1">
        <v>41407</v>
      </c>
      <c r="F3121" s="1">
        <v>41408</v>
      </c>
      <c r="G3121">
        <v>11972</v>
      </c>
      <c r="H3121">
        <v>3660</v>
      </c>
    </row>
    <row r="3122" spans="1:8" x14ac:dyDescent="0.3">
      <c r="A3122">
        <v>64575</v>
      </c>
      <c r="B3122">
        <v>86</v>
      </c>
      <c r="C3122">
        <v>2</v>
      </c>
      <c r="D3122" t="s">
        <v>8</v>
      </c>
      <c r="E3122" s="1">
        <v>42377</v>
      </c>
      <c r="F3122" s="1">
        <v>42380</v>
      </c>
      <c r="G3122">
        <v>14539</v>
      </c>
      <c r="H3122">
        <v>3656.8</v>
      </c>
    </row>
    <row r="3123" spans="1:8" x14ac:dyDescent="0.3">
      <c r="A3123">
        <v>19871</v>
      </c>
      <c r="B3123">
        <v>29</v>
      </c>
      <c r="C3123">
        <v>2</v>
      </c>
      <c r="D3123" t="s">
        <v>8</v>
      </c>
      <c r="E3123" s="1">
        <v>41647</v>
      </c>
      <c r="F3123" s="1">
        <v>41648</v>
      </c>
      <c r="G3123">
        <v>15291</v>
      </c>
      <c r="H3123">
        <v>3656</v>
      </c>
    </row>
    <row r="3124" spans="1:8" x14ac:dyDescent="0.3">
      <c r="A3124">
        <v>73192</v>
      </c>
      <c r="B3124">
        <v>436</v>
      </c>
      <c r="C3124">
        <v>2</v>
      </c>
      <c r="D3124">
        <v>73276</v>
      </c>
      <c r="E3124" s="1">
        <v>42516</v>
      </c>
      <c r="F3124" s="1">
        <v>42517</v>
      </c>
      <c r="G3124">
        <v>19702</v>
      </c>
      <c r="H3124">
        <v>3656</v>
      </c>
    </row>
    <row r="3125" spans="1:8" x14ac:dyDescent="0.3">
      <c r="A3125">
        <v>49790</v>
      </c>
      <c r="B3125">
        <v>831</v>
      </c>
      <c r="C3125">
        <v>2</v>
      </c>
      <c r="D3125" t="s">
        <v>8</v>
      </c>
      <c r="E3125" s="1">
        <v>42150</v>
      </c>
      <c r="F3125" s="1">
        <v>42151</v>
      </c>
      <c r="G3125">
        <v>18326</v>
      </c>
      <c r="H3125">
        <v>3654.4</v>
      </c>
    </row>
    <row r="3126" spans="1:8" x14ac:dyDescent="0.3">
      <c r="A3126">
        <v>21670</v>
      </c>
      <c r="B3126">
        <v>421</v>
      </c>
      <c r="C3126">
        <v>2</v>
      </c>
      <c r="D3126" t="s">
        <v>8</v>
      </c>
      <c r="E3126" s="1">
        <v>41680</v>
      </c>
      <c r="F3126" s="1">
        <v>41681</v>
      </c>
      <c r="G3126">
        <v>13196</v>
      </c>
      <c r="H3126">
        <v>3652</v>
      </c>
    </row>
    <row r="3127" spans="1:8" x14ac:dyDescent="0.3">
      <c r="A3127">
        <v>16206</v>
      </c>
      <c r="B3127">
        <v>451</v>
      </c>
      <c r="C3127">
        <v>2</v>
      </c>
      <c r="D3127" t="s">
        <v>8</v>
      </c>
      <c r="E3127" s="1">
        <v>41577</v>
      </c>
      <c r="F3127" s="1">
        <v>41578</v>
      </c>
      <c r="G3127">
        <v>11454</v>
      </c>
      <c r="H3127">
        <v>3651.6</v>
      </c>
    </row>
    <row r="3128" spans="1:8" x14ac:dyDescent="0.3">
      <c r="A3128">
        <v>20907</v>
      </c>
      <c r="B3128">
        <v>553</v>
      </c>
      <c r="C3128">
        <v>2</v>
      </c>
      <c r="D3128" t="s">
        <v>8</v>
      </c>
      <c r="E3128" s="1">
        <v>41666</v>
      </c>
      <c r="F3128" s="1">
        <v>41667</v>
      </c>
      <c r="G3128">
        <v>14785</v>
      </c>
      <c r="H3128">
        <v>3649.2</v>
      </c>
    </row>
    <row r="3129" spans="1:8" x14ac:dyDescent="0.3">
      <c r="A3129">
        <v>10026</v>
      </c>
      <c r="B3129">
        <v>965</v>
      </c>
      <c r="C3129">
        <v>2</v>
      </c>
      <c r="D3129" t="s">
        <v>8</v>
      </c>
      <c r="E3129" s="1">
        <v>41460</v>
      </c>
      <c r="F3129" s="1">
        <v>41463</v>
      </c>
      <c r="G3129">
        <v>19329</v>
      </c>
      <c r="H3129">
        <v>3648</v>
      </c>
    </row>
    <row r="3130" spans="1:8" x14ac:dyDescent="0.3">
      <c r="A3130">
        <v>37683</v>
      </c>
      <c r="B3130">
        <v>1001</v>
      </c>
      <c r="C3130">
        <v>2</v>
      </c>
      <c r="D3130" t="s">
        <v>8</v>
      </c>
      <c r="E3130" s="1">
        <v>41954</v>
      </c>
      <c r="F3130" s="1">
        <v>41955</v>
      </c>
      <c r="G3130">
        <v>13727</v>
      </c>
      <c r="H3130">
        <v>3648</v>
      </c>
    </row>
    <row r="3131" spans="1:8" x14ac:dyDescent="0.3">
      <c r="A3131">
        <v>37862</v>
      </c>
      <c r="B3131">
        <v>131</v>
      </c>
      <c r="C3131">
        <v>2</v>
      </c>
      <c r="D3131" t="s">
        <v>8</v>
      </c>
      <c r="E3131" s="1">
        <v>41956</v>
      </c>
      <c r="F3131" s="1">
        <v>41957</v>
      </c>
      <c r="G3131">
        <v>11731</v>
      </c>
      <c r="H3131">
        <v>3648</v>
      </c>
    </row>
    <row r="3132" spans="1:8" x14ac:dyDescent="0.3">
      <c r="A3132">
        <v>42948</v>
      </c>
      <c r="B3132">
        <v>504</v>
      </c>
      <c r="C3132">
        <v>2</v>
      </c>
      <c r="D3132" t="s">
        <v>8</v>
      </c>
      <c r="E3132" s="1">
        <v>42045</v>
      </c>
      <c r="F3132" s="1">
        <v>42046</v>
      </c>
      <c r="G3132">
        <v>19101</v>
      </c>
      <c r="H3132">
        <v>3648</v>
      </c>
    </row>
    <row r="3133" spans="1:8" x14ac:dyDescent="0.3">
      <c r="A3133">
        <v>41301</v>
      </c>
      <c r="B3133">
        <v>475</v>
      </c>
      <c r="C3133">
        <v>2</v>
      </c>
      <c r="D3133" t="s">
        <v>8</v>
      </c>
      <c r="E3133" s="1">
        <v>42017</v>
      </c>
      <c r="F3133" s="1">
        <v>42018</v>
      </c>
      <c r="G3133">
        <v>12146</v>
      </c>
      <c r="H3133">
        <v>3647.6</v>
      </c>
    </row>
    <row r="3134" spans="1:8" x14ac:dyDescent="0.3">
      <c r="A3134">
        <v>30947</v>
      </c>
      <c r="B3134">
        <v>199</v>
      </c>
      <c r="C3134">
        <v>2</v>
      </c>
      <c r="D3134" t="s">
        <v>8</v>
      </c>
      <c r="E3134" s="1">
        <v>41836</v>
      </c>
      <c r="F3134" s="1">
        <v>41837</v>
      </c>
      <c r="G3134">
        <v>15227</v>
      </c>
      <c r="H3134">
        <v>3647.2</v>
      </c>
    </row>
    <row r="3135" spans="1:8" x14ac:dyDescent="0.3">
      <c r="A3135">
        <v>43654</v>
      </c>
      <c r="B3135">
        <v>913</v>
      </c>
      <c r="C3135">
        <v>2</v>
      </c>
      <c r="D3135" t="s">
        <v>8</v>
      </c>
      <c r="E3135" s="1">
        <v>42056</v>
      </c>
      <c r="F3135" s="1">
        <v>42058</v>
      </c>
      <c r="G3135">
        <v>16276</v>
      </c>
      <c r="H3135">
        <v>3646</v>
      </c>
    </row>
    <row r="3136" spans="1:8" x14ac:dyDescent="0.3">
      <c r="A3136">
        <v>57498</v>
      </c>
      <c r="B3136">
        <v>574</v>
      </c>
      <c r="C3136">
        <v>2</v>
      </c>
      <c r="D3136" t="s">
        <v>8</v>
      </c>
      <c r="E3136" s="1">
        <v>42268</v>
      </c>
      <c r="F3136" s="1">
        <v>42269</v>
      </c>
      <c r="G3136">
        <v>14953</v>
      </c>
      <c r="H3136">
        <v>3644.8</v>
      </c>
    </row>
    <row r="3137" spans="1:8" x14ac:dyDescent="0.3">
      <c r="A3137">
        <v>66986</v>
      </c>
      <c r="B3137">
        <v>184</v>
      </c>
      <c r="C3137">
        <v>2</v>
      </c>
      <c r="D3137" t="s">
        <v>8</v>
      </c>
      <c r="E3137" s="1">
        <v>42420</v>
      </c>
      <c r="F3137" s="1">
        <v>42422</v>
      </c>
      <c r="G3137">
        <v>13619</v>
      </c>
      <c r="H3137">
        <v>3644</v>
      </c>
    </row>
    <row r="3138" spans="1:8" x14ac:dyDescent="0.3">
      <c r="A3138">
        <v>59572</v>
      </c>
      <c r="B3138">
        <v>1015</v>
      </c>
      <c r="C3138">
        <v>2</v>
      </c>
      <c r="D3138">
        <v>59592</v>
      </c>
      <c r="E3138" s="1">
        <v>42298</v>
      </c>
      <c r="F3138" s="1">
        <v>42299</v>
      </c>
      <c r="G3138">
        <v>18858</v>
      </c>
      <c r="H3138">
        <v>3643.2</v>
      </c>
    </row>
    <row r="3139" spans="1:8" x14ac:dyDescent="0.3">
      <c r="A3139">
        <v>24527</v>
      </c>
      <c r="B3139">
        <v>438</v>
      </c>
      <c r="C3139">
        <v>2</v>
      </c>
      <c r="D3139">
        <v>24547</v>
      </c>
      <c r="E3139" s="1">
        <v>41732</v>
      </c>
      <c r="F3139" s="1">
        <v>41733</v>
      </c>
      <c r="G3139">
        <v>11681</v>
      </c>
      <c r="H3139">
        <v>3642</v>
      </c>
    </row>
    <row r="3140" spans="1:8" x14ac:dyDescent="0.3">
      <c r="A3140">
        <v>56901</v>
      </c>
      <c r="B3140">
        <v>559</v>
      </c>
      <c r="C3140">
        <v>2</v>
      </c>
      <c r="D3140" t="s">
        <v>8</v>
      </c>
      <c r="E3140" s="1">
        <v>42258</v>
      </c>
      <c r="F3140" s="1">
        <v>42261</v>
      </c>
      <c r="G3140">
        <v>11268</v>
      </c>
      <c r="H3140">
        <v>3638</v>
      </c>
    </row>
    <row r="3141" spans="1:8" x14ac:dyDescent="0.3">
      <c r="A3141">
        <v>34505</v>
      </c>
      <c r="B3141">
        <v>848</v>
      </c>
      <c r="C3141">
        <v>2</v>
      </c>
      <c r="D3141" t="s">
        <v>8</v>
      </c>
      <c r="E3141" s="1">
        <v>41901</v>
      </c>
      <c r="F3141" s="1">
        <v>41904</v>
      </c>
      <c r="G3141">
        <v>13795</v>
      </c>
      <c r="H3141">
        <v>3636</v>
      </c>
    </row>
    <row r="3142" spans="1:8" x14ac:dyDescent="0.3">
      <c r="A3142">
        <v>28951</v>
      </c>
      <c r="B3142">
        <v>583</v>
      </c>
      <c r="C3142">
        <v>2</v>
      </c>
      <c r="D3142" t="s">
        <v>8</v>
      </c>
      <c r="E3142" s="1">
        <v>41804</v>
      </c>
      <c r="F3142" s="1">
        <v>41806</v>
      </c>
      <c r="G3142">
        <v>17369</v>
      </c>
      <c r="H3142">
        <v>3635</v>
      </c>
    </row>
    <row r="3143" spans="1:8" x14ac:dyDescent="0.3">
      <c r="A3143">
        <v>40545</v>
      </c>
      <c r="B3143">
        <v>948</v>
      </c>
      <c r="C3143">
        <v>2</v>
      </c>
      <c r="D3143" t="s">
        <v>8</v>
      </c>
      <c r="E3143" s="1">
        <v>42003</v>
      </c>
      <c r="F3143" s="1">
        <v>42004</v>
      </c>
      <c r="G3143">
        <v>10113</v>
      </c>
      <c r="H3143">
        <v>3634.4</v>
      </c>
    </row>
    <row r="3144" spans="1:8" x14ac:dyDescent="0.3">
      <c r="A3144">
        <v>13722</v>
      </c>
      <c r="B3144">
        <v>996</v>
      </c>
      <c r="C3144">
        <v>2</v>
      </c>
      <c r="D3144" t="s">
        <v>8</v>
      </c>
      <c r="E3144" s="1">
        <v>41529</v>
      </c>
      <c r="F3144" s="1">
        <v>41530</v>
      </c>
      <c r="G3144">
        <v>11950</v>
      </c>
      <c r="H3144">
        <v>3634</v>
      </c>
    </row>
    <row r="3145" spans="1:8" x14ac:dyDescent="0.3">
      <c r="A3145">
        <v>70343</v>
      </c>
      <c r="B3145">
        <v>560</v>
      </c>
      <c r="C3145">
        <v>2</v>
      </c>
      <c r="D3145" t="s">
        <v>8</v>
      </c>
      <c r="E3145" s="1">
        <v>42473</v>
      </c>
      <c r="F3145" s="1">
        <v>42474</v>
      </c>
      <c r="G3145">
        <v>18453</v>
      </c>
      <c r="H3145">
        <v>3634</v>
      </c>
    </row>
    <row r="3146" spans="1:8" x14ac:dyDescent="0.3">
      <c r="A3146">
        <v>54168</v>
      </c>
      <c r="B3146">
        <v>861</v>
      </c>
      <c r="C3146">
        <v>2</v>
      </c>
      <c r="D3146" t="s">
        <v>8</v>
      </c>
      <c r="E3146" s="1">
        <v>42214</v>
      </c>
      <c r="F3146" s="1">
        <v>42215</v>
      </c>
      <c r="G3146">
        <v>19477</v>
      </c>
      <c r="H3146">
        <v>3633.6</v>
      </c>
    </row>
    <row r="3147" spans="1:8" x14ac:dyDescent="0.3">
      <c r="A3147">
        <v>54949</v>
      </c>
      <c r="B3147">
        <v>52</v>
      </c>
      <c r="C3147">
        <v>2</v>
      </c>
      <c r="D3147" t="s">
        <v>8</v>
      </c>
      <c r="E3147" s="1">
        <v>42227</v>
      </c>
      <c r="F3147" s="1">
        <v>42228</v>
      </c>
      <c r="G3147">
        <v>13253</v>
      </c>
      <c r="H3147">
        <v>3633</v>
      </c>
    </row>
    <row r="3148" spans="1:8" x14ac:dyDescent="0.3">
      <c r="A3148">
        <v>16469</v>
      </c>
      <c r="B3148">
        <v>952</v>
      </c>
      <c r="C3148">
        <v>2</v>
      </c>
      <c r="D3148" t="s">
        <v>8</v>
      </c>
      <c r="E3148" s="1">
        <v>41583</v>
      </c>
      <c r="F3148" s="1">
        <v>41584</v>
      </c>
      <c r="G3148">
        <v>10222</v>
      </c>
      <c r="H3148">
        <v>3632</v>
      </c>
    </row>
    <row r="3149" spans="1:8" x14ac:dyDescent="0.3">
      <c r="A3149">
        <v>30753</v>
      </c>
      <c r="B3149">
        <v>588</v>
      </c>
      <c r="C3149">
        <v>2</v>
      </c>
      <c r="D3149">
        <v>30786</v>
      </c>
      <c r="E3149" s="1">
        <v>41834</v>
      </c>
      <c r="F3149" s="1">
        <v>41835</v>
      </c>
      <c r="G3149">
        <v>15860</v>
      </c>
      <c r="H3149">
        <v>3632</v>
      </c>
    </row>
    <row r="3150" spans="1:8" x14ac:dyDescent="0.3">
      <c r="A3150">
        <v>7216</v>
      </c>
      <c r="B3150">
        <v>55</v>
      </c>
      <c r="C3150">
        <v>2</v>
      </c>
      <c r="D3150" t="s">
        <v>8</v>
      </c>
      <c r="E3150" s="1">
        <v>41412</v>
      </c>
      <c r="F3150" s="1">
        <v>41414</v>
      </c>
      <c r="G3150">
        <v>17345</v>
      </c>
      <c r="H3150">
        <v>3631</v>
      </c>
    </row>
    <row r="3151" spans="1:8" x14ac:dyDescent="0.3">
      <c r="A3151">
        <v>26764</v>
      </c>
      <c r="B3151">
        <v>91</v>
      </c>
      <c r="C3151">
        <v>2</v>
      </c>
      <c r="D3151" t="s">
        <v>8</v>
      </c>
      <c r="E3151" s="1">
        <v>41769</v>
      </c>
      <c r="F3151" s="1">
        <v>41771</v>
      </c>
      <c r="G3151">
        <v>19885</v>
      </c>
      <c r="H3151">
        <v>3630.5</v>
      </c>
    </row>
    <row r="3152" spans="1:8" x14ac:dyDescent="0.3">
      <c r="A3152">
        <v>9297</v>
      </c>
      <c r="B3152">
        <v>921</v>
      </c>
      <c r="C3152">
        <v>2</v>
      </c>
      <c r="D3152" t="s">
        <v>8</v>
      </c>
      <c r="E3152" s="1">
        <v>41450</v>
      </c>
      <c r="F3152" s="1">
        <v>41451</v>
      </c>
      <c r="G3152">
        <v>14598</v>
      </c>
      <c r="H3152">
        <v>3628</v>
      </c>
    </row>
    <row r="3153" spans="1:8" x14ac:dyDescent="0.3">
      <c r="A3153">
        <v>37543</v>
      </c>
      <c r="B3153">
        <v>902</v>
      </c>
      <c r="C3153">
        <v>2</v>
      </c>
      <c r="D3153" t="s">
        <v>8</v>
      </c>
      <c r="E3153" s="1">
        <v>41950</v>
      </c>
      <c r="F3153" s="1">
        <v>41953</v>
      </c>
      <c r="G3153">
        <v>17743</v>
      </c>
      <c r="H3153">
        <v>3627</v>
      </c>
    </row>
    <row r="3154" spans="1:8" x14ac:dyDescent="0.3">
      <c r="A3154">
        <v>36467</v>
      </c>
      <c r="B3154">
        <v>802</v>
      </c>
      <c r="C3154">
        <v>2</v>
      </c>
      <c r="D3154" t="s">
        <v>8</v>
      </c>
      <c r="E3154" s="1">
        <v>41934</v>
      </c>
      <c r="F3154" s="1">
        <v>41935</v>
      </c>
      <c r="G3154">
        <v>13945</v>
      </c>
      <c r="H3154">
        <v>3624</v>
      </c>
    </row>
    <row r="3155" spans="1:8" x14ac:dyDescent="0.3">
      <c r="A3155">
        <v>53173</v>
      </c>
      <c r="B3155">
        <v>107</v>
      </c>
      <c r="C3155">
        <v>2</v>
      </c>
      <c r="D3155" t="s">
        <v>8</v>
      </c>
      <c r="E3155" s="1">
        <v>42200</v>
      </c>
      <c r="F3155" s="1">
        <v>42201</v>
      </c>
      <c r="G3155">
        <v>18080</v>
      </c>
      <c r="H3155">
        <v>3624</v>
      </c>
    </row>
    <row r="3156" spans="1:8" x14ac:dyDescent="0.3">
      <c r="A3156">
        <v>71377</v>
      </c>
      <c r="B3156">
        <v>78</v>
      </c>
      <c r="C3156">
        <v>2</v>
      </c>
      <c r="D3156" t="s">
        <v>8</v>
      </c>
      <c r="E3156" s="1">
        <v>42488</v>
      </c>
      <c r="F3156" s="1">
        <v>42489</v>
      </c>
      <c r="G3156">
        <v>10143</v>
      </c>
      <c r="H3156">
        <v>3622</v>
      </c>
    </row>
    <row r="3157" spans="1:8" x14ac:dyDescent="0.3">
      <c r="A3157">
        <v>31202</v>
      </c>
      <c r="B3157">
        <v>840</v>
      </c>
      <c r="C3157">
        <v>2</v>
      </c>
      <c r="D3157" t="s">
        <v>8</v>
      </c>
      <c r="E3157" s="1">
        <v>41841</v>
      </c>
      <c r="F3157" s="1">
        <v>41842</v>
      </c>
      <c r="G3157">
        <v>10788</v>
      </c>
      <c r="H3157">
        <v>3620.8</v>
      </c>
    </row>
    <row r="3158" spans="1:8" x14ac:dyDescent="0.3">
      <c r="A3158">
        <v>44155</v>
      </c>
      <c r="B3158">
        <v>88</v>
      </c>
      <c r="C3158">
        <v>2</v>
      </c>
      <c r="D3158">
        <v>44201</v>
      </c>
      <c r="E3158" s="1">
        <v>42063</v>
      </c>
      <c r="F3158" s="1">
        <v>42065</v>
      </c>
      <c r="G3158">
        <v>13348</v>
      </c>
      <c r="H3158">
        <v>3620</v>
      </c>
    </row>
    <row r="3159" spans="1:8" x14ac:dyDescent="0.3">
      <c r="A3159">
        <v>57439</v>
      </c>
      <c r="B3159">
        <v>590</v>
      </c>
      <c r="C3159">
        <v>2</v>
      </c>
      <c r="D3159" t="s">
        <v>8</v>
      </c>
      <c r="E3159" s="1">
        <v>42266</v>
      </c>
      <c r="F3159" s="1">
        <v>42268</v>
      </c>
      <c r="G3159">
        <v>10347</v>
      </c>
      <c r="H3159">
        <v>3615.2</v>
      </c>
    </row>
    <row r="3160" spans="1:8" x14ac:dyDescent="0.3">
      <c r="A3160">
        <v>71172</v>
      </c>
      <c r="B3160">
        <v>815</v>
      </c>
      <c r="C3160">
        <v>2</v>
      </c>
      <c r="D3160" t="s">
        <v>8</v>
      </c>
      <c r="E3160" s="1">
        <v>42486</v>
      </c>
      <c r="F3160" s="1">
        <v>42487</v>
      </c>
      <c r="G3160">
        <v>16445</v>
      </c>
      <c r="H3160">
        <v>3612.8</v>
      </c>
    </row>
    <row r="3161" spans="1:8" x14ac:dyDescent="0.3">
      <c r="A3161">
        <v>68499</v>
      </c>
      <c r="B3161">
        <v>951</v>
      </c>
      <c r="C3161">
        <v>2</v>
      </c>
      <c r="D3161" t="s">
        <v>8</v>
      </c>
      <c r="E3161" s="1">
        <v>42445</v>
      </c>
      <c r="F3161" s="1">
        <v>42446</v>
      </c>
      <c r="G3161">
        <v>10200</v>
      </c>
      <c r="H3161">
        <v>3612</v>
      </c>
    </row>
    <row r="3162" spans="1:8" x14ac:dyDescent="0.3">
      <c r="A3162">
        <v>59930</v>
      </c>
      <c r="B3162">
        <v>498</v>
      </c>
      <c r="C3162">
        <v>2</v>
      </c>
      <c r="D3162" t="s">
        <v>8</v>
      </c>
      <c r="E3162" s="1">
        <v>42305</v>
      </c>
      <c r="F3162" s="1">
        <v>42306</v>
      </c>
      <c r="G3162">
        <v>19382</v>
      </c>
      <c r="H3162">
        <v>3610</v>
      </c>
    </row>
    <row r="3163" spans="1:8" x14ac:dyDescent="0.3">
      <c r="A3163">
        <v>66845</v>
      </c>
      <c r="B3163">
        <v>110</v>
      </c>
      <c r="C3163">
        <v>2</v>
      </c>
      <c r="D3163" t="s">
        <v>8</v>
      </c>
      <c r="E3163" s="1">
        <v>42418</v>
      </c>
      <c r="F3163" s="1">
        <v>42419</v>
      </c>
      <c r="G3163">
        <v>16894</v>
      </c>
      <c r="H3163">
        <v>3607.2</v>
      </c>
    </row>
    <row r="3164" spans="1:8" x14ac:dyDescent="0.3">
      <c r="A3164">
        <v>48180</v>
      </c>
      <c r="B3164">
        <v>947</v>
      </c>
      <c r="C3164">
        <v>2</v>
      </c>
      <c r="D3164" t="s">
        <v>8</v>
      </c>
      <c r="E3164" s="1">
        <v>42124</v>
      </c>
      <c r="F3164" s="1">
        <v>42125</v>
      </c>
      <c r="G3164">
        <v>13917</v>
      </c>
      <c r="H3164">
        <v>3606.9</v>
      </c>
    </row>
    <row r="3165" spans="1:8" x14ac:dyDescent="0.3">
      <c r="A3165">
        <v>51114</v>
      </c>
      <c r="B3165">
        <v>52</v>
      </c>
      <c r="C3165">
        <v>2</v>
      </c>
      <c r="D3165" t="s">
        <v>8</v>
      </c>
      <c r="E3165" s="1">
        <v>42168</v>
      </c>
      <c r="F3165" s="1">
        <v>42170</v>
      </c>
      <c r="G3165">
        <v>10760</v>
      </c>
      <c r="H3165">
        <v>3600</v>
      </c>
    </row>
    <row r="3166" spans="1:8" x14ac:dyDescent="0.3">
      <c r="A3166">
        <v>53070</v>
      </c>
      <c r="B3166">
        <v>836</v>
      </c>
      <c r="C3166">
        <v>2</v>
      </c>
      <c r="D3166" t="s">
        <v>8</v>
      </c>
      <c r="E3166" s="1">
        <v>42199</v>
      </c>
      <c r="F3166" s="1">
        <v>42200</v>
      </c>
      <c r="G3166">
        <v>15921</v>
      </c>
      <c r="H3166">
        <v>3600</v>
      </c>
    </row>
    <row r="3167" spans="1:8" x14ac:dyDescent="0.3">
      <c r="A3167">
        <v>54346</v>
      </c>
      <c r="B3167">
        <v>89</v>
      </c>
      <c r="C3167">
        <v>2</v>
      </c>
      <c r="D3167" t="s">
        <v>8</v>
      </c>
      <c r="E3167" s="1">
        <v>42216</v>
      </c>
      <c r="F3167" s="1">
        <v>42219</v>
      </c>
      <c r="G3167">
        <v>12261</v>
      </c>
      <c r="H3167">
        <v>3600</v>
      </c>
    </row>
    <row r="3168" spans="1:8" x14ac:dyDescent="0.3">
      <c r="A3168">
        <v>7134</v>
      </c>
      <c r="B3168">
        <v>57</v>
      </c>
      <c r="C3168">
        <v>2</v>
      </c>
      <c r="D3168" t="s">
        <v>8</v>
      </c>
      <c r="E3168" s="1">
        <v>41410</v>
      </c>
      <c r="F3168" s="1">
        <v>41411</v>
      </c>
      <c r="G3168">
        <v>13869</v>
      </c>
      <c r="H3168">
        <v>3598.3</v>
      </c>
    </row>
    <row r="3169" spans="1:8" x14ac:dyDescent="0.3">
      <c r="A3169">
        <v>8045</v>
      </c>
      <c r="B3169">
        <v>185</v>
      </c>
      <c r="C3169">
        <v>2</v>
      </c>
      <c r="D3169" t="s">
        <v>8</v>
      </c>
      <c r="E3169" s="1">
        <v>41428</v>
      </c>
      <c r="F3169" s="1">
        <v>41429</v>
      </c>
      <c r="G3169">
        <v>19133</v>
      </c>
      <c r="H3169">
        <v>3596</v>
      </c>
    </row>
    <row r="3170" spans="1:8" x14ac:dyDescent="0.3">
      <c r="A3170">
        <v>16258</v>
      </c>
      <c r="B3170">
        <v>522</v>
      </c>
      <c r="C3170">
        <v>2</v>
      </c>
      <c r="D3170" t="s">
        <v>8</v>
      </c>
      <c r="E3170" s="1">
        <v>41577</v>
      </c>
      <c r="F3170" s="1">
        <v>41578</v>
      </c>
      <c r="G3170">
        <v>18270</v>
      </c>
      <c r="H3170">
        <v>3596</v>
      </c>
    </row>
    <row r="3171" spans="1:8" x14ac:dyDescent="0.3">
      <c r="A3171">
        <v>18100</v>
      </c>
      <c r="B3171">
        <v>1010</v>
      </c>
      <c r="C3171">
        <v>2</v>
      </c>
      <c r="D3171" t="s">
        <v>8</v>
      </c>
      <c r="E3171" s="1">
        <v>41612</v>
      </c>
      <c r="F3171" s="1">
        <v>41613</v>
      </c>
      <c r="G3171">
        <v>17034</v>
      </c>
      <c r="H3171">
        <v>3594</v>
      </c>
    </row>
    <row r="3172" spans="1:8" x14ac:dyDescent="0.3">
      <c r="A3172">
        <v>20895</v>
      </c>
      <c r="B3172">
        <v>11</v>
      </c>
      <c r="C3172">
        <v>2</v>
      </c>
      <c r="D3172" t="s">
        <v>8</v>
      </c>
      <c r="E3172" s="1">
        <v>41666</v>
      </c>
      <c r="F3172" s="1">
        <v>41667</v>
      </c>
      <c r="G3172">
        <v>16035</v>
      </c>
      <c r="H3172">
        <v>3594</v>
      </c>
    </row>
    <row r="3173" spans="1:8" x14ac:dyDescent="0.3">
      <c r="A3173">
        <v>33973</v>
      </c>
      <c r="B3173">
        <v>474</v>
      </c>
      <c r="C3173">
        <v>2</v>
      </c>
      <c r="D3173" t="s">
        <v>8</v>
      </c>
      <c r="E3173" s="1">
        <v>41891</v>
      </c>
      <c r="F3173" s="1">
        <v>41892</v>
      </c>
      <c r="G3173">
        <v>18640</v>
      </c>
      <c r="H3173">
        <v>3594</v>
      </c>
    </row>
    <row r="3174" spans="1:8" x14ac:dyDescent="0.3">
      <c r="A3174">
        <v>66488</v>
      </c>
      <c r="B3174">
        <v>556</v>
      </c>
      <c r="C3174">
        <v>2</v>
      </c>
      <c r="D3174" t="s">
        <v>8</v>
      </c>
      <c r="E3174" s="1">
        <v>42411</v>
      </c>
      <c r="F3174" s="1">
        <v>42412</v>
      </c>
      <c r="G3174">
        <v>16197</v>
      </c>
      <c r="H3174">
        <v>3587.2</v>
      </c>
    </row>
    <row r="3175" spans="1:8" x14ac:dyDescent="0.3">
      <c r="A3175">
        <v>29261</v>
      </c>
      <c r="B3175">
        <v>900</v>
      </c>
      <c r="C3175">
        <v>2</v>
      </c>
      <c r="D3175" t="s">
        <v>8</v>
      </c>
      <c r="E3175" s="1">
        <v>41810</v>
      </c>
      <c r="F3175" s="1">
        <v>41813</v>
      </c>
      <c r="G3175">
        <v>14052</v>
      </c>
      <c r="H3175">
        <v>3586</v>
      </c>
    </row>
    <row r="3176" spans="1:8" x14ac:dyDescent="0.3">
      <c r="A3176">
        <v>61463</v>
      </c>
      <c r="B3176">
        <v>585</v>
      </c>
      <c r="C3176">
        <v>2</v>
      </c>
      <c r="D3176" t="s">
        <v>8</v>
      </c>
      <c r="E3176" s="1">
        <v>42328</v>
      </c>
      <c r="F3176" s="1">
        <v>42331</v>
      </c>
      <c r="G3176">
        <v>15822</v>
      </c>
      <c r="H3176">
        <v>3584</v>
      </c>
    </row>
    <row r="3177" spans="1:8" x14ac:dyDescent="0.3">
      <c r="A3177">
        <v>67004</v>
      </c>
      <c r="B3177">
        <v>93</v>
      </c>
      <c r="C3177">
        <v>2</v>
      </c>
      <c r="D3177" t="s">
        <v>8</v>
      </c>
      <c r="E3177" s="1">
        <v>42420</v>
      </c>
      <c r="F3177" s="1">
        <v>42422</v>
      </c>
      <c r="G3177">
        <v>18655</v>
      </c>
      <c r="H3177">
        <v>3584</v>
      </c>
    </row>
    <row r="3178" spans="1:8" x14ac:dyDescent="0.3">
      <c r="A3178">
        <v>20642</v>
      </c>
      <c r="B3178">
        <v>807</v>
      </c>
      <c r="C3178">
        <v>2</v>
      </c>
      <c r="D3178" t="s">
        <v>8</v>
      </c>
      <c r="E3178" s="1">
        <v>41661</v>
      </c>
      <c r="F3178" s="1">
        <v>41662</v>
      </c>
      <c r="G3178">
        <v>11849</v>
      </c>
      <c r="H3178">
        <v>3580</v>
      </c>
    </row>
    <row r="3179" spans="1:8" x14ac:dyDescent="0.3">
      <c r="A3179">
        <v>10730</v>
      </c>
      <c r="B3179">
        <v>819</v>
      </c>
      <c r="C3179">
        <v>2</v>
      </c>
      <c r="D3179" t="s">
        <v>8</v>
      </c>
      <c r="E3179" s="1">
        <v>41472</v>
      </c>
      <c r="F3179" s="1">
        <v>41473</v>
      </c>
      <c r="G3179">
        <v>10673</v>
      </c>
      <c r="H3179">
        <v>3578</v>
      </c>
    </row>
    <row r="3180" spans="1:8" x14ac:dyDescent="0.3">
      <c r="A3180">
        <v>26335</v>
      </c>
      <c r="B3180">
        <v>819</v>
      </c>
      <c r="C3180">
        <v>2</v>
      </c>
      <c r="D3180" t="s">
        <v>8</v>
      </c>
      <c r="E3180" s="1">
        <v>41764</v>
      </c>
      <c r="F3180" s="1">
        <v>41765</v>
      </c>
      <c r="G3180">
        <v>13933</v>
      </c>
      <c r="H3180">
        <v>3578</v>
      </c>
    </row>
    <row r="3181" spans="1:8" x14ac:dyDescent="0.3">
      <c r="A3181">
        <v>30518</v>
      </c>
      <c r="B3181">
        <v>508</v>
      </c>
      <c r="C3181">
        <v>2</v>
      </c>
      <c r="D3181" t="s">
        <v>8</v>
      </c>
      <c r="E3181" s="1">
        <v>41830</v>
      </c>
      <c r="F3181" s="1">
        <v>41831</v>
      </c>
      <c r="G3181">
        <v>13115</v>
      </c>
      <c r="H3181">
        <v>3576</v>
      </c>
    </row>
    <row r="3182" spans="1:8" x14ac:dyDescent="0.3">
      <c r="A3182">
        <v>31384</v>
      </c>
      <c r="B3182">
        <v>516</v>
      </c>
      <c r="C3182">
        <v>2</v>
      </c>
      <c r="D3182" t="s">
        <v>8</v>
      </c>
      <c r="E3182" s="1">
        <v>41843</v>
      </c>
      <c r="F3182" s="1">
        <v>41844</v>
      </c>
      <c r="G3182">
        <v>10050</v>
      </c>
      <c r="H3182">
        <v>3576</v>
      </c>
    </row>
    <row r="3183" spans="1:8" x14ac:dyDescent="0.3">
      <c r="A3183">
        <v>6739</v>
      </c>
      <c r="B3183">
        <v>900</v>
      </c>
      <c r="C3183">
        <v>2</v>
      </c>
      <c r="D3183" t="s">
        <v>8</v>
      </c>
      <c r="E3183" s="1">
        <v>41403</v>
      </c>
      <c r="F3183" s="1">
        <v>41404</v>
      </c>
      <c r="G3183">
        <v>11134</v>
      </c>
      <c r="H3183">
        <v>3574.2</v>
      </c>
    </row>
    <row r="3184" spans="1:8" x14ac:dyDescent="0.3">
      <c r="A3184">
        <v>73409</v>
      </c>
      <c r="B3184">
        <v>501</v>
      </c>
      <c r="C3184">
        <v>2</v>
      </c>
      <c r="D3184" t="s">
        <v>8</v>
      </c>
      <c r="E3184" s="1">
        <v>42518</v>
      </c>
      <c r="F3184" s="1">
        <v>42520</v>
      </c>
      <c r="G3184">
        <v>18560</v>
      </c>
      <c r="H3184">
        <v>3574</v>
      </c>
    </row>
    <row r="3185" spans="1:8" x14ac:dyDescent="0.3">
      <c r="A3185">
        <v>11195</v>
      </c>
      <c r="B3185">
        <v>917</v>
      </c>
      <c r="C3185">
        <v>2</v>
      </c>
      <c r="D3185" t="s">
        <v>8</v>
      </c>
      <c r="E3185" s="1">
        <v>41480</v>
      </c>
      <c r="F3185" s="1">
        <v>41481</v>
      </c>
      <c r="G3185">
        <v>15873</v>
      </c>
      <c r="H3185">
        <v>3570</v>
      </c>
    </row>
    <row r="3186" spans="1:8" x14ac:dyDescent="0.3">
      <c r="A3186">
        <v>36842</v>
      </c>
      <c r="B3186">
        <v>911</v>
      </c>
      <c r="C3186">
        <v>2</v>
      </c>
      <c r="D3186" t="s">
        <v>8</v>
      </c>
      <c r="E3186" s="1">
        <v>41941</v>
      </c>
      <c r="F3186" s="1">
        <v>41942</v>
      </c>
      <c r="G3186">
        <v>18460</v>
      </c>
      <c r="H3186">
        <v>3570</v>
      </c>
    </row>
    <row r="3187" spans="1:8" x14ac:dyDescent="0.3">
      <c r="A3187">
        <v>51928</v>
      </c>
      <c r="B3187">
        <v>1004</v>
      </c>
      <c r="C3187">
        <v>2</v>
      </c>
      <c r="D3187" t="s">
        <v>8</v>
      </c>
      <c r="E3187" s="1">
        <v>42181</v>
      </c>
      <c r="F3187" s="1">
        <v>42184</v>
      </c>
      <c r="G3187">
        <v>17831</v>
      </c>
      <c r="H3187">
        <v>3568</v>
      </c>
    </row>
    <row r="3188" spans="1:8" x14ac:dyDescent="0.3">
      <c r="A3188">
        <v>55208</v>
      </c>
      <c r="B3188">
        <v>84</v>
      </c>
      <c r="C3188">
        <v>2</v>
      </c>
      <c r="D3188" t="s">
        <v>8</v>
      </c>
      <c r="E3188" s="1">
        <v>42230</v>
      </c>
      <c r="F3188" s="1">
        <v>42233</v>
      </c>
      <c r="G3188">
        <v>14817</v>
      </c>
      <c r="H3188">
        <v>3568</v>
      </c>
    </row>
    <row r="3189" spans="1:8" x14ac:dyDescent="0.3">
      <c r="A3189">
        <v>56352</v>
      </c>
      <c r="B3189">
        <v>590</v>
      </c>
      <c r="C3189">
        <v>2</v>
      </c>
      <c r="D3189" t="s">
        <v>8</v>
      </c>
      <c r="E3189" s="1">
        <v>42250</v>
      </c>
      <c r="F3189" s="1">
        <v>42251</v>
      </c>
      <c r="G3189">
        <v>18421</v>
      </c>
      <c r="H3189">
        <v>3568</v>
      </c>
    </row>
    <row r="3190" spans="1:8" x14ac:dyDescent="0.3">
      <c r="A3190">
        <v>14732</v>
      </c>
      <c r="B3190">
        <v>573</v>
      </c>
      <c r="C3190">
        <v>2</v>
      </c>
      <c r="D3190" t="s">
        <v>8</v>
      </c>
      <c r="E3190" s="1">
        <v>41548</v>
      </c>
      <c r="F3190" s="1">
        <v>41549</v>
      </c>
      <c r="G3190">
        <v>17028</v>
      </c>
      <c r="H3190">
        <v>3562.9</v>
      </c>
    </row>
    <row r="3191" spans="1:8" x14ac:dyDescent="0.3">
      <c r="A3191">
        <v>41755</v>
      </c>
      <c r="B3191">
        <v>846</v>
      </c>
      <c r="C3191">
        <v>2</v>
      </c>
      <c r="D3191" t="s">
        <v>8</v>
      </c>
      <c r="E3191" s="1">
        <v>42025</v>
      </c>
      <c r="F3191" s="1">
        <v>42026</v>
      </c>
      <c r="G3191">
        <v>11859</v>
      </c>
      <c r="H3191">
        <v>3560</v>
      </c>
    </row>
    <row r="3192" spans="1:8" x14ac:dyDescent="0.3">
      <c r="A3192">
        <v>63026</v>
      </c>
      <c r="B3192">
        <v>992</v>
      </c>
      <c r="C3192">
        <v>2</v>
      </c>
      <c r="D3192" t="s">
        <v>8</v>
      </c>
      <c r="E3192" s="1">
        <v>42354</v>
      </c>
      <c r="F3192" s="1">
        <v>42355</v>
      </c>
      <c r="G3192">
        <v>18890</v>
      </c>
      <c r="H3192">
        <v>3560</v>
      </c>
    </row>
    <row r="3193" spans="1:8" x14ac:dyDescent="0.3">
      <c r="A3193">
        <v>12641</v>
      </c>
      <c r="B3193">
        <v>938</v>
      </c>
      <c r="C3193">
        <v>2</v>
      </c>
      <c r="D3193" t="s">
        <v>8</v>
      </c>
      <c r="E3193" s="1">
        <v>41508</v>
      </c>
      <c r="F3193" s="1">
        <v>41509</v>
      </c>
      <c r="G3193">
        <v>17041</v>
      </c>
      <c r="H3193">
        <v>3559</v>
      </c>
    </row>
    <row r="3194" spans="1:8" x14ac:dyDescent="0.3">
      <c r="A3194">
        <v>40794</v>
      </c>
      <c r="B3194">
        <v>984</v>
      </c>
      <c r="C3194">
        <v>2</v>
      </c>
      <c r="D3194" t="s">
        <v>8</v>
      </c>
      <c r="E3194" s="1">
        <v>42007</v>
      </c>
      <c r="F3194" s="1">
        <v>42009</v>
      </c>
      <c r="G3194">
        <v>19327</v>
      </c>
      <c r="H3194">
        <v>3556</v>
      </c>
    </row>
    <row r="3195" spans="1:8" x14ac:dyDescent="0.3">
      <c r="A3195">
        <v>43058</v>
      </c>
      <c r="B3195">
        <v>156</v>
      </c>
      <c r="C3195">
        <v>2</v>
      </c>
      <c r="D3195" t="s">
        <v>8</v>
      </c>
      <c r="E3195" s="1">
        <v>42046</v>
      </c>
      <c r="F3195" s="1">
        <v>42047</v>
      </c>
      <c r="G3195">
        <v>14682</v>
      </c>
      <c r="H3195">
        <v>3555</v>
      </c>
    </row>
    <row r="3196" spans="1:8" x14ac:dyDescent="0.3">
      <c r="A3196">
        <v>43565</v>
      </c>
      <c r="B3196">
        <v>545</v>
      </c>
      <c r="C3196">
        <v>2</v>
      </c>
      <c r="D3196" t="s">
        <v>8</v>
      </c>
      <c r="E3196" s="1">
        <v>42054</v>
      </c>
      <c r="F3196" s="1">
        <v>42055</v>
      </c>
      <c r="G3196">
        <v>15179</v>
      </c>
      <c r="H3196">
        <v>3554.4</v>
      </c>
    </row>
    <row r="3197" spans="1:8" x14ac:dyDescent="0.3">
      <c r="A3197">
        <v>53538</v>
      </c>
      <c r="B3197">
        <v>463</v>
      </c>
      <c r="C3197">
        <v>2</v>
      </c>
      <c r="D3197" t="s">
        <v>8</v>
      </c>
      <c r="E3197" s="1">
        <v>42206</v>
      </c>
      <c r="F3197" s="1">
        <v>42207</v>
      </c>
      <c r="G3197">
        <v>18918</v>
      </c>
      <c r="H3197">
        <v>3554</v>
      </c>
    </row>
    <row r="3198" spans="1:8" x14ac:dyDescent="0.3">
      <c r="A3198">
        <v>15357</v>
      </c>
      <c r="B3198">
        <v>994</v>
      </c>
      <c r="C3198">
        <v>2</v>
      </c>
      <c r="D3198" t="s">
        <v>8</v>
      </c>
      <c r="E3198" s="1">
        <v>41561</v>
      </c>
      <c r="F3198" s="1">
        <v>41562</v>
      </c>
      <c r="G3198">
        <v>13148</v>
      </c>
      <c r="H3198">
        <v>3548</v>
      </c>
    </row>
    <row r="3199" spans="1:8" x14ac:dyDescent="0.3">
      <c r="A3199">
        <v>5499</v>
      </c>
      <c r="B3199">
        <v>885</v>
      </c>
      <c r="C3199">
        <v>2</v>
      </c>
      <c r="D3199" t="s">
        <v>8</v>
      </c>
      <c r="E3199" s="1">
        <v>41382</v>
      </c>
      <c r="F3199" s="1">
        <v>41383</v>
      </c>
      <c r="G3199">
        <v>13582</v>
      </c>
      <c r="H3199">
        <v>3546</v>
      </c>
    </row>
    <row r="3200" spans="1:8" x14ac:dyDescent="0.3">
      <c r="A3200">
        <v>56585</v>
      </c>
      <c r="B3200">
        <v>835</v>
      </c>
      <c r="C3200">
        <v>2</v>
      </c>
      <c r="D3200">
        <v>56627</v>
      </c>
      <c r="E3200" s="1">
        <v>42254</v>
      </c>
      <c r="F3200" s="1">
        <v>42255</v>
      </c>
      <c r="G3200">
        <v>15598</v>
      </c>
      <c r="H3200">
        <v>3542</v>
      </c>
    </row>
    <row r="3201" spans="1:8" x14ac:dyDescent="0.3">
      <c r="A3201">
        <v>26978</v>
      </c>
      <c r="B3201">
        <v>156</v>
      </c>
      <c r="C3201">
        <v>2</v>
      </c>
      <c r="D3201" t="s">
        <v>8</v>
      </c>
      <c r="E3201" s="1">
        <v>41774</v>
      </c>
      <c r="F3201" s="1">
        <v>41775</v>
      </c>
      <c r="G3201">
        <v>18161</v>
      </c>
      <c r="H3201">
        <v>3540</v>
      </c>
    </row>
    <row r="3202" spans="1:8" x14ac:dyDescent="0.3">
      <c r="A3202">
        <v>53138</v>
      </c>
      <c r="B3202">
        <v>112</v>
      </c>
      <c r="C3202">
        <v>2</v>
      </c>
      <c r="D3202">
        <v>53217</v>
      </c>
      <c r="E3202" s="1">
        <v>42200</v>
      </c>
      <c r="F3202" s="1">
        <v>42201</v>
      </c>
      <c r="G3202">
        <v>18226</v>
      </c>
      <c r="H3202">
        <v>3539</v>
      </c>
    </row>
    <row r="3203" spans="1:8" x14ac:dyDescent="0.3">
      <c r="A3203">
        <v>21575</v>
      </c>
      <c r="B3203">
        <v>137</v>
      </c>
      <c r="C3203">
        <v>2</v>
      </c>
      <c r="D3203" t="s">
        <v>8</v>
      </c>
      <c r="E3203" s="1">
        <v>41677</v>
      </c>
      <c r="F3203" s="1">
        <v>41680</v>
      </c>
      <c r="G3203">
        <v>14639</v>
      </c>
      <c r="H3203">
        <v>3538</v>
      </c>
    </row>
    <row r="3204" spans="1:8" x14ac:dyDescent="0.3">
      <c r="A3204">
        <v>49596</v>
      </c>
      <c r="B3204">
        <v>1033</v>
      </c>
      <c r="C3204">
        <v>2</v>
      </c>
      <c r="D3204" t="s">
        <v>8</v>
      </c>
      <c r="E3204" s="1">
        <v>42146</v>
      </c>
      <c r="F3204" s="1">
        <v>42149</v>
      </c>
      <c r="G3204">
        <v>11205</v>
      </c>
      <c r="H3204">
        <v>3537.5</v>
      </c>
    </row>
    <row r="3205" spans="1:8" x14ac:dyDescent="0.3">
      <c r="A3205">
        <v>48879</v>
      </c>
      <c r="B3205">
        <v>404</v>
      </c>
      <c r="C3205">
        <v>2</v>
      </c>
      <c r="D3205" t="s">
        <v>8</v>
      </c>
      <c r="E3205" s="1">
        <v>42136</v>
      </c>
      <c r="F3205" s="1">
        <v>42137</v>
      </c>
      <c r="G3205">
        <v>19398</v>
      </c>
      <c r="H3205">
        <v>3536.8</v>
      </c>
    </row>
    <row r="3206" spans="1:8" x14ac:dyDescent="0.3">
      <c r="A3206">
        <v>7877</v>
      </c>
      <c r="B3206">
        <v>3</v>
      </c>
      <c r="C3206">
        <v>2</v>
      </c>
      <c r="D3206" t="s">
        <v>8</v>
      </c>
      <c r="E3206" s="1">
        <v>41424</v>
      </c>
      <c r="F3206" s="1">
        <v>41425</v>
      </c>
      <c r="G3206">
        <v>10034</v>
      </c>
      <c r="H3206">
        <v>3536</v>
      </c>
    </row>
    <row r="3207" spans="1:8" x14ac:dyDescent="0.3">
      <c r="A3207">
        <v>25825</v>
      </c>
      <c r="B3207">
        <v>848</v>
      </c>
      <c r="C3207">
        <v>2</v>
      </c>
      <c r="D3207" t="s">
        <v>8</v>
      </c>
      <c r="E3207" s="1">
        <v>41754</v>
      </c>
      <c r="F3207" s="1">
        <v>41757</v>
      </c>
      <c r="G3207">
        <v>14892</v>
      </c>
      <c r="H3207">
        <v>3536</v>
      </c>
    </row>
    <row r="3208" spans="1:8" x14ac:dyDescent="0.3">
      <c r="A3208">
        <v>32350</v>
      </c>
      <c r="B3208">
        <v>1012</v>
      </c>
      <c r="C3208">
        <v>2</v>
      </c>
      <c r="D3208" t="s">
        <v>8</v>
      </c>
      <c r="E3208" s="1">
        <v>41859</v>
      </c>
      <c r="F3208" s="1">
        <v>41862</v>
      </c>
      <c r="G3208">
        <v>12614</v>
      </c>
      <c r="H3208">
        <v>3534</v>
      </c>
    </row>
    <row r="3209" spans="1:8" x14ac:dyDescent="0.3">
      <c r="A3209">
        <v>36175</v>
      </c>
      <c r="B3209">
        <v>954</v>
      </c>
      <c r="C3209">
        <v>2</v>
      </c>
      <c r="D3209">
        <v>36215</v>
      </c>
      <c r="E3209" s="1">
        <v>41929</v>
      </c>
      <c r="F3209" s="1">
        <v>41932</v>
      </c>
      <c r="G3209">
        <v>11805</v>
      </c>
      <c r="H3209">
        <v>3534</v>
      </c>
    </row>
    <row r="3210" spans="1:8" x14ac:dyDescent="0.3">
      <c r="A3210">
        <v>52659</v>
      </c>
      <c r="B3210">
        <v>941</v>
      </c>
      <c r="C3210">
        <v>2</v>
      </c>
      <c r="D3210">
        <v>52707</v>
      </c>
      <c r="E3210" s="1">
        <v>42193</v>
      </c>
      <c r="F3210" s="1">
        <v>42194</v>
      </c>
      <c r="G3210">
        <v>11267</v>
      </c>
      <c r="H3210">
        <v>3532</v>
      </c>
    </row>
    <row r="3211" spans="1:8" x14ac:dyDescent="0.3">
      <c r="A3211">
        <v>38836</v>
      </c>
      <c r="B3211">
        <v>929</v>
      </c>
      <c r="C3211">
        <v>2</v>
      </c>
      <c r="D3211" t="s">
        <v>8</v>
      </c>
      <c r="E3211" s="1">
        <v>41975</v>
      </c>
      <c r="F3211" s="1">
        <v>41976</v>
      </c>
      <c r="G3211">
        <v>13586</v>
      </c>
      <c r="H3211">
        <v>3530</v>
      </c>
    </row>
    <row r="3212" spans="1:8" x14ac:dyDescent="0.3">
      <c r="A3212">
        <v>11568</v>
      </c>
      <c r="B3212">
        <v>45</v>
      </c>
      <c r="C3212">
        <v>2</v>
      </c>
      <c r="D3212" t="s">
        <v>8</v>
      </c>
      <c r="E3212" s="1">
        <v>41487</v>
      </c>
      <c r="F3212" s="1">
        <v>41488</v>
      </c>
      <c r="G3212">
        <v>19985</v>
      </c>
      <c r="H3212">
        <v>3528</v>
      </c>
    </row>
    <row r="3213" spans="1:8" x14ac:dyDescent="0.3">
      <c r="A3213">
        <v>17536</v>
      </c>
      <c r="B3213">
        <v>549</v>
      </c>
      <c r="C3213">
        <v>2</v>
      </c>
      <c r="D3213" t="s">
        <v>8</v>
      </c>
      <c r="E3213" s="1">
        <v>41603</v>
      </c>
      <c r="F3213" s="1">
        <v>41604</v>
      </c>
      <c r="G3213">
        <v>17988</v>
      </c>
      <c r="H3213">
        <v>3528</v>
      </c>
    </row>
    <row r="3214" spans="1:8" x14ac:dyDescent="0.3">
      <c r="A3214">
        <v>39492</v>
      </c>
      <c r="B3214">
        <v>1002</v>
      </c>
      <c r="C3214">
        <v>2</v>
      </c>
      <c r="D3214" t="s">
        <v>8</v>
      </c>
      <c r="E3214" s="1">
        <v>41988</v>
      </c>
      <c r="F3214" s="1">
        <v>41989</v>
      </c>
      <c r="G3214">
        <v>11436</v>
      </c>
      <c r="H3214">
        <v>3528</v>
      </c>
    </row>
    <row r="3215" spans="1:8" x14ac:dyDescent="0.3">
      <c r="A3215">
        <v>58692</v>
      </c>
      <c r="B3215">
        <v>163</v>
      </c>
      <c r="C3215">
        <v>2</v>
      </c>
      <c r="D3215" t="s">
        <v>8</v>
      </c>
      <c r="E3215" s="1">
        <v>42285</v>
      </c>
      <c r="F3215" s="1">
        <v>42286</v>
      </c>
      <c r="G3215">
        <v>19605</v>
      </c>
      <c r="H3215">
        <v>3528</v>
      </c>
    </row>
    <row r="3216" spans="1:8" x14ac:dyDescent="0.3">
      <c r="A3216">
        <v>59726</v>
      </c>
      <c r="B3216">
        <v>82</v>
      </c>
      <c r="C3216">
        <v>2</v>
      </c>
      <c r="D3216" t="s">
        <v>8</v>
      </c>
      <c r="E3216" s="1">
        <v>42300</v>
      </c>
      <c r="F3216" s="1">
        <v>42303</v>
      </c>
      <c r="G3216">
        <v>17696</v>
      </c>
      <c r="H3216">
        <v>3528</v>
      </c>
    </row>
    <row r="3217" spans="1:8" x14ac:dyDescent="0.3">
      <c r="A3217">
        <v>19115</v>
      </c>
      <c r="B3217">
        <v>168</v>
      </c>
      <c r="C3217">
        <v>2</v>
      </c>
      <c r="D3217" t="s">
        <v>8</v>
      </c>
      <c r="E3217" s="1">
        <v>41633</v>
      </c>
      <c r="F3217" s="1">
        <v>41634</v>
      </c>
      <c r="G3217">
        <v>17968</v>
      </c>
      <c r="H3217">
        <v>3526</v>
      </c>
    </row>
    <row r="3218" spans="1:8" x14ac:dyDescent="0.3">
      <c r="A3218">
        <v>7636</v>
      </c>
      <c r="B3218">
        <v>419</v>
      </c>
      <c r="C3218">
        <v>2</v>
      </c>
      <c r="D3218" t="s">
        <v>8</v>
      </c>
      <c r="E3218" s="1">
        <v>41421</v>
      </c>
      <c r="F3218" s="1">
        <v>41422</v>
      </c>
      <c r="G3218">
        <v>17729</v>
      </c>
      <c r="H3218">
        <v>3524.8</v>
      </c>
    </row>
    <row r="3219" spans="1:8" x14ac:dyDescent="0.3">
      <c r="A3219">
        <v>19475</v>
      </c>
      <c r="B3219">
        <v>864</v>
      </c>
      <c r="C3219">
        <v>2</v>
      </c>
      <c r="D3219" t="s">
        <v>8</v>
      </c>
      <c r="E3219" s="1">
        <v>41640</v>
      </c>
      <c r="F3219" s="1">
        <v>41641</v>
      </c>
      <c r="G3219">
        <v>10200</v>
      </c>
      <c r="H3219">
        <v>3524</v>
      </c>
    </row>
    <row r="3220" spans="1:8" x14ac:dyDescent="0.3">
      <c r="A3220">
        <v>23991</v>
      </c>
      <c r="B3220">
        <v>591</v>
      </c>
      <c r="C3220">
        <v>2</v>
      </c>
      <c r="D3220" t="s">
        <v>8</v>
      </c>
      <c r="E3220" s="1">
        <v>41723</v>
      </c>
      <c r="F3220" s="1">
        <v>41724</v>
      </c>
      <c r="G3220">
        <v>13037</v>
      </c>
      <c r="H3220">
        <v>3524</v>
      </c>
    </row>
    <row r="3221" spans="1:8" x14ac:dyDescent="0.3">
      <c r="A3221">
        <v>21351</v>
      </c>
      <c r="B3221">
        <v>933</v>
      </c>
      <c r="C3221">
        <v>2</v>
      </c>
      <c r="D3221" t="s">
        <v>8</v>
      </c>
      <c r="E3221" s="1">
        <v>41674</v>
      </c>
      <c r="F3221" s="1">
        <v>41675</v>
      </c>
      <c r="G3221">
        <v>19941</v>
      </c>
      <c r="H3221">
        <v>3522</v>
      </c>
    </row>
    <row r="3222" spans="1:8" x14ac:dyDescent="0.3">
      <c r="A3222">
        <v>38850</v>
      </c>
      <c r="B3222">
        <v>601</v>
      </c>
      <c r="C3222">
        <v>2</v>
      </c>
      <c r="D3222" t="s">
        <v>8</v>
      </c>
      <c r="E3222" s="1">
        <v>41975</v>
      </c>
      <c r="F3222" s="1">
        <v>41976</v>
      </c>
      <c r="G3222">
        <v>13947</v>
      </c>
      <c r="H3222">
        <v>3522</v>
      </c>
    </row>
    <row r="3223" spans="1:8" x14ac:dyDescent="0.3">
      <c r="A3223">
        <v>42697</v>
      </c>
      <c r="B3223">
        <v>105</v>
      </c>
      <c r="C3223">
        <v>2</v>
      </c>
      <c r="D3223" t="s">
        <v>8</v>
      </c>
      <c r="E3223" s="1">
        <v>42039</v>
      </c>
      <c r="F3223" s="1">
        <v>42040</v>
      </c>
      <c r="G3223">
        <v>16305</v>
      </c>
      <c r="H3223">
        <v>3520</v>
      </c>
    </row>
    <row r="3224" spans="1:8" x14ac:dyDescent="0.3">
      <c r="A3224">
        <v>43764</v>
      </c>
      <c r="B3224">
        <v>839</v>
      </c>
      <c r="C3224">
        <v>2</v>
      </c>
      <c r="D3224">
        <v>43781</v>
      </c>
      <c r="E3224" s="1">
        <v>42058</v>
      </c>
      <c r="F3224" s="1">
        <v>42059</v>
      </c>
      <c r="G3224">
        <v>12742</v>
      </c>
      <c r="H3224">
        <v>3519.6</v>
      </c>
    </row>
    <row r="3225" spans="1:8" x14ac:dyDescent="0.3">
      <c r="A3225">
        <v>25363</v>
      </c>
      <c r="B3225">
        <v>558</v>
      </c>
      <c r="C3225">
        <v>2</v>
      </c>
      <c r="D3225">
        <v>25419</v>
      </c>
      <c r="E3225" s="1">
        <v>41747</v>
      </c>
      <c r="F3225" s="1">
        <v>41750</v>
      </c>
      <c r="G3225">
        <v>18402</v>
      </c>
      <c r="H3225">
        <v>3519</v>
      </c>
    </row>
    <row r="3226" spans="1:8" x14ac:dyDescent="0.3">
      <c r="A3226">
        <v>32169</v>
      </c>
      <c r="B3226">
        <v>1027</v>
      </c>
      <c r="C3226">
        <v>2</v>
      </c>
      <c r="D3226" t="s">
        <v>8</v>
      </c>
      <c r="E3226" s="1">
        <v>41857</v>
      </c>
      <c r="F3226" s="1">
        <v>41858</v>
      </c>
      <c r="G3226">
        <v>11950</v>
      </c>
      <c r="H3226">
        <v>3516</v>
      </c>
    </row>
    <row r="3227" spans="1:8" x14ac:dyDescent="0.3">
      <c r="A3227">
        <v>69672</v>
      </c>
      <c r="B3227">
        <v>910</v>
      </c>
      <c r="C3227">
        <v>2</v>
      </c>
      <c r="D3227" t="s">
        <v>8</v>
      </c>
      <c r="E3227" s="1">
        <v>42464</v>
      </c>
      <c r="F3227" s="1">
        <v>42465</v>
      </c>
      <c r="G3227">
        <v>10279</v>
      </c>
      <c r="H3227">
        <v>3514.8</v>
      </c>
    </row>
    <row r="3228" spans="1:8" x14ac:dyDescent="0.3">
      <c r="A3228">
        <v>5409</v>
      </c>
      <c r="B3228">
        <v>129</v>
      </c>
      <c r="C3228">
        <v>2</v>
      </c>
      <c r="D3228" t="s">
        <v>8</v>
      </c>
      <c r="E3228" s="1">
        <v>41381</v>
      </c>
      <c r="F3228" s="1">
        <v>41382</v>
      </c>
      <c r="G3228">
        <v>14326</v>
      </c>
      <c r="H3228">
        <v>3512</v>
      </c>
    </row>
    <row r="3229" spans="1:8" x14ac:dyDescent="0.3">
      <c r="A3229">
        <v>29354</v>
      </c>
      <c r="B3229">
        <v>584</v>
      </c>
      <c r="C3229">
        <v>2</v>
      </c>
      <c r="D3229" t="s">
        <v>8</v>
      </c>
      <c r="E3229" s="1">
        <v>41811</v>
      </c>
      <c r="F3229" s="1">
        <v>41813</v>
      </c>
      <c r="G3229">
        <v>17967</v>
      </c>
      <c r="H3229">
        <v>3511.2</v>
      </c>
    </row>
    <row r="3230" spans="1:8" x14ac:dyDescent="0.3">
      <c r="A3230">
        <v>2610</v>
      </c>
      <c r="B3230">
        <v>554</v>
      </c>
      <c r="C3230">
        <v>2</v>
      </c>
      <c r="D3230" t="s">
        <v>8</v>
      </c>
      <c r="E3230" s="1">
        <v>41328</v>
      </c>
      <c r="F3230" s="1">
        <v>41330</v>
      </c>
      <c r="G3230">
        <v>12965</v>
      </c>
      <c r="H3230">
        <v>3509</v>
      </c>
    </row>
    <row r="3231" spans="1:8" x14ac:dyDescent="0.3">
      <c r="A3231">
        <v>66644</v>
      </c>
      <c r="B3231">
        <v>89</v>
      </c>
      <c r="C3231">
        <v>2</v>
      </c>
      <c r="D3231" t="s">
        <v>8</v>
      </c>
      <c r="E3231" s="1">
        <v>42415</v>
      </c>
      <c r="F3231" s="1">
        <v>42416</v>
      </c>
      <c r="G3231">
        <v>16846</v>
      </c>
      <c r="H3231">
        <v>3508.5</v>
      </c>
    </row>
    <row r="3232" spans="1:8" x14ac:dyDescent="0.3">
      <c r="A3232">
        <v>18879</v>
      </c>
      <c r="B3232">
        <v>577</v>
      </c>
      <c r="C3232">
        <v>2</v>
      </c>
      <c r="D3232" t="s">
        <v>8</v>
      </c>
      <c r="E3232" s="1">
        <v>41628</v>
      </c>
      <c r="F3232" s="1">
        <v>41631</v>
      </c>
      <c r="G3232">
        <v>18242</v>
      </c>
      <c r="H3232">
        <v>3508</v>
      </c>
    </row>
    <row r="3233" spans="1:8" x14ac:dyDescent="0.3">
      <c r="A3233">
        <v>27513</v>
      </c>
      <c r="B3233">
        <v>556</v>
      </c>
      <c r="C3233">
        <v>2</v>
      </c>
      <c r="D3233" t="s">
        <v>8</v>
      </c>
      <c r="E3233" s="1">
        <v>41782</v>
      </c>
      <c r="F3233" s="1">
        <v>41785</v>
      </c>
      <c r="G3233">
        <v>16077</v>
      </c>
      <c r="H3233">
        <v>3508</v>
      </c>
    </row>
    <row r="3234" spans="1:8" x14ac:dyDescent="0.3">
      <c r="A3234">
        <v>40999</v>
      </c>
      <c r="B3234">
        <v>179</v>
      </c>
      <c r="C3234">
        <v>2</v>
      </c>
      <c r="D3234" t="s">
        <v>8</v>
      </c>
      <c r="E3234" s="1">
        <v>42011</v>
      </c>
      <c r="F3234" s="1">
        <v>42012</v>
      </c>
      <c r="G3234">
        <v>15828</v>
      </c>
      <c r="H3234">
        <v>3506</v>
      </c>
    </row>
    <row r="3235" spans="1:8" x14ac:dyDescent="0.3">
      <c r="A3235">
        <v>18847</v>
      </c>
      <c r="B3235">
        <v>991</v>
      </c>
      <c r="C3235">
        <v>2</v>
      </c>
      <c r="D3235" t="s">
        <v>8</v>
      </c>
      <c r="E3235" s="1">
        <v>41628</v>
      </c>
      <c r="F3235" s="1">
        <v>41631</v>
      </c>
      <c r="G3235">
        <v>18064</v>
      </c>
      <c r="H3235">
        <v>3505.6</v>
      </c>
    </row>
    <row r="3236" spans="1:8" x14ac:dyDescent="0.3">
      <c r="A3236">
        <v>63713</v>
      </c>
      <c r="B3236">
        <v>114</v>
      </c>
      <c r="C3236">
        <v>2</v>
      </c>
      <c r="D3236" t="s">
        <v>8</v>
      </c>
      <c r="E3236" s="1">
        <v>42367</v>
      </c>
      <c r="F3236" s="1">
        <v>42368</v>
      </c>
      <c r="G3236">
        <v>19645</v>
      </c>
      <c r="H3236">
        <v>3503.6</v>
      </c>
    </row>
    <row r="3237" spans="1:8" x14ac:dyDescent="0.3">
      <c r="A3237">
        <v>810</v>
      </c>
      <c r="B3237">
        <v>191</v>
      </c>
      <c r="C3237">
        <v>2</v>
      </c>
      <c r="D3237" t="s">
        <v>8</v>
      </c>
      <c r="E3237" s="1">
        <v>41289</v>
      </c>
      <c r="F3237" s="1">
        <v>41290</v>
      </c>
      <c r="G3237">
        <v>11145</v>
      </c>
      <c r="H3237">
        <v>3500</v>
      </c>
    </row>
    <row r="3238" spans="1:8" x14ac:dyDescent="0.3">
      <c r="A3238">
        <v>67006</v>
      </c>
      <c r="B3238">
        <v>1031</v>
      </c>
      <c r="C3238">
        <v>2</v>
      </c>
      <c r="D3238" t="s">
        <v>8</v>
      </c>
      <c r="E3238" s="1">
        <v>42420</v>
      </c>
      <c r="F3238" s="1">
        <v>42422</v>
      </c>
      <c r="G3238">
        <v>10278</v>
      </c>
      <c r="H3238">
        <v>3500</v>
      </c>
    </row>
    <row r="3239" spans="1:8" x14ac:dyDescent="0.3">
      <c r="A3239">
        <v>64781</v>
      </c>
      <c r="B3239">
        <v>480</v>
      </c>
      <c r="C3239">
        <v>2</v>
      </c>
      <c r="D3239" t="s">
        <v>8</v>
      </c>
      <c r="E3239" s="1">
        <v>42381</v>
      </c>
      <c r="F3239" s="1">
        <v>42382</v>
      </c>
      <c r="G3239">
        <v>14444</v>
      </c>
      <c r="H3239">
        <v>3499.5</v>
      </c>
    </row>
    <row r="3240" spans="1:8" x14ac:dyDescent="0.3">
      <c r="A3240">
        <v>52304</v>
      </c>
      <c r="B3240">
        <v>949</v>
      </c>
      <c r="C3240">
        <v>2</v>
      </c>
      <c r="D3240">
        <v>52319</v>
      </c>
      <c r="E3240" s="1">
        <v>42187</v>
      </c>
      <c r="F3240" s="1">
        <v>42188</v>
      </c>
      <c r="G3240">
        <v>14679</v>
      </c>
      <c r="H3240">
        <v>3498</v>
      </c>
    </row>
    <row r="3241" spans="1:8" x14ac:dyDescent="0.3">
      <c r="A3241">
        <v>11707</v>
      </c>
      <c r="B3241">
        <v>575</v>
      </c>
      <c r="C3241">
        <v>2</v>
      </c>
      <c r="D3241" t="s">
        <v>8</v>
      </c>
      <c r="E3241" s="1">
        <v>41489</v>
      </c>
      <c r="F3241" s="1">
        <v>41491</v>
      </c>
      <c r="G3241">
        <v>10630</v>
      </c>
      <c r="H3241">
        <v>3495</v>
      </c>
    </row>
    <row r="3242" spans="1:8" x14ac:dyDescent="0.3">
      <c r="A3242">
        <v>31792</v>
      </c>
      <c r="B3242">
        <v>63</v>
      </c>
      <c r="C3242">
        <v>2</v>
      </c>
      <c r="D3242" t="s">
        <v>8</v>
      </c>
      <c r="E3242" s="1">
        <v>41850</v>
      </c>
      <c r="F3242" s="1">
        <v>41851</v>
      </c>
      <c r="G3242">
        <v>11706</v>
      </c>
      <c r="H3242">
        <v>3492.4</v>
      </c>
    </row>
    <row r="3243" spans="1:8" x14ac:dyDescent="0.3">
      <c r="A3243">
        <v>28667</v>
      </c>
      <c r="B3243">
        <v>969</v>
      </c>
      <c r="C3243">
        <v>2</v>
      </c>
      <c r="D3243" t="s">
        <v>8</v>
      </c>
      <c r="E3243" s="1">
        <v>41801</v>
      </c>
      <c r="F3243" s="1">
        <v>41802</v>
      </c>
      <c r="G3243">
        <v>12935</v>
      </c>
      <c r="H3243">
        <v>3492</v>
      </c>
    </row>
    <row r="3244" spans="1:8" x14ac:dyDescent="0.3">
      <c r="A3244">
        <v>65349</v>
      </c>
      <c r="B3244">
        <v>35</v>
      </c>
      <c r="C3244">
        <v>2</v>
      </c>
      <c r="D3244" t="s">
        <v>8</v>
      </c>
      <c r="E3244" s="1">
        <v>42390</v>
      </c>
      <c r="F3244" s="1">
        <v>42391</v>
      </c>
      <c r="G3244">
        <v>10432</v>
      </c>
      <c r="H3244">
        <v>3492</v>
      </c>
    </row>
    <row r="3245" spans="1:8" x14ac:dyDescent="0.3">
      <c r="A3245">
        <v>40820</v>
      </c>
      <c r="B3245">
        <v>923</v>
      </c>
      <c r="C3245">
        <v>2</v>
      </c>
      <c r="D3245" t="s">
        <v>8</v>
      </c>
      <c r="E3245" s="1">
        <v>42009</v>
      </c>
      <c r="F3245" s="1">
        <v>42010</v>
      </c>
      <c r="G3245">
        <v>18697</v>
      </c>
      <c r="H3245">
        <v>3490.4</v>
      </c>
    </row>
    <row r="3246" spans="1:8" x14ac:dyDescent="0.3">
      <c r="A3246">
        <v>4824</v>
      </c>
      <c r="B3246">
        <v>984</v>
      </c>
      <c r="C3246">
        <v>2</v>
      </c>
      <c r="D3246" t="s">
        <v>8</v>
      </c>
      <c r="E3246" s="1">
        <v>41369</v>
      </c>
      <c r="F3246" s="1">
        <v>41372</v>
      </c>
      <c r="G3246">
        <v>18770</v>
      </c>
      <c r="H3246">
        <v>3490</v>
      </c>
    </row>
    <row r="3247" spans="1:8" x14ac:dyDescent="0.3">
      <c r="A3247">
        <v>72642</v>
      </c>
      <c r="B3247">
        <v>125</v>
      </c>
      <c r="C3247">
        <v>2</v>
      </c>
      <c r="D3247" t="s">
        <v>8</v>
      </c>
      <c r="E3247" s="1">
        <v>42508</v>
      </c>
      <c r="F3247" s="1">
        <v>42509</v>
      </c>
      <c r="G3247">
        <v>19991</v>
      </c>
      <c r="H3247">
        <v>3490</v>
      </c>
    </row>
    <row r="3248" spans="1:8" x14ac:dyDescent="0.3">
      <c r="A3248">
        <v>70219</v>
      </c>
      <c r="B3248">
        <v>7</v>
      </c>
      <c r="C3248">
        <v>2</v>
      </c>
      <c r="D3248" t="s">
        <v>8</v>
      </c>
      <c r="E3248" s="1">
        <v>42472</v>
      </c>
      <c r="F3248" s="1">
        <v>42473</v>
      </c>
      <c r="G3248">
        <v>19317</v>
      </c>
      <c r="H3248">
        <v>3489.2</v>
      </c>
    </row>
    <row r="3249" spans="1:8" x14ac:dyDescent="0.3">
      <c r="A3249">
        <v>56542</v>
      </c>
      <c r="B3249">
        <v>809</v>
      </c>
      <c r="C3249">
        <v>2</v>
      </c>
      <c r="D3249" t="s">
        <v>8</v>
      </c>
      <c r="E3249" s="1">
        <v>42254</v>
      </c>
      <c r="F3249" s="1">
        <v>42255</v>
      </c>
      <c r="G3249">
        <v>14070</v>
      </c>
      <c r="H3249">
        <v>3486.8</v>
      </c>
    </row>
    <row r="3250" spans="1:8" x14ac:dyDescent="0.3">
      <c r="A3250">
        <v>9533</v>
      </c>
      <c r="B3250">
        <v>576</v>
      </c>
      <c r="C3250">
        <v>2</v>
      </c>
      <c r="D3250" t="s">
        <v>8</v>
      </c>
      <c r="E3250" s="1">
        <v>41453</v>
      </c>
      <c r="F3250" s="1">
        <v>41456</v>
      </c>
      <c r="G3250">
        <v>12796</v>
      </c>
      <c r="H3250">
        <v>3486</v>
      </c>
    </row>
    <row r="3251" spans="1:8" x14ac:dyDescent="0.3">
      <c r="A3251">
        <v>10015</v>
      </c>
      <c r="B3251">
        <v>89</v>
      </c>
      <c r="C3251">
        <v>2</v>
      </c>
      <c r="D3251" t="s">
        <v>8</v>
      </c>
      <c r="E3251" s="1">
        <v>41460</v>
      </c>
      <c r="F3251" s="1">
        <v>41463</v>
      </c>
      <c r="G3251">
        <v>19273</v>
      </c>
      <c r="H3251">
        <v>3486</v>
      </c>
    </row>
    <row r="3252" spans="1:8" x14ac:dyDescent="0.3">
      <c r="A3252">
        <v>10102</v>
      </c>
      <c r="B3252">
        <v>454</v>
      </c>
      <c r="C3252">
        <v>2</v>
      </c>
      <c r="D3252" t="s">
        <v>8</v>
      </c>
      <c r="E3252" s="1">
        <v>41463</v>
      </c>
      <c r="F3252" s="1">
        <v>41464</v>
      </c>
      <c r="G3252">
        <v>13244</v>
      </c>
      <c r="H3252">
        <v>3486</v>
      </c>
    </row>
    <row r="3253" spans="1:8" x14ac:dyDescent="0.3">
      <c r="A3253">
        <v>41310</v>
      </c>
      <c r="B3253">
        <v>535</v>
      </c>
      <c r="C3253">
        <v>2</v>
      </c>
      <c r="D3253" t="s">
        <v>8</v>
      </c>
      <c r="E3253" s="1">
        <v>42017</v>
      </c>
      <c r="F3253" s="1">
        <v>42018</v>
      </c>
      <c r="G3253">
        <v>14812</v>
      </c>
      <c r="H3253">
        <v>3486</v>
      </c>
    </row>
    <row r="3254" spans="1:8" x14ac:dyDescent="0.3">
      <c r="A3254">
        <v>68045</v>
      </c>
      <c r="B3254">
        <v>71</v>
      </c>
      <c r="C3254">
        <v>2</v>
      </c>
      <c r="D3254" t="s">
        <v>8</v>
      </c>
      <c r="E3254" s="1">
        <v>42436</v>
      </c>
      <c r="F3254" s="1">
        <v>42437</v>
      </c>
      <c r="G3254">
        <v>10580</v>
      </c>
      <c r="H3254">
        <v>3484</v>
      </c>
    </row>
    <row r="3255" spans="1:8" x14ac:dyDescent="0.3">
      <c r="A3255">
        <v>29440</v>
      </c>
      <c r="B3255">
        <v>980</v>
      </c>
      <c r="C3255">
        <v>2</v>
      </c>
      <c r="D3255" t="s">
        <v>8</v>
      </c>
      <c r="E3255" s="1">
        <v>41813</v>
      </c>
      <c r="F3255" s="1">
        <v>41814</v>
      </c>
      <c r="G3255">
        <v>18513</v>
      </c>
      <c r="H3255">
        <v>3482</v>
      </c>
    </row>
    <row r="3256" spans="1:8" x14ac:dyDescent="0.3">
      <c r="A3256">
        <v>34543</v>
      </c>
      <c r="B3256">
        <v>869</v>
      </c>
      <c r="C3256">
        <v>2</v>
      </c>
      <c r="D3256" t="s">
        <v>8</v>
      </c>
      <c r="E3256" s="1">
        <v>41901</v>
      </c>
      <c r="F3256" s="1">
        <v>41904</v>
      </c>
      <c r="G3256">
        <v>11040</v>
      </c>
      <c r="H3256">
        <v>3482</v>
      </c>
    </row>
    <row r="3257" spans="1:8" x14ac:dyDescent="0.3">
      <c r="A3257">
        <v>37153</v>
      </c>
      <c r="B3257">
        <v>946</v>
      </c>
      <c r="C3257">
        <v>2</v>
      </c>
      <c r="D3257" t="s">
        <v>8</v>
      </c>
      <c r="E3257" s="1">
        <v>41946</v>
      </c>
      <c r="F3257" s="1">
        <v>41947</v>
      </c>
      <c r="G3257">
        <v>10940</v>
      </c>
      <c r="H3257">
        <v>3482</v>
      </c>
    </row>
    <row r="3258" spans="1:8" x14ac:dyDescent="0.3">
      <c r="A3258">
        <v>34535</v>
      </c>
      <c r="B3258">
        <v>31</v>
      </c>
      <c r="C3258">
        <v>2</v>
      </c>
      <c r="D3258" t="s">
        <v>8</v>
      </c>
      <c r="E3258" s="1">
        <v>41901</v>
      </c>
      <c r="F3258" s="1">
        <v>41904</v>
      </c>
      <c r="G3258">
        <v>12832</v>
      </c>
      <c r="H3258">
        <v>3480</v>
      </c>
    </row>
    <row r="3259" spans="1:8" x14ac:dyDescent="0.3">
      <c r="A3259">
        <v>37581</v>
      </c>
      <c r="B3259">
        <v>475</v>
      </c>
      <c r="C3259">
        <v>2</v>
      </c>
      <c r="D3259">
        <v>37604</v>
      </c>
      <c r="E3259" s="1">
        <v>41951</v>
      </c>
      <c r="F3259" s="1">
        <v>41953</v>
      </c>
      <c r="G3259">
        <v>17321</v>
      </c>
      <c r="H3259">
        <v>3480</v>
      </c>
    </row>
    <row r="3260" spans="1:8" x14ac:dyDescent="0.3">
      <c r="A3260">
        <v>51680</v>
      </c>
      <c r="B3260">
        <v>31</v>
      </c>
      <c r="C3260">
        <v>2</v>
      </c>
      <c r="D3260">
        <v>51737</v>
      </c>
      <c r="E3260" s="1">
        <v>42179</v>
      </c>
      <c r="F3260" s="1">
        <v>42180</v>
      </c>
      <c r="G3260">
        <v>15463</v>
      </c>
      <c r="H3260">
        <v>3480</v>
      </c>
    </row>
    <row r="3261" spans="1:8" x14ac:dyDescent="0.3">
      <c r="A3261">
        <v>71359</v>
      </c>
      <c r="B3261">
        <v>988</v>
      </c>
      <c r="C3261">
        <v>2</v>
      </c>
      <c r="D3261" t="s">
        <v>8</v>
      </c>
      <c r="E3261" s="1">
        <v>42488</v>
      </c>
      <c r="F3261" s="1">
        <v>42489</v>
      </c>
      <c r="G3261">
        <v>16709</v>
      </c>
      <c r="H3261">
        <v>3480</v>
      </c>
    </row>
    <row r="3262" spans="1:8" x14ac:dyDescent="0.3">
      <c r="A3262">
        <v>45925</v>
      </c>
      <c r="B3262">
        <v>963</v>
      </c>
      <c r="C3262">
        <v>2</v>
      </c>
      <c r="D3262" t="s">
        <v>8</v>
      </c>
      <c r="E3262" s="1">
        <v>42091</v>
      </c>
      <c r="F3262" s="1">
        <v>42093</v>
      </c>
      <c r="G3262">
        <v>19118</v>
      </c>
      <c r="H3262">
        <v>3478</v>
      </c>
    </row>
    <row r="3263" spans="1:8" x14ac:dyDescent="0.3">
      <c r="A3263">
        <v>21916</v>
      </c>
      <c r="B3263">
        <v>134</v>
      </c>
      <c r="C3263">
        <v>2</v>
      </c>
      <c r="D3263">
        <v>21965</v>
      </c>
      <c r="E3263" s="1">
        <v>41683</v>
      </c>
      <c r="F3263" s="1">
        <v>41684</v>
      </c>
      <c r="G3263">
        <v>12165</v>
      </c>
      <c r="H3263">
        <v>3476</v>
      </c>
    </row>
    <row r="3264" spans="1:8" x14ac:dyDescent="0.3">
      <c r="A3264">
        <v>69399</v>
      </c>
      <c r="B3264">
        <v>140</v>
      </c>
      <c r="C3264">
        <v>2</v>
      </c>
      <c r="D3264" t="s">
        <v>8</v>
      </c>
      <c r="E3264" s="1">
        <v>42459</v>
      </c>
      <c r="F3264" s="1">
        <v>42460</v>
      </c>
      <c r="G3264">
        <v>16863</v>
      </c>
      <c r="H3264">
        <v>3474.8</v>
      </c>
    </row>
    <row r="3265" spans="1:8" x14ac:dyDescent="0.3">
      <c r="A3265">
        <v>57523</v>
      </c>
      <c r="B3265">
        <v>969</v>
      </c>
      <c r="C3265">
        <v>2</v>
      </c>
      <c r="D3265" t="s">
        <v>8</v>
      </c>
      <c r="E3265" s="1">
        <v>42268</v>
      </c>
      <c r="F3265" s="1">
        <v>42269</v>
      </c>
      <c r="G3265">
        <v>18633</v>
      </c>
      <c r="H3265">
        <v>3472</v>
      </c>
    </row>
    <row r="3266" spans="1:8" x14ac:dyDescent="0.3">
      <c r="A3266">
        <v>60026</v>
      </c>
      <c r="B3266">
        <v>194</v>
      </c>
      <c r="C3266">
        <v>2</v>
      </c>
      <c r="D3266" t="s">
        <v>8</v>
      </c>
      <c r="E3266" s="1">
        <v>42306</v>
      </c>
      <c r="F3266" s="1">
        <v>42307</v>
      </c>
      <c r="G3266">
        <v>16847</v>
      </c>
      <c r="H3266">
        <v>3472</v>
      </c>
    </row>
    <row r="3267" spans="1:8" x14ac:dyDescent="0.3">
      <c r="A3267">
        <v>63101</v>
      </c>
      <c r="B3267">
        <v>177</v>
      </c>
      <c r="C3267">
        <v>2</v>
      </c>
      <c r="D3267" t="s">
        <v>8</v>
      </c>
      <c r="E3267" s="1">
        <v>42355</v>
      </c>
      <c r="F3267" s="1">
        <v>42356</v>
      </c>
      <c r="G3267">
        <v>14341</v>
      </c>
      <c r="H3267">
        <v>3470.4</v>
      </c>
    </row>
    <row r="3268" spans="1:8" x14ac:dyDescent="0.3">
      <c r="A3268">
        <v>12886</v>
      </c>
      <c r="B3268">
        <v>508</v>
      </c>
      <c r="C3268">
        <v>2</v>
      </c>
      <c r="D3268" t="s">
        <v>8</v>
      </c>
      <c r="E3268" s="1">
        <v>41514</v>
      </c>
      <c r="F3268" s="1">
        <v>41515</v>
      </c>
      <c r="G3268">
        <v>17157</v>
      </c>
      <c r="H3268">
        <v>3470</v>
      </c>
    </row>
    <row r="3269" spans="1:8" x14ac:dyDescent="0.3">
      <c r="A3269">
        <v>13987</v>
      </c>
      <c r="B3269">
        <v>900</v>
      </c>
      <c r="C3269">
        <v>2</v>
      </c>
      <c r="D3269" t="s">
        <v>8</v>
      </c>
      <c r="E3269" s="1">
        <v>41535</v>
      </c>
      <c r="F3269" s="1">
        <v>41536</v>
      </c>
      <c r="G3269">
        <v>16488</v>
      </c>
      <c r="H3269">
        <v>3465.6</v>
      </c>
    </row>
    <row r="3270" spans="1:8" x14ac:dyDescent="0.3">
      <c r="A3270">
        <v>57955</v>
      </c>
      <c r="B3270">
        <v>965</v>
      </c>
      <c r="C3270">
        <v>2</v>
      </c>
      <c r="D3270" t="s">
        <v>8</v>
      </c>
      <c r="E3270" s="1">
        <v>42275</v>
      </c>
      <c r="F3270" s="1">
        <v>42276</v>
      </c>
      <c r="G3270">
        <v>11577</v>
      </c>
      <c r="H3270">
        <v>3464</v>
      </c>
    </row>
    <row r="3271" spans="1:8" x14ac:dyDescent="0.3">
      <c r="A3271">
        <v>41943</v>
      </c>
      <c r="B3271">
        <v>18</v>
      </c>
      <c r="C3271">
        <v>2</v>
      </c>
      <c r="D3271" t="s">
        <v>8</v>
      </c>
      <c r="E3271" s="1">
        <v>42027</v>
      </c>
      <c r="F3271" s="1">
        <v>42030</v>
      </c>
      <c r="G3271">
        <v>18941</v>
      </c>
      <c r="H3271">
        <v>3460</v>
      </c>
    </row>
    <row r="3272" spans="1:8" x14ac:dyDescent="0.3">
      <c r="A3272">
        <v>67148</v>
      </c>
      <c r="B3272">
        <v>413</v>
      </c>
      <c r="C3272">
        <v>2</v>
      </c>
      <c r="D3272">
        <v>67160</v>
      </c>
      <c r="E3272" s="1">
        <v>42423</v>
      </c>
      <c r="F3272" s="1">
        <v>42424</v>
      </c>
      <c r="G3272">
        <v>16571</v>
      </c>
      <c r="H3272">
        <v>3460</v>
      </c>
    </row>
    <row r="3273" spans="1:8" x14ac:dyDescent="0.3">
      <c r="A3273">
        <v>7966</v>
      </c>
      <c r="B3273">
        <v>820</v>
      </c>
      <c r="C3273">
        <v>2</v>
      </c>
      <c r="D3273" t="s">
        <v>8</v>
      </c>
      <c r="E3273" s="1">
        <v>41425</v>
      </c>
      <c r="F3273" s="1">
        <v>41428</v>
      </c>
      <c r="G3273">
        <v>14154</v>
      </c>
      <c r="H3273">
        <v>3456</v>
      </c>
    </row>
    <row r="3274" spans="1:8" x14ac:dyDescent="0.3">
      <c r="A3274">
        <v>7992</v>
      </c>
      <c r="B3274">
        <v>514</v>
      </c>
      <c r="C3274">
        <v>2</v>
      </c>
      <c r="D3274" t="s">
        <v>8</v>
      </c>
      <c r="E3274" s="1">
        <v>41425</v>
      </c>
      <c r="F3274" s="1">
        <v>41428</v>
      </c>
      <c r="G3274">
        <v>16027</v>
      </c>
      <c r="H3274">
        <v>3456</v>
      </c>
    </row>
    <row r="3275" spans="1:8" x14ac:dyDescent="0.3">
      <c r="A3275">
        <v>8175</v>
      </c>
      <c r="B3275">
        <v>437</v>
      </c>
      <c r="C3275">
        <v>2</v>
      </c>
      <c r="D3275" t="s">
        <v>8</v>
      </c>
      <c r="E3275" s="1">
        <v>41429</v>
      </c>
      <c r="F3275" s="1">
        <v>41430</v>
      </c>
      <c r="G3275">
        <v>19355</v>
      </c>
      <c r="H3275">
        <v>3456</v>
      </c>
    </row>
    <row r="3276" spans="1:8" x14ac:dyDescent="0.3">
      <c r="A3276">
        <v>8427</v>
      </c>
      <c r="B3276">
        <v>71</v>
      </c>
      <c r="C3276">
        <v>2</v>
      </c>
      <c r="D3276" t="s">
        <v>8</v>
      </c>
      <c r="E3276" s="1">
        <v>41432</v>
      </c>
      <c r="F3276" s="1">
        <v>41435</v>
      </c>
      <c r="G3276">
        <v>19856</v>
      </c>
      <c r="H3276">
        <v>3456</v>
      </c>
    </row>
    <row r="3277" spans="1:8" x14ac:dyDescent="0.3">
      <c r="A3277">
        <v>9277</v>
      </c>
      <c r="B3277">
        <v>72</v>
      </c>
      <c r="C3277">
        <v>2</v>
      </c>
      <c r="D3277" t="s">
        <v>8</v>
      </c>
      <c r="E3277" s="1">
        <v>41449</v>
      </c>
      <c r="F3277" s="1">
        <v>41450</v>
      </c>
      <c r="G3277">
        <v>16971</v>
      </c>
      <c r="H3277">
        <v>3456</v>
      </c>
    </row>
    <row r="3278" spans="1:8" x14ac:dyDescent="0.3">
      <c r="A3278">
        <v>9436</v>
      </c>
      <c r="B3278">
        <v>859</v>
      </c>
      <c r="C3278">
        <v>2</v>
      </c>
      <c r="D3278">
        <v>9511</v>
      </c>
      <c r="E3278" s="1">
        <v>41452</v>
      </c>
      <c r="F3278" s="1">
        <v>41453</v>
      </c>
      <c r="G3278">
        <v>17158</v>
      </c>
      <c r="H3278">
        <v>3456</v>
      </c>
    </row>
    <row r="3279" spans="1:8" x14ac:dyDescent="0.3">
      <c r="A3279">
        <v>10313</v>
      </c>
      <c r="B3279">
        <v>467</v>
      </c>
      <c r="C3279">
        <v>2</v>
      </c>
      <c r="D3279">
        <v>10327</v>
      </c>
      <c r="E3279" s="1">
        <v>41465</v>
      </c>
      <c r="F3279" s="1">
        <v>41466</v>
      </c>
      <c r="G3279">
        <v>18384</v>
      </c>
      <c r="H3279">
        <v>3456</v>
      </c>
    </row>
    <row r="3280" spans="1:8" x14ac:dyDescent="0.3">
      <c r="A3280">
        <v>10326</v>
      </c>
      <c r="B3280">
        <v>988</v>
      </c>
      <c r="C3280">
        <v>2</v>
      </c>
      <c r="D3280" t="s">
        <v>8</v>
      </c>
      <c r="E3280" s="1">
        <v>41465</v>
      </c>
      <c r="F3280" s="1">
        <v>41466</v>
      </c>
      <c r="G3280">
        <v>16045</v>
      </c>
      <c r="H3280">
        <v>3456</v>
      </c>
    </row>
    <row r="3281" spans="1:8" x14ac:dyDescent="0.3">
      <c r="A3281">
        <v>11488</v>
      </c>
      <c r="B3281">
        <v>143</v>
      </c>
      <c r="C3281">
        <v>2</v>
      </c>
      <c r="D3281" t="s">
        <v>8</v>
      </c>
      <c r="E3281" s="1">
        <v>41485</v>
      </c>
      <c r="F3281" s="1">
        <v>41486</v>
      </c>
      <c r="G3281">
        <v>13326</v>
      </c>
      <c r="H3281">
        <v>3456</v>
      </c>
    </row>
    <row r="3282" spans="1:8" x14ac:dyDescent="0.3">
      <c r="A3282">
        <v>13608</v>
      </c>
      <c r="B3282">
        <v>75</v>
      </c>
      <c r="C3282">
        <v>2</v>
      </c>
      <c r="D3282" t="s">
        <v>8</v>
      </c>
      <c r="E3282" s="1">
        <v>41527</v>
      </c>
      <c r="F3282" s="1">
        <v>41528</v>
      </c>
      <c r="G3282">
        <v>19220</v>
      </c>
      <c r="H3282">
        <v>3456</v>
      </c>
    </row>
    <row r="3283" spans="1:8" x14ac:dyDescent="0.3">
      <c r="A3283">
        <v>14874</v>
      </c>
      <c r="B3283">
        <v>574</v>
      </c>
      <c r="C3283">
        <v>2</v>
      </c>
      <c r="D3283">
        <v>19914</v>
      </c>
      <c r="E3283" s="1">
        <v>41550</v>
      </c>
      <c r="F3283" s="1">
        <v>41551</v>
      </c>
      <c r="G3283">
        <v>14310</v>
      </c>
      <c r="H3283">
        <v>3456</v>
      </c>
    </row>
    <row r="3284" spans="1:8" x14ac:dyDescent="0.3">
      <c r="A3284">
        <v>15213</v>
      </c>
      <c r="B3284">
        <v>546</v>
      </c>
      <c r="C3284">
        <v>2</v>
      </c>
      <c r="D3284" t="s">
        <v>8</v>
      </c>
      <c r="E3284" s="1">
        <v>41557</v>
      </c>
      <c r="F3284" s="1">
        <v>41558</v>
      </c>
      <c r="G3284">
        <v>19378</v>
      </c>
      <c r="H3284">
        <v>3456</v>
      </c>
    </row>
    <row r="3285" spans="1:8" x14ac:dyDescent="0.3">
      <c r="A3285">
        <v>15443</v>
      </c>
      <c r="B3285">
        <v>10</v>
      </c>
      <c r="C3285">
        <v>2</v>
      </c>
      <c r="D3285" t="s">
        <v>8</v>
      </c>
      <c r="E3285" s="1">
        <v>41562</v>
      </c>
      <c r="F3285" s="1">
        <v>41563</v>
      </c>
      <c r="G3285">
        <v>12027</v>
      </c>
      <c r="H3285">
        <v>3456</v>
      </c>
    </row>
    <row r="3286" spans="1:8" x14ac:dyDescent="0.3">
      <c r="A3286">
        <v>22162</v>
      </c>
      <c r="B3286">
        <v>488</v>
      </c>
      <c r="C3286">
        <v>2</v>
      </c>
      <c r="D3286" t="s">
        <v>8</v>
      </c>
      <c r="E3286" s="1">
        <v>41688</v>
      </c>
      <c r="F3286" s="1">
        <v>41689</v>
      </c>
      <c r="G3286">
        <v>15886</v>
      </c>
      <c r="H3286">
        <v>3456</v>
      </c>
    </row>
    <row r="3287" spans="1:8" x14ac:dyDescent="0.3">
      <c r="A3287">
        <v>23324</v>
      </c>
      <c r="B3287">
        <v>60</v>
      </c>
      <c r="C3287">
        <v>2</v>
      </c>
      <c r="D3287" t="s">
        <v>8</v>
      </c>
      <c r="E3287" s="1">
        <v>41709</v>
      </c>
      <c r="F3287" s="1">
        <v>41710</v>
      </c>
      <c r="G3287">
        <v>19586</v>
      </c>
      <c r="H3287">
        <v>3456</v>
      </c>
    </row>
    <row r="3288" spans="1:8" x14ac:dyDescent="0.3">
      <c r="A3288">
        <v>23511</v>
      </c>
      <c r="B3288">
        <v>106</v>
      </c>
      <c r="C3288">
        <v>2</v>
      </c>
      <c r="D3288" t="s">
        <v>8</v>
      </c>
      <c r="E3288" s="1">
        <v>41712</v>
      </c>
      <c r="F3288" s="1">
        <v>41715</v>
      </c>
      <c r="G3288">
        <v>13725</v>
      </c>
      <c r="H3288">
        <v>3456</v>
      </c>
    </row>
    <row r="3289" spans="1:8" x14ac:dyDescent="0.3">
      <c r="A3289">
        <v>30783</v>
      </c>
      <c r="B3289">
        <v>179</v>
      </c>
      <c r="C3289">
        <v>2</v>
      </c>
      <c r="D3289" t="s">
        <v>8</v>
      </c>
      <c r="E3289" s="1">
        <v>41834</v>
      </c>
      <c r="F3289" s="1">
        <v>41835</v>
      </c>
      <c r="G3289">
        <v>13319</v>
      </c>
      <c r="H3289">
        <v>3456</v>
      </c>
    </row>
    <row r="3290" spans="1:8" x14ac:dyDescent="0.3">
      <c r="A3290">
        <v>32185</v>
      </c>
      <c r="B3290">
        <v>105</v>
      </c>
      <c r="C3290">
        <v>2</v>
      </c>
      <c r="D3290" t="s">
        <v>8</v>
      </c>
      <c r="E3290" s="1">
        <v>41857</v>
      </c>
      <c r="F3290" s="1">
        <v>41858</v>
      </c>
      <c r="G3290">
        <v>17245</v>
      </c>
      <c r="H3290">
        <v>3456</v>
      </c>
    </row>
    <row r="3291" spans="1:8" x14ac:dyDescent="0.3">
      <c r="A3291">
        <v>34095</v>
      </c>
      <c r="B3291">
        <v>17</v>
      </c>
      <c r="C3291">
        <v>2</v>
      </c>
      <c r="D3291" t="s">
        <v>8</v>
      </c>
      <c r="E3291" s="1">
        <v>41892</v>
      </c>
      <c r="F3291" s="1">
        <v>41893</v>
      </c>
      <c r="G3291">
        <v>15929</v>
      </c>
      <c r="H3291">
        <v>3456</v>
      </c>
    </row>
    <row r="3292" spans="1:8" x14ac:dyDescent="0.3">
      <c r="A3292">
        <v>37601</v>
      </c>
      <c r="B3292">
        <v>987</v>
      </c>
      <c r="C3292">
        <v>2</v>
      </c>
      <c r="D3292" t="s">
        <v>8</v>
      </c>
      <c r="E3292" s="1">
        <v>41951</v>
      </c>
      <c r="F3292" s="1">
        <v>41953</v>
      </c>
      <c r="G3292">
        <v>12024</v>
      </c>
      <c r="H3292">
        <v>3456</v>
      </c>
    </row>
    <row r="3293" spans="1:8" x14ac:dyDescent="0.3">
      <c r="A3293">
        <v>42097</v>
      </c>
      <c r="B3293">
        <v>923</v>
      </c>
      <c r="C3293">
        <v>2</v>
      </c>
      <c r="D3293" t="s">
        <v>8</v>
      </c>
      <c r="E3293" s="1">
        <v>42030</v>
      </c>
      <c r="F3293" s="1">
        <v>42031</v>
      </c>
      <c r="G3293">
        <v>17930</v>
      </c>
      <c r="H3293">
        <v>3456</v>
      </c>
    </row>
    <row r="3294" spans="1:8" x14ac:dyDescent="0.3">
      <c r="A3294">
        <v>43196</v>
      </c>
      <c r="B3294">
        <v>997</v>
      </c>
      <c r="C3294">
        <v>2</v>
      </c>
      <c r="D3294" t="s">
        <v>8</v>
      </c>
      <c r="E3294" s="1">
        <v>42047</v>
      </c>
      <c r="F3294" s="1">
        <v>42048</v>
      </c>
      <c r="G3294">
        <v>15361</v>
      </c>
      <c r="H3294">
        <v>3456</v>
      </c>
    </row>
    <row r="3295" spans="1:8" x14ac:dyDescent="0.3">
      <c r="A3295">
        <v>43198</v>
      </c>
      <c r="B3295">
        <v>528</v>
      </c>
      <c r="C3295">
        <v>2</v>
      </c>
      <c r="D3295" t="s">
        <v>8</v>
      </c>
      <c r="E3295" s="1">
        <v>42047</v>
      </c>
      <c r="F3295" s="1">
        <v>42048</v>
      </c>
      <c r="G3295">
        <v>17376</v>
      </c>
      <c r="H3295">
        <v>3456</v>
      </c>
    </row>
    <row r="3296" spans="1:8" x14ac:dyDescent="0.3">
      <c r="A3296">
        <v>46824</v>
      </c>
      <c r="B3296">
        <v>1011</v>
      </c>
      <c r="C3296">
        <v>2</v>
      </c>
      <c r="D3296">
        <v>55244</v>
      </c>
      <c r="E3296" s="1">
        <v>42104</v>
      </c>
      <c r="F3296" s="1">
        <v>42107</v>
      </c>
      <c r="G3296">
        <v>18600</v>
      </c>
      <c r="H3296">
        <v>3456</v>
      </c>
    </row>
    <row r="3297" spans="1:8" x14ac:dyDescent="0.3">
      <c r="A3297">
        <v>51737</v>
      </c>
      <c r="B3297">
        <v>31</v>
      </c>
      <c r="C3297">
        <v>2</v>
      </c>
      <c r="D3297" t="s">
        <v>8</v>
      </c>
      <c r="E3297" s="1">
        <v>42179</v>
      </c>
      <c r="F3297" s="1">
        <v>42180</v>
      </c>
      <c r="G3297">
        <v>15463</v>
      </c>
      <c r="H3297">
        <v>3456</v>
      </c>
    </row>
    <row r="3298" spans="1:8" x14ac:dyDescent="0.3">
      <c r="A3298">
        <v>52645</v>
      </c>
      <c r="B3298">
        <v>95</v>
      </c>
      <c r="C3298">
        <v>2</v>
      </c>
      <c r="D3298" t="s">
        <v>8</v>
      </c>
      <c r="E3298" s="1">
        <v>42192</v>
      </c>
      <c r="F3298" s="1">
        <v>42193</v>
      </c>
      <c r="G3298">
        <v>18619</v>
      </c>
      <c r="H3298">
        <v>3456</v>
      </c>
    </row>
    <row r="3299" spans="1:8" x14ac:dyDescent="0.3">
      <c r="A3299">
        <v>53804</v>
      </c>
      <c r="B3299">
        <v>159</v>
      </c>
      <c r="C3299">
        <v>2</v>
      </c>
      <c r="D3299" t="s">
        <v>8</v>
      </c>
      <c r="E3299" s="1">
        <v>42208</v>
      </c>
      <c r="F3299" s="1">
        <v>42209</v>
      </c>
      <c r="G3299">
        <v>16375</v>
      </c>
      <c r="H3299">
        <v>3456</v>
      </c>
    </row>
    <row r="3300" spans="1:8" x14ac:dyDescent="0.3">
      <c r="A3300">
        <v>55780</v>
      </c>
      <c r="B3300">
        <v>825</v>
      </c>
      <c r="C3300">
        <v>2</v>
      </c>
      <c r="D3300" t="s">
        <v>8</v>
      </c>
      <c r="E3300" s="1">
        <v>42241</v>
      </c>
      <c r="F3300" s="1">
        <v>42242</v>
      </c>
      <c r="G3300">
        <v>19191</v>
      </c>
      <c r="H3300">
        <v>3456</v>
      </c>
    </row>
    <row r="3301" spans="1:8" x14ac:dyDescent="0.3">
      <c r="A3301">
        <v>56720</v>
      </c>
      <c r="B3301">
        <v>407</v>
      </c>
      <c r="C3301">
        <v>2</v>
      </c>
      <c r="D3301" t="s">
        <v>8</v>
      </c>
      <c r="E3301" s="1">
        <v>42255</v>
      </c>
      <c r="F3301" s="1">
        <v>42256</v>
      </c>
      <c r="G3301">
        <v>18267</v>
      </c>
      <c r="H3301">
        <v>3456</v>
      </c>
    </row>
    <row r="3302" spans="1:8" x14ac:dyDescent="0.3">
      <c r="A3302">
        <v>61827</v>
      </c>
      <c r="B3302">
        <v>516</v>
      </c>
      <c r="C3302">
        <v>2</v>
      </c>
      <c r="D3302" t="s">
        <v>8</v>
      </c>
      <c r="E3302" s="1">
        <v>42333</v>
      </c>
      <c r="F3302" s="1">
        <v>42334</v>
      </c>
      <c r="G3302">
        <v>11963</v>
      </c>
      <c r="H3302">
        <v>3456</v>
      </c>
    </row>
    <row r="3303" spans="1:8" x14ac:dyDescent="0.3">
      <c r="A3303">
        <v>62104</v>
      </c>
      <c r="B3303">
        <v>484</v>
      </c>
      <c r="C3303">
        <v>2</v>
      </c>
      <c r="D3303" t="s">
        <v>8</v>
      </c>
      <c r="E3303" s="1">
        <v>42339</v>
      </c>
      <c r="F3303" s="1">
        <v>42340</v>
      </c>
      <c r="G3303">
        <v>14505</v>
      </c>
      <c r="H3303">
        <v>3456</v>
      </c>
    </row>
    <row r="3304" spans="1:8" x14ac:dyDescent="0.3">
      <c r="A3304">
        <v>24108</v>
      </c>
      <c r="B3304">
        <v>980</v>
      </c>
      <c r="C3304">
        <v>2</v>
      </c>
      <c r="D3304" t="s">
        <v>8</v>
      </c>
      <c r="E3304" s="1">
        <v>41725</v>
      </c>
      <c r="F3304" s="1">
        <v>41726</v>
      </c>
      <c r="G3304">
        <v>19421</v>
      </c>
      <c r="H3304">
        <v>3451</v>
      </c>
    </row>
    <row r="3305" spans="1:8" x14ac:dyDescent="0.3">
      <c r="A3305">
        <v>7505</v>
      </c>
      <c r="B3305">
        <v>953</v>
      </c>
      <c r="C3305">
        <v>2</v>
      </c>
      <c r="D3305" t="s">
        <v>8</v>
      </c>
      <c r="E3305" s="1">
        <v>41417</v>
      </c>
      <c r="F3305" s="1">
        <v>41418</v>
      </c>
      <c r="G3305">
        <v>13406</v>
      </c>
      <c r="H3305">
        <v>3450</v>
      </c>
    </row>
    <row r="3306" spans="1:8" x14ac:dyDescent="0.3">
      <c r="A3306">
        <v>19670</v>
      </c>
      <c r="B3306">
        <v>561</v>
      </c>
      <c r="C3306">
        <v>2</v>
      </c>
      <c r="D3306" t="s">
        <v>8</v>
      </c>
      <c r="E3306" s="1">
        <v>41642</v>
      </c>
      <c r="F3306" s="1">
        <v>41645</v>
      </c>
      <c r="G3306">
        <v>19243</v>
      </c>
      <c r="H3306">
        <v>3450</v>
      </c>
    </row>
    <row r="3307" spans="1:8" x14ac:dyDescent="0.3">
      <c r="A3307">
        <v>71052</v>
      </c>
      <c r="B3307">
        <v>144</v>
      </c>
      <c r="C3307">
        <v>2</v>
      </c>
      <c r="D3307" t="s">
        <v>8</v>
      </c>
      <c r="E3307" s="1">
        <v>42483</v>
      </c>
      <c r="F3307" s="1">
        <v>42485</v>
      </c>
      <c r="G3307">
        <v>19577</v>
      </c>
      <c r="H3307">
        <v>3450</v>
      </c>
    </row>
    <row r="3308" spans="1:8" x14ac:dyDescent="0.3">
      <c r="A3308">
        <v>24490</v>
      </c>
      <c r="B3308">
        <v>429</v>
      </c>
      <c r="C3308">
        <v>2</v>
      </c>
      <c r="D3308" t="s">
        <v>8</v>
      </c>
      <c r="E3308" s="1">
        <v>41731</v>
      </c>
      <c r="F3308" s="1">
        <v>41732</v>
      </c>
      <c r="G3308">
        <v>11517</v>
      </c>
      <c r="H3308">
        <v>3444</v>
      </c>
    </row>
    <row r="3309" spans="1:8" x14ac:dyDescent="0.3">
      <c r="A3309">
        <v>41982</v>
      </c>
      <c r="B3309">
        <v>584</v>
      </c>
      <c r="C3309">
        <v>2</v>
      </c>
      <c r="D3309" t="s">
        <v>8</v>
      </c>
      <c r="E3309" s="1">
        <v>42028</v>
      </c>
      <c r="F3309" s="1">
        <v>42030</v>
      </c>
      <c r="G3309">
        <v>12641</v>
      </c>
      <c r="H3309">
        <v>3444</v>
      </c>
    </row>
    <row r="3310" spans="1:8" x14ac:dyDescent="0.3">
      <c r="A3310">
        <v>72091</v>
      </c>
      <c r="B3310">
        <v>155</v>
      </c>
      <c r="C3310">
        <v>2</v>
      </c>
      <c r="D3310" t="s">
        <v>8</v>
      </c>
      <c r="E3310" s="1">
        <v>42499</v>
      </c>
      <c r="F3310" s="1">
        <v>42500</v>
      </c>
      <c r="G3310">
        <v>14489</v>
      </c>
      <c r="H3310">
        <v>3444</v>
      </c>
    </row>
    <row r="3311" spans="1:8" x14ac:dyDescent="0.3">
      <c r="A3311">
        <v>33593</v>
      </c>
      <c r="B3311">
        <v>147</v>
      </c>
      <c r="C3311">
        <v>2</v>
      </c>
      <c r="D3311" t="s">
        <v>8</v>
      </c>
      <c r="E3311" s="1">
        <v>41884</v>
      </c>
      <c r="F3311" s="1">
        <v>41885</v>
      </c>
      <c r="G3311">
        <v>12651</v>
      </c>
      <c r="H3311">
        <v>3443.5</v>
      </c>
    </row>
    <row r="3312" spans="1:8" x14ac:dyDescent="0.3">
      <c r="A3312">
        <v>33881</v>
      </c>
      <c r="B3312">
        <v>82</v>
      </c>
      <c r="C3312">
        <v>2</v>
      </c>
      <c r="D3312" t="s">
        <v>8</v>
      </c>
      <c r="E3312" s="1">
        <v>41888</v>
      </c>
      <c r="F3312" s="1">
        <v>41890</v>
      </c>
      <c r="G3312">
        <v>18608</v>
      </c>
      <c r="H3312">
        <v>3442</v>
      </c>
    </row>
    <row r="3313" spans="1:8" x14ac:dyDescent="0.3">
      <c r="A3313">
        <v>6861</v>
      </c>
      <c r="B3313">
        <v>915</v>
      </c>
      <c r="C3313">
        <v>2</v>
      </c>
      <c r="D3313" t="s">
        <v>8</v>
      </c>
      <c r="E3313" s="1">
        <v>41407</v>
      </c>
      <c r="F3313" s="1">
        <v>41408</v>
      </c>
      <c r="G3313">
        <v>12006</v>
      </c>
      <c r="H3313">
        <v>3438</v>
      </c>
    </row>
    <row r="3314" spans="1:8" x14ac:dyDescent="0.3">
      <c r="A3314">
        <v>6167</v>
      </c>
      <c r="B3314">
        <v>154</v>
      </c>
      <c r="C3314">
        <v>2</v>
      </c>
      <c r="D3314" t="s">
        <v>8</v>
      </c>
      <c r="E3314" s="1">
        <v>41394</v>
      </c>
      <c r="F3314" s="1">
        <v>41395</v>
      </c>
      <c r="G3314">
        <v>14617</v>
      </c>
      <c r="H3314">
        <v>3434</v>
      </c>
    </row>
    <row r="3315" spans="1:8" x14ac:dyDescent="0.3">
      <c r="A3315">
        <v>56617</v>
      </c>
      <c r="B3315">
        <v>569</v>
      </c>
      <c r="C3315">
        <v>2</v>
      </c>
      <c r="D3315" t="s">
        <v>8</v>
      </c>
      <c r="E3315" s="1">
        <v>42254</v>
      </c>
      <c r="F3315" s="1">
        <v>42255</v>
      </c>
      <c r="G3315">
        <v>19280</v>
      </c>
      <c r="H3315">
        <v>3432</v>
      </c>
    </row>
    <row r="3316" spans="1:8" x14ac:dyDescent="0.3">
      <c r="A3316">
        <v>64296</v>
      </c>
      <c r="B3316">
        <v>962</v>
      </c>
      <c r="C3316">
        <v>2</v>
      </c>
      <c r="D3316" t="s">
        <v>8</v>
      </c>
      <c r="E3316" s="1">
        <v>42375</v>
      </c>
      <c r="F3316" s="1">
        <v>42376</v>
      </c>
      <c r="G3316">
        <v>18095</v>
      </c>
      <c r="H3316">
        <v>3432</v>
      </c>
    </row>
    <row r="3317" spans="1:8" x14ac:dyDescent="0.3">
      <c r="A3317">
        <v>36746</v>
      </c>
      <c r="B3317">
        <v>946</v>
      </c>
      <c r="C3317">
        <v>2</v>
      </c>
      <c r="D3317" t="s">
        <v>8</v>
      </c>
      <c r="E3317" s="1">
        <v>41940</v>
      </c>
      <c r="F3317" s="1">
        <v>41941</v>
      </c>
      <c r="G3317">
        <v>12369</v>
      </c>
      <c r="H3317">
        <v>3430</v>
      </c>
    </row>
    <row r="3318" spans="1:8" x14ac:dyDescent="0.3">
      <c r="A3318">
        <v>32573</v>
      </c>
      <c r="B3318">
        <v>511</v>
      </c>
      <c r="C3318">
        <v>2</v>
      </c>
      <c r="D3318" t="s">
        <v>8</v>
      </c>
      <c r="E3318" s="1">
        <v>41864</v>
      </c>
      <c r="F3318" s="1">
        <v>41865</v>
      </c>
      <c r="G3318">
        <v>11873</v>
      </c>
      <c r="H3318">
        <v>3428</v>
      </c>
    </row>
    <row r="3319" spans="1:8" x14ac:dyDescent="0.3">
      <c r="A3319">
        <v>48722</v>
      </c>
      <c r="B3319">
        <v>43</v>
      </c>
      <c r="C3319">
        <v>2</v>
      </c>
      <c r="D3319" t="s">
        <v>8</v>
      </c>
      <c r="E3319" s="1">
        <v>42132</v>
      </c>
      <c r="F3319" s="1">
        <v>42135</v>
      </c>
      <c r="G3319">
        <v>15716</v>
      </c>
      <c r="H3319">
        <v>3428</v>
      </c>
    </row>
    <row r="3320" spans="1:8" x14ac:dyDescent="0.3">
      <c r="A3320">
        <v>66038</v>
      </c>
      <c r="B3320">
        <v>568</v>
      </c>
      <c r="C3320">
        <v>2</v>
      </c>
      <c r="D3320" t="s">
        <v>8</v>
      </c>
      <c r="E3320" s="1">
        <v>42403</v>
      </c>
      <c r="F3320" s="1">
        <v>42404</v>
      </c>
      <c r="G3320">
        <v>12848</v>
      </c>
      <c r="H3320">
        <v>3428</v>
      </c>
    </row>
    <row r="3321" spans="1:8" x14ac:dyDescent="0.3">
      <c r="A3321">
        <v>9867</v>
      </c>
      <c r="B3321">
        <v>108</v>
      </c>
      <c r="C3321">
        <v>2</v>
      </c>
      <c r="D3321">
        <v>9903</v>
      </c>
      <c r="E3321" s="1">
        <v>41458</v>
      </c>
      <c r="F3321" s="1">
        <v>41459</v>
      </c>
      <c r="G3321">
        <v>17270</v>
      </c>
      <c r="H3321">
        <v>3426</v>
      </c>
    </row>
    <row r="3322" spans="1:8" x14ac:dyDescent="0.3">
      <c r="A3322">
        <v>9131</v>
      </c>
      <c r="B3322">
        <v>107</v>
      </c>
      <c r="C3322">
        <v>2</v>
      </c>
      <c r="D3322" t="s">
        <v>8</v>
      </c>
      <c r="E3322" s="1">
        <v>41446</v>
      </c>
      <c r="F3322" s="1">
        <v>41449</v>
      </c>
      <c r="G3322">
        <v>17812</v>
      </c>
      <c r="H3322">
        <v>3424</v>
      </c>
    </row>
    <row r="3323" spans="1:8" x14ac:dyDescent="0.3">
      <c r="A3323">
        <v>22291</v>
      </c>
      <c r="B3323">
        <v>860</v>
      </c>
      <c r="C3323">
        <v>2</v>
      </c>
      <c r="D3323" t="s">
        <v>8</v>
      </c>
      <c r="E3323" s="1">
        <v>41690</v>
      </c>
      <c r="F3323" s="1">
        <v>41691</v>
      </c>
      <c r="G3323">
        <v>16565</v>
      </c>
      <c r="H3323">
        <v>3424</v>
      </c>
    </row>
    <row r="3324" spans="1:8" x14ac:dyDescent="0.3">
      <c r="A3324">
        <v>33203</v>
      </c>
      <c r="B3324">
        <v>494</v>
      </c>
      <c r="C3324">
        <v>2</v>
      </c>
      <c r="D3324" t="s">
        <v>8</v>
      </c>
      <c r="E3324" s="1">
        <v>41876</v>
      </c>
      <c r="F3324" s="1">
        <v>41877</v>
      </c>
      <c r="G3324">
        <v>12762</v>
      </c>
      <c r="H3324">
        <v>3424</v>
      </c>
    </row>
    <row r="3325" spans="1:8" x14ac:dyDescent="0.3">
      <c r="A3325">
        <v>11545</v>
      </c>
      <c r="B3325">
        <v>803</v>
      </c>
      <c r="C3325">
        <v>2</v>
      </c>
      <c r="D3325" t="s">
        <v>8</v>
      </c>
      <c r="E3325" s="1">
        <v>41486</v>
      </c>
      <c r="F3325" s="1">
        <v>41487</v>
      </c>
      <c r="G3325">
        <v>19132</v>
      </c>
      <c r="H3325">
        <v>3422</v>
      </c>
    </row>
    <row r="3326" spans="1:8" x14ac:dyDescent="0.3">
      <c r="A3326">
        <v>51197</v>
      </c>
      <c r="B3326">
        <v>56</v>
      </c>
      <c r="C3326">
        <v>2</v>
      </c>
      <c r="D3326">
        <v>51215</v>
      </c>
      <c r="E3326" s="1">
        <v>42170</v>
      </c>
      <c r="F3326" s="1">
        <v>42171</v>
      </c>
      <c r="G3326">
        <v>13197</v>
      </c>
      <c r="H3326">
        <v>3422</v>
      </c>
    </row>
    <row r="3327" spans="1:8" x14ac:dyDescent="0.3">
      <c r="A3327">
        <v>51316</v>
      </c>
      <c r="B3327">
        <v>162</v>
      </c>
      <c r="C3327">
        <v>2</v>
      </c>
      <c r="D3327" t="s">
        <v>8</v>
      </c>
      <c r="E3327" s="1">
        <v>42172</v>
      </c>
      <c r="F3327" s="1">
        <v>42173</v>
      </c>
      <c r="G3327">
        <v>10421</v>
      </c>
      <c r="H3327">
        <v>3421</v>
      </c>
    </row>
    <row r="3328" spans="1:8" x14ac:dyDescent="0.3">
      <c r="A3328">
        <v>25498</v>
      </c>
      <c r="B3328">
        <v>34</v>
      </c>
      <c r="C3328">
        <v>2</v>
      </c>
      <c r="D3328">
        <v>25570</v>
      </c>
      <c r="E3328" s="1">
        <v>41751</v>
      </c>
      <c r="F3328" s="1">
        <v>41752</v>
      </c>
      <c r="G3328">
        <v>17237</v>
      </c>
      <c r="H3328">
        <v>3420</v>
      </c>
    </row>
    <row r="3329" spans="1:8" x14ac:dyDescent="0.3">
      <c r="A3329">
        <v>7149</v>
      </c>
      <c r="B3329">
        <v>542</v>
      </c>
      <c r="C3329">
        <v>2</v>
      </c>
      <c r="D3329" t="s">
        <v>8</v>
      </c>
      <c r="E3329" s="1">
        <v>41411</v>
      </c>
      <c r="F3329" s="1">
        <v>41414</v>
      </c>
      <c r="G3329">
        <v>19167</v>
      </c>
      <c r="H3329">
        <v>3418.8</v>
      </c>
    </row>
    <row r="3330" spans="1:8" x14ac:dyDescent="0.3">
      <c r="A3330">
        <v>68728</v>
      </c>
      <c r="B3330">
        <v>175</v>
      </c>
      <c r="C3330">
        <v>2</v>
      </c>
      <c r="D3330" t="s">
        <v>8</v>
      </c>
      <c r="E3330" s="1">
        <v>42450</v>
      </c>
      <c r="F3330" s="1">
        <v>42451</v>
      </c>
      <c r="G3330">
        <v>10661</v>
      </c>
      <c r="H3330">
        <v>3417.6</v>
      </c>
    </row>
    <row r="3331" spans="1:8" x14ac:dyDescent="0.3">
      <c r="A3331">
        <v>66386</v>
      </c>
      <c r="B3331">
        <v>59</v>
      </c>
      <c r="C3331">
        <v>2</v>
      </c>
      <c r="D3331" t="s">
        <v>8</v>
      </c>
      <c r="E3331" s="1">
        <v>42409</v>
      </c>
      <c r="F3331" s="1">
        <v>42410</v>
      </c>
      <c r="G3331">
        <v>14589</v>
      </c>
      <c r="H3331">
        <v>3417.2</v>
      </c>
    </row>
    <row r="3332" spans="1:8" x14ac:dyDescent="0.3">
      <c r="A3332">
        <v>34186</v>
      </c>
      <c r="B3332">
        <v>66</v>
      </c>
      <c r="C3332">
        <v>2</v>
      </c>
      <c r="D3332" t="s">
        <v>8</v>
      </c>
      <c r="E3332" s="1">
        <v>41894</v>
      </c>
      <c r="F3332" s="1">
        <v>41897</v>
      </c>
      <c r="G3332">
        <v>11460</v>
      </c>
      <c r="H3332">
        <v>3414.6</v>
      </c>
    </row>
    <row r="3333" spans="1:8" x14ac:dyDescent="0.3">
      <c r="A3333">
        <v>14946</v>
      </c>
      <c r="B3333">
        <v>144</v>
      </c>
      <c r="C3333">
        <v>2</v>
      </c>
      <c r="D3333" t="s">
        <v>8</v>
      </c>
      <c r="E3333" s="1">
        <v>41552</v>
      </c>
      <c r="F3333" s="1">
        <v>41554</v>
      </c>
      <c r="G3333">
        <v>16424</v>
      </c>
      <c r="H3333">
        <v>3412</v>
      </c>
    </row>
    <row r="3334" spans="1:8" x14ac:dyDescent="0.3">
      <c r="A3334">
        <v>19234</v>
      </c>
      <c r="B3334">
        <v>989</v>
      </c>
      <c r="C3334">
        <v>2</v>
      </c>
      <c r="D3334" t="s">
        <v>8</v>
      </c>
      <c r="E3334" s="1">
        <v>41635</v>
      </c>
      <c r="F3334" s="1">
        <v>41638</v>
      </c>
      <c r="G3334">
        <v>18646</v>
      </c>
      <c r="H3334">
        <v>3410</v>
      </c>
    </row>
    <row r="3335" spans="1:8" x14ac:dyDescent="0.3">
      <c r="A3335">
        <v>26529</v>
      </c>
      <c r="B3335">
        <v>881</v>
      </c>
      <c r="C3335">
        <v>2</v>
      </c>
      <c r="D3335" t="s">
        <v>8</v>
      </c>
      <c r="E3335" s="1">
        <v>41766</v>
      </c>
      <c r="F3335" s="1">
        <v>41767</v>
      </c>
      <c r="G3335">
        <v>19869</v>
      </c>
      <c r="H3335">
        <v>3410</v>
      </c>
    </row>
    <row r="3336" spans="1:8" x14ac:dyDescent="0.3">
      <c r="A3336">
        <v>46783</v>
      </c>
      <c r="B3336">
        <v>1011</v>
      </c>
      <c r="C3336">
        <v>2</v>
      </c>
      <c r="D3336">
        <v>46824</v>
      </c>
      <c r="E3336" s="1">
        <v>42104</v>
      </c>
      <c r="F3336" s="1">
        <v>42107</v>
      </c>
      <c r="G3336">
        <v>18600</v>
      </c>
      <c r="H3336">
        <v>3410</v>
      </c>
    </row>
    <row r="3337" spans="1:8" x14ac:dyDescent="0.3">
      <c r="A3337">
        <v>16591</v>
      </c>
      <c r="B3337">
        <v>140</v>
      </c>
      <c r="C3337">
        <v>2</v>
      </c>
      <c r="D3337" t="s">
        <v>8</v>
      </c>
      <c r="E3337" s="1">
        <v>41584</v>
      </c>
      <c r="F3337" s="1">
        <v>41585</v>
      </c>
      <c r="G3337">
        <v>16373</v>
      </c>
      <c r="H3337">
        <v>3408</v>
      </c>
    </row>
    <row r="3338" spans="1:8" x14ac:dyDescent="0.3">
      <c r="A3338">
        <v>53419</v>
      </c>
      <c r="B3338">
        <v>78</v>
      </c>
      <c r="C3338">
        <v>2</v>
      </c>
      <c r="D3338" t="s">
        <v>8</v>
      </c>
      <c r="E3338" s="1">
        <v>42203</v>
      </c>
      <c r="F3338" s="1">
        <v>42205</v>
      </c>
      <c r="G3338">
        <v>17990</v>
      </c>
      <c r="H3338">
        <v>3408</v>
      </c>
    </row>
    <row r="3339" spans="1:8" x14ac:dyDescent="0.3">
      <c r="A3339">
        <v>19621</v>
      </c>
      <c r="B3339">
        <v>924</v>
      </c>
      <c r="C3339">
        <v>2</v>
      </c>
      <c r="D3339" t="s">
        <v>8</v>
      </c>
      <c r="E3339" s="1">
        <v>41642</v>
      </c>
      <c r="F3339" s="1">
        <v>41645</v>
      </c>
      <c r="G3339">
        <v>19595</v>
      </c>
      <c r="H3339">
        <v>3404</v>
      </c>
    </row>
    <row r="3340" spans="1:8" x14ac:dyDescent="0.3">
      <c r="A3340">
        <v>61535</v>
      </c>
      <c r="B3340">
        <v>844</v>
      </c>
      <c r="C3340">
        <v>2</v>
      </c>
      <c r="D3340" t="s">
        <v>8</v>
      </c>
      <c r="E3340" s="1">
        <v>42331</v>
      </c>
      <c r="F3340" s="1">
        <v>42332</v>
      </c>
      <c r="G3340">
        <v>12873</v>
      </c>
      <c r="H3340">
        <v>3404</v>
      </c>
    </row>
    <row r="3341" spans="1:8" x14ac:dyDescent="0.3">
      <c r="A3341">
        <v>19157</v>
      </c>
      <c r="B3341">
        <v>898</v>
      </c>
      <c r="C3341">
        <v>2</v>
      </c>
      <c r="D3341" t="s">
        <v>8</v>
      </c>
      <c r="E3341" s="1">
        <v>41634</v>
      </c>
      <c r="F3341" s="1">
        <v>41635</v>
      </c>
      <c r="G3341">
        <v>16930</v>
      </c>
      <c r="H3341">
        <v>3402</v>
      </c>
    </row>
    <row r="3342" spans="1:8" x14ac:dyDescent="0.3">
      <c r="A3342">
        <v>41264</v>
      </c>
      <c r="B3342">
        <v>993</v>
      </c>
      <c r="C3342">
        <v>2</v>
      </c>
      <c r="D3342" t="s">
        <v>8</v>
      </c>
      <c r="E3342" s="1">
        <v>42017</v>
      </c>
      <c r="F3342" s="1">
        <v>42018</v>
      </c>
      <c r="G3342">
        <v>15579</v>
      </c>
      <c r="H3342">
        <v>3402</v>
      </c>
    </row>
    <row r="3343" spans="1:8" x14ac:dyDescent="0.3">
      <c r="A3343">
        <v>23465</v>
      </c>
      <c r="B3343">
        <v>466</v>
      </c>
      <c r="C3343">
        <v>2</v>
      </c>
      <c r="D3343" t="s">
        <v>8</v>
      </c>
      <c r="E3343" s="1">
        <v>41711</v>
      </c>
      <c r="F3343" s="1">
        <v>41712</v>
      </c>
      <c r="G3343">
        <v>15865</v>
      </c>
      <c r="H3343">
        <v>3399.6</v>
      </c>
    </row>
    <row r="3344" spans="1:8" x14ac:dyDescent="0.3">
      <c r="A3344">
        <v>5933</v>
      </c>
      <c r="B3344">
        <v>27</v>
      </c>
      <c r="C3344">
        <v>2</v>
      </c>
      <c r="D3344" t="s">
        <v>8</v>
      </c>
      <c r="E3344" s="1">
        <v>41389</v>
      </c>
      <c r="F3344" s="1">
        <v>41390</v>
      </c>
      <c r="G3344">
        <v>15289</v>
      </c>
      <c r="H3344">
        <v>3399</v>
      </c>
    </row>
    <row r="3345" spans="1:8" x14ac:dyDescent="0.3">
      <c r="A3345">
        <v>1770</v>
      </c>
      <c r="B3345">
        <v>49</v>
      </c>
      <c r="C3345">
        <v>2</v>
      </c>
      <c r="D3345">
        <v>1785</v>
      </c>
      <c r="E3345" s="1">
        <v>41307</v>
      </c>
      <c r="F3345" s="1">
        <v>41309</v>
      </c>
      <c r="G3345">
        <v>18923</v>
      </c>
      <c r="H3345">
        <v>3398.4</v>
      </c>
    </row>
    <row r="3346" spans="1:8" x14ac:dyDescent="0.3">
      <c r="A3346">
        <v>48225</v>
      </c>
      <c r="B3346">
        <v>878</v>
      </c>
      <c r="C3346">
        <v>2</v>
      </c>
      <c r="D3346">
        <v>48301</v>
      </c>
      <c r="E3346" s="1">
        <v>42125</v>
      </c>
      <c r="F3346" s="1">
        <v>42128</v>
      </c>
      <c r="G3346">
        <v>12904</v>
      </c>
      <c r="H3346">
        <v>3398</v>
      </c>
    </row>
    <row r="3347" spans="1:8" x14ac:dyDescent="0.3">
      <c r="A3347">
        <v>67429</v>
      </c>
      <c r="B3347">
        <v>26</v>
      </c>
      <c r="C3347">
        <v>2</v>
      </c>
      <c r="D3347" t="s">
        <v>8</v>
      </c>
      <c r="E3347" s="1">
        <v>42426</v>
      </c>
      <c r="F3347" s="1">
        <v>42429</v>
      </c>
      <c r="G3347">
        <v>17952</v>
      </c>
      <c r="H3347">
        <v>3397.6</v>
      </c>
    </row>
    <row r="3348" spans="1:8" x14ac:dyDescent="0.3">
      <c r="A3348">
        <v>14848</v>
      </c>
      <c r="B3348">
        <v>193</v>
      </c>
      <c r="C3348">
        <v>2</v>
      </c>
      <c r="D3348">
        <v>14875</v>
      </c>
      <c r="E3348" s="1">
        <v>41550</v>
      </c>
      <c r="F3348" s="1">
        <v>41551</v>
      </c>
      <c r="G3348">
        <v>13123</v>
      </c>
      <c r="H3348">
        <v>3388.8</v>
      </c>
    </row>
    <row r="3349" spans="1:8" x14ac:dyDescent="0.3">
      <c r="A3349">
        <v>71190</v>
      </c>
      <c r="B3349">
        <v>1044</v>
      </c>
      <c r="C3349">
        <v>2</v>
      </c>
      <c r="D3349" t="s">
        <v>8</v>
      </c>
      <c r="E3349" s="1">
        <v>42486</v>
      </c>
      <c r="F3349" s="1">
        <v>42487</v>
      </c>
      <c r="G3349">
        <v>10328</v>
      </c>
      <c r="H3349">
        <v>3388</v>
      </c>
    </row>
    <row r="3350" spans="1:8" x14ac:dyDescent="0.3">
      <c r="A3350">
        <v>69502</v>
      </c>
      <c r="B3350">
        <v>86</v>
      </c>
      <c r="C3350">
        <v>2</v>
      </c>
      <c r="D3350" t="s">
        <v>8</v>
      </c>
      <c r="E3350" s="1">
        <v>42460</v>
      </c>
      <c r="F3350" s="1">
        <v>42461</v>
      </c>
      <c r="G3350">
        <v>16156</v>
      </c>
      <c r="H3350">
        <v>3386</v>
      </c>
    </row>
    <row r="3351" spans="1:8" x14ac:dyDescent="0.3">
      <c r="A3351">
        <v>24950</v>
      </c>
      <c r="B3351">
        <v>65</v>
      </c>
      <c r="C3351">
        <v>2</v>
      </c>
      <c r="D3351" t="s">
        <v>8</v>
      </c>
      <c r="E3351" s="1">
        <v>41740</v>
      </c>
      <c r="F3351" s="1">
        <v>41743</v>
      </c>
      <c r="G3351">
        <v>18921</v>
      </c>
      <c r="H3351">
        <v>3385</v>
      </c>
    </row>
    <row r="3352" spans="1:8" x14ac:dyDescent="0.3">
      <c r="A3352">
        <v>25883</v>
      </c>
      <c r="B3352">
        <v>534</v>
      </c>
      <c r="C3352">
        <v>2</v>
      </c>
      <c r="D3352" t="s">
        <v>8</v>
      </c>
      <c r="E3352" s="1">
        <v>41755</v>
      </c>
      <c r="F3352" s="1">
        <v>41757</v>
      </c>
      <c r="G3352">
        <v>19523</v>
      </c>
      <c r="H3352">
        <v>3384</v>
      </c>
    </row>
    <row r="3353" spans="1:8" x14ac:dyDescent="0.3">
      <c r="A3353">
        <v>60174</v>
      </c>
      <c r="B3353">
        <v>555</v>
      </c>
      <c r="C3353">
        <v>2</v>
      </c>
      <c r="D3353" t="s">
        <v>8</v>
      </c>
      <c r="E3353" s="1">
        <v>42308</v>
      </c>
      <c r="F3353" s="1">
        <v>42310</v>
      </c>
      <c r="G3353">
        <v>11951</v>
      </c>
      <c r="H3353">
        <v>3384</v>
      </c>
    </row>
    <row r="3354" spans="1:8" x14ac:dyDescent="0.3">
      <c r="A3354">
        <v>10132</v>
      </c>
      <c r="B3354">
        <v>78</v>
      </c>
      <c r="C3354">
        <v>2</v>
      </c>
      <c r="D3354" t="s">
        <v>8</v>
      </c>
      <c r="E3354" s="1">
        <v>41463</v>
      </c>
      <c r="F3354" s="1">
        <v>41464</v>
      </c>
      <c r="G3354">
        <v>17055</v>
      </c>
      <c r="H3354">
        <v>3372</v>
      </c>
    </row>
    <row r="3355" spans="1:8" x14ac:dyDescent="0.3">
      <c r="A3355">
        <v>14880</v>
      </c>
      <c r="B3355">
        <v>447</v>
      </c>
      <c r="C3355">
        <v>2</v>
      </c>
      <c r="D3355" t="s">
        <v>8</v>
      </c>
      <c r="E3355" s="1">
        <v>41551</v>
      </c>
      <c r="F3355" s="1">
        <v>41554</v>
      </c>
      <c r="G3355">
        <v>18093</v>
      </c>
      <c r="H3355">
        <v>3370.4</v>
      </c>
    </row>
    <row r="3356" spans="1:8" x14ac:dyDescent="0.3">
      <c r="A3356">
        <v>34776</v>
      </c>
      <c r="B3356">
        <v>96</v>
      </c>
      <c r="C3356">
        <v>2</v>
      </c>
      <c r="D3356" t="s">
        <v>8</v>
      </c>
      <c r="E3356" s="1">
        <v>41906</v>
      </c>
      <c r="F3356" s="1">
        <v>41907</v>
      </c>
      <c r="G3356">
        <v>19799</v>
      </c>
      <c r="H3356">
        <v>3368</v>
      </c>
    </row>
    <row r="3357" spans="1:8" x14ac:dyDescent="0.3">
      <c r="A3357">
        <v>40569</v>
      </c>
      <c r="B3357">
        <v>94</v>
      </c>
      <c r="C3357">
        <v>2</v>
      </c>
      <c r="D3357" t="s">
        <v>8</v>
      </c>
      <c r="E3357" s="1">
        <v>42004</v>
      </c>
      <c r="F3357" s="1">
        <v>42005</v>
      </c>
      <c r="G3357">
        <v>15943</v>
      </c>
      <c r="H3357">
        <v>3367.6</v>
      </c>
    </row>
    <row r="3358" spans="1:8" x14ac:dyDescent="0.3">
      <c r="A3358">
        <v>16045</v>
      </c>
      <c r="B3358">
        <v>47</v>
      </c>
      <c r="C3358">
        <v>2</v>
      </c>
      <c r="D3358" t="s">
        <v>8</v>
      </c>
      <c r="E3358" s="1">
        <v>41575</v>
      </c>
      <c r="F3358" s="1">
        <v>41576</v>
      </c>
      <c r="G3358">
        <v>12464</v>
      </c>
      <c r="H3358">
        <v>3365</v>
      </c>
    </row>
    <row r="3359" spans="1:8" x14ac:dyDescent="0.3">
      <c r="A3359">
        <v>69023</v>
      </c>
      <c r="B3359">
        <v>865</v>
      </c>
      <c r="C3359">
        <v>2</v>
      </c>
      <c r="D3359" t="s">
        <v>8</v>
      </c>
      <c r="E3359" s="1">
        <v>42452</v>
      </c>
      <c r="F3359" s="1">
        <v>42453</v>
      </c>
      <c r="G3359">
        <v>16292</v>
      </c>
      <c r="H3359">
        <v>3364</v>
      </c>
    </row>
    <row r="3360" spans="1:8" x14ac:dyDescent="0.3">
      <c r="A3360">
        <v>18941</v>
      </c>
      <c r="B3360">
        <v>979</v>
      </c>
      <c r="C3360">
        <v>2</v>
      </c>
      <c r="D3360" t="s">
        <v>8</v>
      </c>
      <c r="E3360" s="1">
        <v>41631</v>
      </c>
      <c r="F3360" s="1">
        <v>41632</v>
      </c>
      <c r="G3360">
        <v>16955</v>
      </c>
      <c r="H3360">
        <v>3362</v>
      </c>
    </row>
    <row r="3361" spans="1:8" x14ac:dyDescent="0.3">
      <c r="A3361">
        <v>7935</v>
      </c>
      <c r="B3361">
        <v>514</v>
      </c>
      <c r="C3361">
        <v>2</v>
      </c>
      <c r="D3361">
        <v>7992</v>
      </c>
      <c r="E3361" s="1">
        <v>41425</v>
      </c>
      <c r="F3361" s="1">
        <v>41428</v>
      </c>
      <c r="G3361">
        <v>16027</v>
      </c>
      <c r="H3361">
        <v>3360</v>
      </c>
    </row>
    <row r="3362" spans="1:8" x14ac:dyDescent="0.3">
      <c r="A3362">
        <v>49111</v>
      </c>
      <c r="B3362">
        <v>544</v>
      </c>
      <c r="C3362">
        <v>2</v>
      </c>
      <c r="D3362" t="s">
        <v>8</v>
      </c>
      <c r="E3362" s="1">
        <v>42139</v>
      </c>
      <c r="F3362" s="1">
        <v>42142</v>
      </c>
      <c r="G3362">
        <v>10184</v>
      </c>
      <c r="H3362">
        <v>3360</v>
      </c>
    </row>
    <row r="3363" spans="1:8" x14ac:dyDescent="0.3">
      <c r="A3363">
        <v>62818</v>
      </c>
      <c r="B3363">
        <v>902</v>
      </c>
      <c r="C3363">
        <v>2</v>
      </c>
      <c r="D3363" t="s">
        <v>8</v>
      </c>
      <c r="E3363" s="1">
        <v>42350</v>
      </c>
      <c r="F3363" s="1">
        <v>42352</v>
      </c>
      <c r="G3363">
        <v>17296</v>
      </c>
      <c r="H3363">
        <v>3356.8</v>
      </c>
    </row>
    <row r="3364" spans="1:8" x14ac:dyDescent="0.3">
      <c r="A3364">
        <v>3119</v>
      </c>
      <c r="B3364">
        <v>104</v>
      </c>
      <c r="C3364">
        <v>2</v>
      </c>
      <c r="D3364" t="s">
        <v>8</v>
      </c>
      <c r="E3364" s="1">
        <v>41339</v>
      </c>
      <c r="F3364" s="1">
        <v>41340</v>
      </c>
      <c r="G3364">
        <v>13474</v>
      </c>
      <c r="H3364">
        <v>3356.7</v>
      </c>
    </row>
    <row r="3365" spans="1:8" x14ac:dyDescent="0.3">
      <c r="A3365">
        <v>19907</v>
      </c>
      <c r="B3365">
        <v>823</v>
      </c>
      <c r="C3365">
        <v>2</v>
      </c>
      <c r="D3365" t="s">
        <v>8</v>
      </c>
      <c r="E3365" s="1">
        <v>41648</v>
      </c>
      <c r="F3365" s="1">
        <v>41649</v>
      </c>
      <c r="G3365">
        <v>12003</v>
      </c>
      <c r="H3365">
        <v>3356</v>
      </c>
    </row>
    <row r="3366" spans="1:8" x14ac:dyDescent="0.3">
      <c r="A3366">
        <v>72243</v>
      </c>
      <c r="B3366">
        <v>566</v>
      </c>
      <c r="C3366">
        <v>2</v>
      </c>
      <c r="D3366" t="s">
        <v>8</v>
      </c>
      <c r="E3366" s="1">
        <v>42501</v>
      </c>
      <c r="F3366" s="1">
        <v>42502</v>
      </c>
      <c r="G3366">
        <v>12202</v>
      </c>
      <c r="H3366">
        <v>3356</v>
      </c>
    </row>
    <row r="3367" spans="1:8" x14ac:dyDescent="0.3">
      <c r="A3367">
        <v>50599</v>
      </c>
      <c r="B3367">
        <v>1034</v>
      </c>
      <c r="C3367">
        <v>2</v>
      </c>
      <c r="D3367" t="s">
        <v>8</v>
      </c>
      <c r="E3367" s="1">
        <v>42160</v>
      </c>
      <c r="F3367" s="1">
        <v>42163</v>
      </c>
      <c r="G3367">
        <v>18027</v>
      </c>
      <c r="H3367">
        <v>3354</v>
      </c>
    </row>
    <row r="3368" spans="1:8" x14ac:dyDescent="0.3">
      <c r="A3368">
        <v>18477</v>
      </c>
      <c r="B3368">
        <v>858</v>
      </c>
      <c r="C3368">
        <v>2</v>
      </c>
      <c r="D3368" t="s">
        <v>8</v>
      </c>
      <c r="E3368" s="1">
        <v>41620</v>
      </c>
      <c r="F3368" s="1">
        <v>41621</v>
      </c>
      <c r="G3368">
        <v>12333</v>
      </c>
      <c r="H3368">
        <v>3350</v>
      </c>
    </row>
    <row r="3369" spans="1:8" x14ac:dyDescent="0.3">
      <c r="A3369">
        <v>28803</v>
      </c>
      <c r="B3369">
        <v>476</v>
      </c>
      <c r="C3369">
        <v>2</v>
      </c>
      <c r="D3369" t="s">
        <v>8</v>
      </c>
      <c r="E3369" s="1">
        <v>41802</v>
      </c>
      <c r="F3369" s="1">
        <v>41803</v>
      </c>
      <c r="G3369">
        <v>18882</v>
      </c>
      <c r="H3369">
        <v>3350</v>
      </c>
    </row>
    <row r="3370" spans="1:8" x14ac:dyDescent="0.3">
      <c r="A3370">
        <v>31913</v>
      </c>
      <c r="B3370">
        <v>177</v>
      </c>
      <c r="C3370">
        <v>2</v>
      </c>
      <c r="D3370" t="s">
        <v>8</v>
      </c>
      <c r="E3370" s="1">
        <v>41852</v>
      </c>
      <c r="F3370" s="1">
        <v>41855</v>
      </c>
      <c r="G3370">
        <v>19585</v>
      </c>
      <c r="H3370">
        <v>3350</v>
      </c>
    </row>
    <row r="3371" spans="1:8" x14ac:dyDescent="0.3">
      <c r="A3371">
        <v>41242</v>
      </c>
      <c r="B3371">
        <v>551</v>
      </c>
      <c r="C3371">
        <v>2</v>
      </c>
      <c r="D3371" t="s">
        <v>8</v>
      </c>
      <c r="E3371" s="1">
        <v>42016</v>
      </c>
      <c r="F3371" s="1">
        <v>42017</v>
      </c>
      <c r="G3371">
        <v>17908</v>
      </c>
      <c r="H3371">
        <v>3350</v>
      </c>
    </row>
    <row r="3372" spans="1:8" x14ac:dyDescent="0.3">
      <c r="A3372">
        <v>43463</v>
      </c>
      <c r="B3372">
        <v>517</v>
      </c>
      <c r="C3372">
        <v>2</v>
      </c>
      <c r="D3372" t="s">
        <v>8</v>
      </c>
      <c r="E3372" s="1">
        <v>42053</v>
      </c>
      <c r="F3372" s="1">
        <v>42054</v>
      </c>
      <c r="G3372">
        <v>16720</v>
      </c>
      <c r="H3372">
        <v>3348</v>
      </c>
    </row>
    <row r="3373" spans="1:8" x14ac:dyDescent="0.3">
      <c r="A3373">
        <v>73201</v>
      </c>
      <c r="B3373">
        <v>406</v>
      </c>
      <c r="C3373">
        <v>2</v>
      </c>
      <c r="D3373" t="s">
        <v>8</v>
      </c>
      <c r="E3373" s="1">
        <v>42516</v>
      </c>
      <c r="F3373" s="1">
        <v>42517</v>
      </c>
      <c r="G3373">
        <v>17990</v>
      </c>
      <c r="H3373">
        <v>3347</v>
      </c>
    </row>
    <row r="3374" spans="1:8" x14ac:dyDescent="0.3">
      <c r="A3374">
        <v>12511</v>
      </c>
      <c r="B3374">
        <v>571</v>
      </c>
      <c r="C3374">
        <v>2</v>
      </c>
      <c r="D3374" t="s">
        <v>8</v>
      </c>
      <c r="E3374" s="1">
        <v>41506</v>
      </c>
      <c r="F3374" s="1">
        <v>41507</v>
      </c>
      <c r="G3374">
        <v>16822</v>
      </c>
      <c r="H3374">
        <v>3344</v>
      </c>
    </row>
    <row r="3375" spans="1:8" x14ac:dyDescent="0.3">
      <c r="A3375">
        <v>13657</v>
      </c>
      <c r="B3375">
        <v>839</v>
      </c>
      <c r="C3375">
        <v>2</v>
      </c>
      <c r="D3375" t="s">
        <v>8</v>
      </c>
      <c r="E3375" s="1">
        <v>41528</v>
      </c>
      <c r="F3375" s="1">
        <v>41529</v>
      </c>
      <c r="G3375">
        <v>12879</v>
      </c>
      <c r="H3375">
        <v>3344</v>
      </c>
    </row>
    <row r="3376" spans="1:8" x14ac:dyDescent="0.3">
      <c r="A3376">
        <v>59197</v>
      </c>
      <c r="B3376">
        <v>582</v>
      </c>
      <c r="C3376">
        <v>2</v>
      </c>
      <c r="D3376" t="s">
        <v>8</v>
      </c>
      <c r="E3376" s="1">
        <v>42293</v>
      </c>
      <c r="F3376" s="1">
        <v>42296</v>
      </c>
      <c r="G3376">
        <v>10313</v>
      </c>
      <c r="H3376">
        <v>3344</v>
      </c>
    </row>
    <row r="3377" spans="1:8" x14ac:dyDescent="0.3">
      <c r="A3377">
        <v>41237</v>
      </c>
      <c r="B3377">
        <v>6</v>
      </c>
      <c r="C3377">
        <v>2</v>
      </c>
      <c r="D3377" t="s">
        <v>8</v>
      </c>
      <c r="E3377" s="1">
        <v>42016</v>
      </c>
      <c r="F3377" s="1">
        <v>42017</v>
      </c>
      <c r="G3377">
        <v>17999</v>
      </c>
      <c r="H3377">
        <v>3343.3</v>
      </c>
    </row>
    <row r="3378" spans="1:8" x14ac:dyDescent="0.3">
      <c r="A3378">
        <v>26693</v>
      </c>
      <c r="B3378">
        <v>921</v>
      </c>
      <c r="C3378">
        <v>2</v>
      </c>
      <c r="D3378" t="s">
        <v>8</v>
      </c>
      <c r="E3378" s="1">
        <v>41768</v>
      </c>
      <c r="F3378" s="1">
        <v>41771</v>
      </c>
      <c r="G3378">
        <v>18040</v>
      </c>
      <c r="H3378">
        <v>3342</v>
      </c>
    </row>
    <row r="3379" spans="1:8" x14ac:dyDescent="0.3">
      <c r="A3379">
        <v>17978</v>
      </c>
      <c r="B3379">
        <v>80</v>
      </c>
      <c r="C3379">
        <v>2</v>
      </c>
      <c r="D3379" t="s">
        <v>8</v>
      </c>
      <c r="E3379" s="1">
        <v>41611</v>
      </c>
      <c r="F3379" s="1">
        <v>41612</v>
      </c>
      <c r="G3379">
        <v>18286</v>
      </c>
      <c r="H3379">
        <v>3340</v>
      </c>
    </row>
    <row r="3380" spans="1:8" x14ac:dyDescent="0.3">
      <c r="A3380">
        <v>26090</v>
      </c>
      <c r="B3380">
        <v>950</v>
      </c>
      <c r="C3380">
        <v>2</v>
      </c>
      <c r="D3380" t="s">
        <v>8</v>
      </c>
      <c r="E3380" s="1">
        <v>41759</v>
      </c>
      <c r="F3380" s="1">
        <v>41760</v>
      </c>
      <c r="G3380">
        <v>15375</v>
      </c>
      <c r="H3380">
        <v>3338</v>
      </c>
    </row>
    <row r="3381" spans="1:8" x14ac:dyDescent="0.3">
      <c r="A3381">
        <v>57915</v>
      </c>
      <c r="B3381">
        <v>865</v>
      </c>
      <c r="C3381">
        <v>2</v>
      </c>
      <c r="D3381" t="s">
        <v>8</v>
      </c>
      <c r="E3381" s="1">
        <v>42273</v>
      </c>
      <c r="F3381" s="1">
        <v>42275</v>
      </c>
      <c r="G3381">
        <v>13216</v>
      </c>
      <c r="H3381">
        <v>3338</v>
      </c>
    </row>
    <row r="3382" spans="1:8" x14ac:dyDescent="0.3">
      <c r="A3382">
        <v>15453</v>
      </c>
      <c r="B3382">
        <v>889</v>
      </c>
      <c r="C3382">
        <v>2</v>
      </c>
      <c r="D3382" t="s">
        <v>8</v>
      </c>
      <c r="E3382" s="1">
        <v>41563</v>
      </c>
      <c r="F3382" s="1">
        <v>41564</v>
      </c>
      <c r="G3382">
        <v>17855</v>
      </c>
      <c r="H3382">
        <v>3336</v>
      </c>
    </row>
    <row r="3383" spans="1:8" x14ac:dyDescent="0.3">
      <c r="A3383">
        <v>44553</v>
      </c>
      <c r="B3383">
        <v>850</v>
      </c>
      <c r="C3383">
        <v>2</v>
      </c>
      <c r="D3383" t="s">
        <v>8</v>
      </c>
      <c r="E3383" s="1">
        <v>42069</v>
      </c>
      <c r="F3383" s="1">
        <v>42072</v>
      </c>
      <c r="G3383">
        <v>12734</v>
      </c>
      <c r="H3383">
        <v>3336</v>
      </c>
    </row>
    <row r="3384" spans="1:8" x14ac:dyDescent="0.3">
      <c r="A3384">
        <v>50828</v>
      </c>
      <c r="B3384">
        <v>6</v>
      </c>
      <c r="C3384">
        <v>2</v>
      </c>
      <c r="D3384" t="s">
        <v>8</v>
      </c>
      <c r="E3384" s="1">
        <v>42164</v>
      </c>
      <c r="F3384" s="1">
        <v>42165</v>
      </c>
      <c r="G3384">
        <v>10669</v>
      </c>
      <c r="H3384">
        <v>3336</v>
      </c>
    </row>
    <row r="3385" spans="1:8" x14ac:dyDescent="0.3">
      <c r="A3385">
        <v>12449</v>
      </c>
      <c r="B3385">
        <v>863</v>
      </c>
      <c r="C3385">
        <v>2</v>
      </c>
      <c r="D3385" t="s">
        <v>8</v>
      </c>
      <c r="E3385" s="1">
        <v>41506</v>
      </c>
      <c r="F3385" s="1">
        <v>41507</v>
      </c>
      <c r="G3385">
        <v>10019</v>
      </c>
      <c r="H3385">
        <v>3335.6</v>
      </c>
    </row>
    <row r="3386" spans="1:8" x14ac:dyDescent="0.3">
      <c r="A3386">
        <v>66570</v>
      </c>
      <c r="B3386">
        <v>915</v>
      </c>
      <c r="C3386">
        <v>2</v>
      </c>
      <c r="D3386" t="s">
        <v>8</v>
      </c>
      <c r="E3386" s="1">
        <v>42412</v>
      </c>
      <c r="F3386" s="1">
        <v>42415</v>
      </c>
      <c r="G3386">
        <v>19254</v>
      </c>
      <c r="H3386">
        <v>3332</v>
      </c>
    </row>
    <row r="3387" spans="1:8" x14ac:dyDescent="0.3">
      <c r="A3387">
        <v>5366</v>
      </c>
      <c r="B3387">
        <v>826</v>
      </c>
      <c r="C3387">
        <v>2</v>
      </c>
      <c r="D3387" t="s">
        <v>8</v>
      </c>
      <c r="E3387" s="1">
        <v>41380</v>
      </c>
      <c r="F3387" s="1">
        <v>41381</v>
      </c>
      <c r="G3387">
        <v>16211</v>
      </c>
      <c r="H3387">
        <v>3330</v>
      </c>
    </row>
    <row r="3388" spans="1:8" x14ac:dyDescent="0.3">
      <c r="A3388">
        <v>6066</v>
      </c>
      <c r="B3388">
        <v>530</v>
      </c>
      <c r="C3388">
        <v>2</v>
      </c>
      <c r="D3388" t="s">
        <v>8</v>
      </c>
      <c r="E3388" s="1">
        <v>41393</v>
      </c>
      <c r="F3388" s="1">
        <v>41394</v>
      </c>
      <c r="G3388">
        <v>10420</v>
      </c>
      <c r="H3388">
        <v>3328</v>
      </c>
    </row>
    <row r="3389" spans="1:8" x14ac:dyDescent="0.3">
      <c r="A3389">
        <v>64151</v>
      </c>
      <c r="B3389">
        <v>37</v>
      </c>
      <c r="C3389">
        <v>2</v>
      </c>
      <c r="D3389" t="s">
        <v>8</v>
      </c>
      <c r="E3389" s="1">
        <v>42373</v>
      </c>
      <c r="F3389" s="1">
        <v>42374</v>
      </c>
      <c r="G3389">
        <v>16957</v>
      </c>
      <c r="H3389">
        <v>3328</v>
      </c>
    </row>
    <row r="3390" spans="1:8" x14ac:dyDescent="0.3">
      <c r="A3390">
        <v>72812</v>
      </c>
      <c r="B3390">
        <v>492</v>
      </c>
      <c r="C3390">
        <v>2</v>
      </c>
      <c r="D3390" t="s">
        <v>8</v>
      </c>
      <c r="E3390" s="1">
        <v>42509</v>
      </c>
      <c r="F3390" s="1">
        <v>42510</v>
      </c>
      <c r="G3390">
        <v>16758</v>
      </c>
      <c r="H3390">
        <v>3328</v>
      </c>
    </row>
    <row r="3391" spans="1:8" x14ac:dyDescent="0.3">
      <c r="A3391">
        <v>6212</v>
      </c>
      <c r="B3391">
        <v>943</v>
      </c>
      <c r="C3391">
        <v>2</v>
      </c>
      <c r="D3391" t="s">
        <v>8</v>
      </c>
      <c r="E3391" s="1">
        <v>41395</v>
      </c>
      <c r="F3391" s="1">
        <v>41396</v>
      </c>
      <c r="G3391">
        <v>12302</v>
      </c>
      <c r="H3391">
        <v>3326</v>
      </c>
    </row>
    <row r="3392" spans="1:8" x14ac:dyDescent="0.3">
      <c r="A3392">
        <v>26228</v>
      </c>
      <c r="B3392">
        <v>882</v>
      </c>
      <c r="C3392">
        <v>2</v>
      </c>
      <c r="D3392" t="s">
        <v>8</v>
      </c>
      <c r="E3392" s="1">
        <v>41761</v>
      </c>
      <c r="F3392" s="1">
        <v>41764</v>
      </c>
      <c r="G3392">
        <v>13115</v>
      </c>
      <c r="H3392">
        <v>3324.4</v>
      </c>
    </row>
    <row r="3393" spans="1:8" x14ac:dyDescent="0.3">
      <c r="A3393">
        <v>45238</v>
      </c>
      <c r="B3393">
        <v>492</v>
      </c>
      <c r="C3393">
        <v>2</v>
      </c>
      <c r="D3393" t="s">
        <v>8</v>
      </c>
      <c r="E3393" s="1">
        <v>42081</v>
      </c>
      <c r="F3393" s="1">
        <v>42082</v>
      </c>
      <c r="G3393">
        <v>13481</v>
      </c>
      <c r="H3393">
        <v>3324</v>
      </c>
    </row>
    <row r="3394" spans="1:8" x14ac:dyDescent="0.3">
      <c r="A3394">
        <v>33499</v>
      </c>
      <c r="B3394">
        <v>859</v>
      </c>
      <c r="C3394">
        <v>2</v>
      </c>
      <c r="D3394" t="s">
        <v>8</v>
      </c>
      <c r="E3394" s="1">
        <v>41880</v>
      </c>
      <c r="F3394" s="1">
        <v>41883</v>
      </c>
      <c r="G3394">
        <v>17396</v>
      </c>
      <c r="H3394">
        <v>3322</v>
      </c>
    </row>
    <row r="3395" spans="1:8" x14ac:dyDescent="0.3">
      <c r="A3395">
        <v>23369</v>
      </c>
      <c r="B3395">
        <v>416</v>
      </c>
      <c r="C3395">
        <v>2</v>
      </c>
      <c r="D3395" t="s">
        <v>8</v>
      </c>
      <c r="E3395" s="1">
        <v>41710</v>
      </c>
      <c r="F3395" s="1">
        <v>41711</v>
      </c>
      <c r="G3395">
        <v>19492</v>
      </c>
      <c r="H3395">
        <v>3320</v>
      </c>
    </row>
    <row r="3396" spans="1:8" x14ac:dyDescent="0.3">
      <c r="A3396">
        <v>51008</v>
      </c>
      <c r="B3396">
        <v>455</v>
      </c>
      <c r="C3396">
        <v>2</v>
      </c>
      <c r="D3396" t="s">
        <v>8</v>
      </c>
      <c r="E3396" s="1">
        <v>42166</v>
      </c>
      <c r="F3396" s="1">
        <v>42167</v>
      </c>
      <c r="G3396">
        <v>17333</v>
      </c>
      <c r="H3396">
        <v>3318</v>
      </c>
    </row>
    <row r="3397" spans="1:8" x14ac:dyDescent="0.3">
      <c r="A3397">
        <v>18328</v>
      </c>
      <c r="B3397">
        <v>595</v>
      </c>
      <c r="C3397">
        <v>2</v>
      </c>
      <c r="D3397">
        <v>18374</v>
      </c>
      <c r="E3397" s="1">
        <v>41617</v>
      </c>
      <c r="F3397" s="1">
        <v>41618</v>
      </c>
      <c r="G3397">
        <v>15836</v>
      </c>
      <c r="H3397">
        <v>3316</v>
      </c>
    </row>
    <row r="3398" spans="1:8" x14ac:dyDescent="0.3">
      <c r="A3398">
        <v>20150</v>
      </c>
      <c r="B3398">
        <v>984</v>
      </c>
      <c r="C3398">
        <v>2</v>
      </c>
      <c r="D3398" t="s">
        <v>8</v>
      </c>
      <c r="E3398" s="1">
        <v>41653</v>
      </c>
      <c r="F3398" s="1">
        <v>41654</v>
      </c>
      <c r="G3398">
        <v>10922</v>
      </c>
      <c r="H3398">
        <v>3308</v>
      </c>
    </row>
    <row r="3399" spans="1:8" x14ac:dyDescent="0.3">
      <c r="A3399">
        <v>12828</v>
      </c>
      <c r="B3399">
        <v>807</v>
      </c>
      <c r="C3399">
        <v>2</v>
      </c>
      <c r="D3399" t="s">
        <v>8</v>
      </c>
      <c r="E3399" s="1">
        <v>41513</v>
      </c>
      <c r="F3399" s="1">
        <v>41514</v>
      </c>
      <c r="G3399">
        <v>10719</v>
      </c>
      <c r="H3399">
        <v>3306</v>
      </c>
    </row>
    <row r="3400" spans="1:8" x14ac:dyDescent="0.3">
      <c r="A3400">
        <v>36818</v>
      </c>
      <c r="B3400">
        <v>101</v>
      </c>
      <c r="C3400">
        <v>2</v>
      </c>
      <c r="D3400" t="s">
        <v>8</v>
      </c>
      <c r="E3400" s="1">
        <v>41941</v>
      </c>
      <c r="F3400" s="1">
        <v>41942</v>
      </c>
      <c r="G3400">
        <v>11962</v>
      </c>
      <c r="H3400">
        <v>3304</v>
      </c>
    </row>
    <row r="3401" spans="1:8" x14ac:dyDescent="0.3">
      <c r="A3401">
        <v>20571</v>
      </c>
      <c r="B3401">
        <v>442</v>
      </c>
      <c r="C3401">
        <v>2</v>
      </c>
      <c r="D3401" t="s">
        <v>8</v>
      </c>
      <c r="E3401" s="1">
        <v>41660</v>
      </c>
      <c r="F3401" s="1">
        <v>41661</v>
      </c>
      <c r="G3401">
        <v>16176</v>
      </c>
      <c r="H3401">
        <v>3302</v>
      </c>
    </row>
    <row r="3402" spans="1:8" x14ac:dyDescent="0.3">
      <c r="A3402">
        <v>33743</v>
      </c>
      <c r="B3402">
        <v>186</v>
      </c>
      <c r="C3402">
        <v>2</v>
      </c>
      <c r="D3402" t="s">
        <v>8</v>
      </c>
      <c r="E3402" s="1">
        <v>41885</v>
      </c>
      <c r="F3402" s="1">
        <v>41886</v>
      </c>
      <c r="G3402">
        <v>11265</v>
      </c>
      <c r="H3402">
        <v>3298</v>
      </c>
    </row>
    <row r="3403" spans="1:8" x14ac:dyDescent="0.3">
      <c r="A3403">
        <v>6343</v>
      </c>
      <c r="B3403">
        <v>505</v>
      </c>
      <c r="C3403">
        <v>2</v>
      </c>
      <c r="D3403" t="s">
        <v>8</v>
      </c>
      <c r="E3403" s="1">
        <v>41397</v>
      </c>
      <c r="F3403" s="1">
        <v>41400</v>
      </c>
      <c r="G3403">
        <v>13786</v>
      </c>
      <c r="H3403">
        <v>3297.6</v>
      </c>
    </row>
    <row r="3404" spans="1:8" x14ac:dyDescent="0.3">
      <c r="A3404">
        <v>28984</v>
      </c>
      <c r="B3404">
        <v>456</v>
      </c>
      <c r="C3404">
        <v>2</v>
      </c>
      <c r="D3404" t="s">
        <v>8</v>
      </c>
      <c r="E3404" s="1">
        <v>41806</v>
      </c>
      <c r="F3404" s="1">
        <v>41807</v>
      </c>
      <c r="G3404">
        <v>15726</v>
      </c>
      <c r="H3404">
        <v>3297.4</v>
      </c>
    </row>
    <row r="3405" spans="1:8" x14ac:dyDescent="0.3">
      <c r="A3405">
        <v>2361</v>
      </c>
      <c r="B3405">
        <v>26</v>
      </c>
      <c r="C3405">
        <v>2</v>
      </c>
      <c r="D3405" t="s">
        <v>8</v>
      </c>
      <c r="E3405" s="1">
        <v>41323</v>
      </c>
      <c r="F3405" s="1">
        <v>41324</v>
      </c>
      <c r="G3405">
        <v>12233</v>
      </c>
      <c r="H3405">
        <v>3296</v>
      </c>
    </row>
    <row r="3406" spans="1:8" x14ac:dyDescent="0.3">
      <c r="A3406">
        <v>26505</v>
      </c>
      <c r="B3406">
        <v>576</v>
      </c>
      <c r="C3406">
        <v>2</v>
      </c>
      <c r="D3406" t="s">
        <v>8</v>
      </c>
      <c r="E3406" s="1">
        <v>41766</v>
      </c>
      <c r="F3406" s="1">
        <v>41767</v>
      </c>
      <c r="G3406">
        <v>13902</v>
      </c>
      <c r="H3406">
        <v>3296</v>
      </c>
    </row>
    <row r="3407" spans="1:8" x14ac:dyDescent="0.3">
      <c r="A3407">
        <v>44649</v>
      </c>
      <c r="B3407">
        <v>508</v>
      </c>
      <c r="C3407">
        <v>2</v>
      </c>
      <c r="D3407" t="s">
        <v>8</v>
      </c>
      <c r="E3407" s="1">
        <v>42072</v>
      </c>
      <c r="F3407" s="1">
        <v>42073</v>
      </c>
      <c r="G3407">
        <v>10808</v>
      </c>
      <c r="H3407">
        <v>3296</v>
      </c>
    </row>
    <row r="3408" spans="1:8" x14ac:dyDescent="0.3">
      <c r="A3408">
        <v>68036</v>
      </c>
      <c r="B3408">
        <v>949</v>
      </c>
      <c r="C3408">
        <v>2</v>
      </c>
      <c r="D3408">
        <v>68057</v>
      </c>
      <c r="E3408" s="1">
        <v>42436</v>
      </c>
      <c r="F3408" s="1">
        <v>42437</v>
      </c>
      <c r="G3408">
        <v>19641</v>
      </c>
      <c r="H3408">
        <v>3296</v>
      </c>
    </row>
    <row r="3409" spans="1:8" x14ac:dyDescent="0.3">
      <c r="A3409">
        <v>38466</v>
      </c>
      <c r="B3409">
        <v>965</v>
      </c>
      <c r="C3409">
        <v>2</v>
      </c>
      <c r="D3409" t="s">
        <v>8</v>
      </c>
      <c r="E3409" s="1">
        <v>41967</v>
      </c>
      <c r="F3409" s="1">
        <v>41968</v>
      </c>
      <c r="G3409">
        <v>18759</v>
      </c>
      <c r="H3409">
        <v>3294</v>
      </c>
    </row>
    <row r="3410" spans="1:8" x14ac:dyDescent="0.3">
      <c r="A3410">
        <v>49613</v>
      </c>
      <c r="B3410">
        <v>830</v>
      </c>
      <c r="C3410">
        <v>2</v>
      </c>
      <c r="D3410">
        <v>49618</v>
      </c>
      <c r="E3410" s="1">
        <v>42146</v>
      </c>
      <c r="F3410" s="1">
        <v>42149</v>
      </c>
      <c r="G3410">
        <v>10741</v>
      </c>
      <c r="H3410">
        <v>3294</v>
      </c>
    </row>
    <row r="3411" spans="1:8" x14ac:dyDescent="0.3">
      <c r="A3411">
        <v>28645</v>
      </c>
      <c r="B3411">
        <v>512</v>
      </c>
      <c r="C3411">
        <v>2</v>
      </c>
      <c r="D3411" t="s">
        <v>8</v>
      </c>
      <c r="E3411" s="1">
        <v>41800</v>
      </c>
      <c r="F3411" s="1">
        <v>41801</v>
      </c>
      <c r="G3411">
        <v>11222</v>
      </c>
      <c r="H3411">
        <v>3292</v>
      </c>
    </row>
    <row r="3412" spans="1:8" x14ac:dyDescent="0.3">
      <c r="A3412">
        <v>29526</v>
      </c>
      <c r="B3412">
        <v>1027</v>
      </c>
      <c r="C3412">
        <v>2</v>
      </c>
      <c r="D3412" t="s">
        <v>8</v>
      </c>
      <c r="E3412" s="1">
        <v>41814</v>
      </c>
      <c r="F3412" s="1">
        <v>41815</v>
      </c>
      <c r="G3412">
        <v>14279</v>
      </c>
      <c r="H3412">
        <v>3290.4</v>
      </c>
    </row>
    <row r="3413" spans="1:8" x14ac:dyDescent="0.3">
      <c r="A3413">
        <v>18252</v>
      </c>
      <c r="B3413">
        <v>35</v>
      </c>
      <c r="C3413">
        <v>2</v>
      </c>
      <c r="D3413" t="s">
        <v>8</v>
      </c>
      <c r="E3413" s="1">
        <v>41614</v>
      </c>
      <c r="F3413" s="1">
        <v>41617</v>
      </c>
      <c r="G3413">
        <v>10347</v>
      </c>
      <c r="H3413">
        <v>3289.6</v>
      </c>
    </row>
    <row r="3414" spans="1:8" x14ac:dyDescent="0.3">
      <c r="A3414">
        <v>11506</v>
      </c>
      <c r="B3414">
        <v>124</v>
      </c>
      <c r="C3414">
        <v>2</v>
      </c>
      <c r="D3414" t="s">
        <v>8</v>
      </c>
      <c r="E3414" s="1">
        <v>41486</v>
      </c>
      <c r="F3414" s="1">
        <v>41487</v>
      </c>
      <c r="G3414">
        <v>17811</v>
      </c>
      <c r="H3414">
        <v>3288</v>
      </c>
    </row>
    <row r="3415" spans="1:8" x14ac:dyDescent="0.3">
      <c r="A3415">
        <v>62443</v>
      </c>
      <c r="B3415">
        <v>939</v>
      </c>
      <c r="C3415">
        <v>2</v>
      </c>
      <c r="D3415" t="s">
        <v>8</v>
      </c>
      <c r="E3415" s="1">
        <v>42345</v>
      </c>
      <c r="F3415" s="1">
        <v>42346</v>
      </c>
      <c r="G3415">
        <v>10703</v>
      </c>
      <c r="H3415">
        <v>3288</v>
      </c>
    </row>
    <row r="3416" spans="1:8" x14ac:dyDescent="0.3">
      <c r="A3416">
        <v>66768</v>
      </c>
      <c r="B3416">
        <v>925</v>
      </c>
      <c r="C3416">
        <v>2</v>
      </c>
      <c r="D3416">
        <v>66824</v>
      </c>
      <c r="E3416" s="1">
        <v>42417</v>
      </c>
      <c r="F3416" s="1">
        <v>42418</v>
      </c>
      <c r="G3416">
        <v>11674</v>
      </c>
      <c r="H3416">
        <v>3286.8</v>
      </c>
    </row>
    <row r="3417" spans="1:8" x14ac:dyDescent="0.3">
      <c r="A3417">
        <v>35526</v>
      </c>
      <c r="B3417">
        <v>806</v>
      </c>
      <c r="C3417">
        <v>2</v>
      </c>
      <c r="D3417" t="s">
        <v>8</v>
      </c>
      <c r="E3417" s="1">
        <v>41919</v>
      </c>
      <c r="F3417" s="1">
        <v>41920</v>
      </c>
      <c r="G3417">
        <v>14649</v>
      </c>
      <c r="H3417">
        <v>3286</v>
      </c>
    </row>
    <row r="3418" spans="1:8" x14ac:dyDescent="0.3">
      <c r="A3418">
        <v>16011</v>
      </c>
      <c r="B3418">
        <v>564</v>
      </c>
      <c r="C3418">
        <v>2</v>
      </c>
      <c r="D3418" t="s">
        <v>8</v>
      </c>
      <c r="E3418" s="1">
        <v>41573</v>
      </c>
      <c r="F3418" s="1">
        <v>41575</v>
      </c>
      <c r="G3418">
        <v>16817</v>
      </c>
      <c r="H3418">
        <v>3285</v>
      </c>
    </row>
    <row r="3419" spans="1:8" x14ac:dyDescent="0.3">
      <c r="A3419">
        <v>7579</v>
      </c>
      <c r="B3419">
        <v>414</v>
      </c>
      <c r="C3419">
        <v>2</v>
      </c>
      <c r="D3419" t="s">
        <v>8</v>
      </c>
      <c r="E3419" s="1">
        <v>41418</v>
      </c>
      <c r="F3419" s="1">
        <v>41421</v>
      </c>
      <c r="G3419">
        <v>13988</v>
      </c>
      <c r="H3419">
        <v>3284</v>
      </c>
    </row>
    <row r="3420" spans="1:8" x14ac:dyDescent="0.3">
      <c r="A3420">
        <v>14543</v>
      </c>
      <c r="B3420">
        <v>862</v>
      </c>
      <c r="C3420">
        <v>2</v>
      </c>
      <c r="D3420">
        <v>14565</v>
      </c>
      <c r="E3420" s="1">
        <v>41543</v>
      </c>
      <c r="F3420" s="1">
        <v>41544</v>
      </c>
      <c r="G3420">
        <v>11577</v>
      </c>
      <c r="H3420">
        <v>3284</v>
      </c>
    </row>
    <row r="3421" spans="1:8" x14ac:dyDescent="0.3">
      <c r="A3421">
        <v>39327</v>
      </c>
      <c r="B3421">
        <v>930</v>
      </c>
      <c r="C3421">
        <v>2</v>
      </c>
      <c r="D3421" t="s">
        <v>8</v>
      </c>
      <c r="E3421" s="1">
        <v>41984</v>
      </c>
      <c r="F3421" s="1">
        <v>41985</v>
      </c>
      <c r="G3421">
        <v>19748</v>
      </c>
      <c r="H3421">
        <v>3284</v>
      </c>
    </row>
    <row r="3422" spans="1:8" x14ac:dyDescent="0.3">
      <c r="A3422">
        <v>39752</v>
      </c>
      <c r="B3422">
        <v>174</v>
      </c>
      <c r="C3422">
        <v>2</v>
      </c>
      <c r="D3422" t="s">
        <v>8</v>
      </c>
      <c r="E3422" s="1">
        <v>41991</v>
      </c>
      <c r="F3422" s="1">
        <v>41992</v>
      </c>
      <c r="G3422">
        <v>11452</v>
      </c>
      <c r="H3422">
        <v>3284</v>
      </c>
    </row>
    <row r="3423" spans="1:8" x14ac:dyDescent="0.3">
      <c r="A3423">
        <v>49960</v>
      </c>
      <c r="B3423">
        <v>846</v>
      </c>
      <c r="C3423">
        <v>2</v>
      </c>
      <c r="D3423" t="s">
        <v>8</v>
      </c>
      <c r="E3423" s="1">
        <v>42152</v>
      </c>
      <c r="F3423" s="1">
        <v>42153</v>
      </c>
      <c r="G3423">
        <v>10032</v>
      </c>
      <c r="H3423">
        <v>3284</v>
      </c>
    </row>
    <row r="3424" spans="1:8" x14ac:dyDescent="0.3">
      <c r="A3424">
        <v>50430</v>
      </c>
      <c r="B3424">
        <v>983</v>
      </c>
      <c r="C3424">
        <v>2</v>
      </c>
      <c r="D3424" t="s">
        <v>8</v>
      </c>
      <c r="E3424" s="1">
        <v>42159</v>
      </c>
      <c r="F3424" s="1">
        <v>42160</v>
      </c>
      <c r="G3424">
        <v>12512</v>
      </c>
      <c r="H3424">
        <v>3284</v>
      </c>
    </row>
    <row r="3425" spans="1:8" x14ac:dyDescent="0.3">
      <c r="A3425">
        <v>52343</v>
      </c>
      <c r="B3425">
        <v>144</v>
      </c>
      <c r="C3425">
        <v>2</v>
      </c>
      <c r="D3425" t="s">
        <v>8</v>
      </c>
      <c r="E3425" s="1">
        <v>42188</v>
      </c>
      <c r="F3425" s="1">
        <v>42191</v>
      </c>
      <c r="G3425">
        <v>17773</v>
      </c>
      <c r="H3425">
        <v>3282</v>
      </c>
    </row>
    <row r="3426" spans="1:8" x14ac:dyDescent="0.3">
      <c r="A3426">
        <v>38607</v>
      </c>
      <c r="B3426">
        <v>94</v>
      </c>
      <c r="C3426">
        <v>2</v>
      </c>
      <c r="D3426" t="s">
        <v>8</v>
      </c>
      <c r="E3426" s="1">
        <v>41970</v>
      </c>
      <c r="F3426" s="1">
        <v>41971</v>
      </c>
      <c r="G3426">
        <v>18092</v>
      </c>
      <c r="H3426">
        <v>3280</v>
      </c>
    </row>
    <row r="3427" spans="1:8" x14ac:dyDescent="0.3">
      <c r="A3427">
        <v>25832</v>
      </c>
      <c r="B3427">
        <v>902</v>
      </c>
      <c r="C3427">
        <v>2</v>
      </c>
      <c r="D3427" t="s">
        <v>8</v>
      </c>
      <c r="E3427" s="1">
        <v>41754</v>
      </c>
      <c r="F3427" s="1">
        <v>41757</v>
      </c>
      <c r="G3427">
        <v>18768</v>
      </c>
      <c r="H3427">
        <v>3276</v>
      </c>
    </row>
    <row r="3428" spans="1:8" x14ac:dyDescent="0.3">
      <c r="A3428">
        <v>36463</v>
      </c>
      <c r="B3428">
        <v>531</v>
      </c>
      <c r="C3428">
        <v>2</v>
      </c>
      <c r="D3428">
        <v>36500</v>
      </c>
      <c r="E3428" s="1">
        <v>41934</v>
      </c>
      <c r="F3428" s="1">
        <v>41935</v>
      </c>
      <c r="G3428">
        <v>18890</v>
      </c>
      <c r="H3428">
        <v>3274</v>
      </c>
    </row>
    <row r="3429" spans="1:8" x14ac:dyDescent="0.3">
      <c r="A3429">
        <v>39858</v>
      </c>
      <c r="B3429">
        <v>173</v>
      </c>
      <c r="C3429">
        <v>2</v>
      </c>
      <c r="D3429" t="s">
        <v>8</v>
      </c>
      <c r="E3429" s="1">
        <v>41992</v>
      </c>
      <c r="F3429" s="1">
        <v>41995</v>
      </c>
      <c r="G3429">
        <v>12679</v>
      </c>
      <c r="H3429">
        <v>3274</v>
      </c>
    </row>
    <row r="3430" spans="1:8" x14ac:dyDescent="0.3">
      <c r="A3430">
        <v>34596</v>
      </c>
      <c r="B3430">
        <v>140</v>
      </c>
      <c r="C3430">
        <v>2</v>
      </c>
      <c r="D3430" t="s">
        <v>8</v>
      </c>
      <c r="E3430" s="1">
        <v>41904</v>
      </c>
      <c r="F3430" s="1">
        <v>41905</v>
      </c>
      <c r="G3430">
        <v>18189</v>
      </c>
      <c r="H3430">
        <v>3272</v>
      </c>
    </row>
    <row r="3431" spans="1:8" x14ac:dyDescent="0.3">
      <c r="A3431">
        <v>37766</v>
      </c>
      <c r="B3431">
        <v>905</v>
      </c>
      <c r="C3431">
        <v>2</v>
      </c>
      <c r="D3431" t="s">
        <v>8</v>
      </c>
      <c r="E3431" s="1">
        <v>41955</v>
      </c>
      <c r="F3431" s="1">
        <v>41956</v>
      </c>
      <c r="G3431">
        <v>13730</v>
      </c>
      <c r="H3431">
        <v>3272</v>
      </c>
    </row>
    <row r="3432" spans="1:8" x14ac:dyDescent="0.3">
      <c r="A3432">
        <v>20287</v>
      </c>
      <c r="B3432">
        <v>1010</v>
      </c>
      <c r="C3432">
        <v>2</v>
      </c>
      <c r="D3432" t="s">
        <v>8</v>
      </c>
      <c r="E3432" s="1">
        <v>41655</v>
      </c>
      <c r="F3432" s="1">
        <v>41656</v>
      </c>
      <c r="G3432">
        <v>15677</v>
      </c>
      <c r="H3432">
        <v>3268</v>
      </c>
    </row>
    <row r="3433" spans="1:8" x14ac:dyDescent="0.3">
      <c r="A3433">
        <v>44620</v>
      </c>
      <c r="B3433">
        <v>920</v>
      </c>
      <c r="C3433">
        <v>2</v>
      </c>
      <c r="D3433" t="s">
        <v>8</v>
      </c>
      <c r="E3433" s="1">
        <v>42072</v>
      </c>
      <c r="F3433" s="1">
        <v>42073</v>
      </c>
      <c r="G3433">
        <v>10174</v>
      </c>
      <c r="H3433">
        <v>3268</v>
      </c>
    </row>
    <row r="3434" spans="1:8" x14ac:dyDescent="0.3">
      <c r="A3434">
        <v>48799</v>
      </c>
      <c r="B3434">
        <v>407</v>
      </c>
      <c r="C3434">
        <v>2</v>
      </c>
      <c r="D3434" t="s">
        <v>8</v>
      </c>
      <c r="E3434" s="1">
        <v>42135</v>
      </c>
      <c r="F3434" s="1">
        <v>42136</v>
      </c>
      <c r="G3434">
        <v>14903</v>
      </c>
      <c r="H3434">
        <v>3266</v>
      </c>
    </row>
    <row r="3435" spans="1:8" x14ac:dyDescent="0.3">
      <c r="A3435">
        <v>51020</v>
      </c>
      <c r="B3435">
        <v>989</v>
      </c>
      <c r="C3435">
        <v>2</v>
      </c>
      <c r="D3435" t="s">
        <v>8</v>
      </c>
      <c r="E3435" s="1">
        <v>42166</v>
      </c>
      <c r="F3435" s="1">
        <v>42167</v>
      </c>
      <c r="G3435">
        <v>12010</v>
      </c>
      <c r="H3435">
        <v>3266</v>
      </c>
    </row>
    <row r="3436" spans="1:8" x14ac:dyDescent="0.3">
      <c r="A3436">
        <v>68199</v>
      </c>
      <c r="B3436">
        <v>1025</v>
      </c>
      <c r="C3436">
        <v>2</v>
      </c>
      <c r="D3436" t="s">
        <v>8</v>
      </c>
      <c r="E3436" s="1">
        <v>42438</v>
      </c>
      <c r="F3436" s="1">
        <v>42439</v>
      </c>
      <c r="G3436">
        <v>12617</v>
      </c>
      <c r="H3436">
        <v>3264</v>
      </c>
    </row>
    <row r="3437" spans="1:8" x14ac:dyDescent="0.3">
      <c r="A3437">
        <v>20360</v>
      </c>
      <c r="B3437">
        <v>72</v>
      </c>
      <c r="C3437">
        <v>2</v>
      </c>
      <c r="D3437" t="s">
        <v>8</v>
      </c>
      <c r="E3437" s="1">
        <v>41656</v>
      </c>
      <c r="F3437" s="1">
        <v>41659</v>
      </c>
      <c r="G3437">
        <v>16926</v>
      </c>
      <c r="H3437">
        <v>3262</v>
      </c>
    </row>
    <row r="3438" spans="1:8" x14ac:dyDescent="0.3">
      <c r="A3438">
        <v>29618</v>
      </c>
      <c r="B3438">
        <v>86</v>
      </c>
      <c r="C3438">
        <v>2</v>
      </c>
      <c r="D3438" t="s">
        <v>8</v>
      </c>
      <c r="E3438" s="1">
        <v>41815</v>
      </c>
      <c r="F3438" s="1">
        <v>41816</v>
      </c>
      <c r="G3438">
        <v>16156</v>
      </c>
      <c r="H3438">
        <v>3262</v>
      </c>
    </row>
    <row r="3439" spans="1:8" x14ac:dyDescent="0.3">
      <c r="A3439">
        <v>24295</v>
      </c>
      <c r="B3439">
        <v>504</v>
      </c>
      <c r="C3439">
        <v>2</v>
      </c>
      <c r="D3439" t="s">
        <v>8</v>
      </c>
      <c r="E3439" s="1">
        <v>41729</v>
      </c>
      <c r="F3439" s="1">
        <v>41730</v>
      </c>
      <c r="G3439">
        <v>10686</v>
      </c>
      <c r="H3439">
        <v>3258</v>
      </c>
    </row>
    <row r="3440" spans="1:8" x14ac:dyDescent="0.3">
      <c r="A3440">
        <v>8853</v>
      </c>
      <c r="B3440">
        <v>93</v>
      </c>
      <c r="C3440">
        <v>2</v>
      </c>
      <c r="D3440">
        <v>8868</v>
      </c>
      <c r="E3440" s="1">
        <v>41442</v>
      </c>
      <c r="F3440" s="1">
        <v>41443</v>
      </c>
      <c r="G3440">
        <v>15136</v>
      </c>
      <c r="H3440">
        <v>3256</v>
      </c>
    </row>
    <row r="3441" spans="1:8" x14ac:dyDescent="0.3">
      <c r="A3441">
        <v>51820</v>
      </c>
      <c r="B3441">
        <v>464</v>
      </c>
      <c r="C3441">
        <v>2</v>
      </c>
      <c r="D3441" t="s">
        <v>8</v>
      </c>
      <c r="E3441" s="1">
        <v>42180</v>
      </c>
      <c r="F3441" s="1">
        <v>42181</v>
      </c>
      <c r="G3441">
        <v>16217</v>
      </c>
      <c r="H3441">
        <v>3256</v>
      </c>
    </row>
    <row r="3442" spans="1:8" x14ac:dyDescent="0.3">
      <c r="A3442">
        <v>61135</v>
      </c>
      <c r="B3442">
        <v>833</v>
      </c>
      <c r="C3442">
        <v>2</v>
      </c>
      <c r="D3442" t="s">
        <v>8</v>
      </c>
      <c r="E3442" s="1">
        <v>42324</v>
      </c>
      <c r="F3442" s="1">
        <v>42325</v>
      </c>
      <c r="G3442">
        <v>11585</v>
      </c>
      <c r="H3442">
        <v>3252</v>
      </c>
    </row>
    <row r="3443" spans="1:8" x14ac:dyDescent="0.3">
      <c r="A3443">
        <v>7475</v>
      </c>
      <c r="B3443">
        <v>71</v>
      </c>
      <c r="C3443">
        <v>2</v>
      </c>
      <c r="D3443" t="s">
        <v>8</v>
      </c>
      <c r="E3443" s="1">
        <v>41417</v>
      </c>
      <c r="F3443" s="1">
        <v>41418</v>
      </c>
      <c r="G3443">
        <v>14444</v>
      </c>
      <c r="H3443">
        <v>3251</v>
      </c>
    </row>
    <row r="3444" spans="1:8" x14ac:dyDescent="0.3">
      <c r="A3444">
        <v>4738</v>
      </c>
      <c r="B3444">
        <v>457</v>
      </c>
      <c r="C3444">
        <v>2</v>
      </c>
      <c r="D3444" t="s">
        <v>8</v>
      </c>
      <c r="E3444" s="1">
        <v>41368</v>
      </c>
      <c r="F3444" s="1">
        <v>41369</v>
      </c>
      <c r="G3444">
        <v>19722</v>
      </c>
      <c r="H3444">
        <v>3250</v>
      </c>
    </row>
    <row r="3445" spans="1:8" x14ac:dyDescent="0.3">
      <c r="A3445">
        <v>60813</v>
      </c>
      <c r="B3445">
        <v>447</v>
      </c>
      <c r="C3445">
        <v>2</v>
      </c>
      <c r="D3445" t="s">
        <v>8</v>
      </c>
      <c r="E3445" s="1">
        <v>42319</v>
      </c>
      <c r="F3445" s="1">
        <v>42320</v>
      </c>
      <c r="G3445">
        <v>19401</v>
      </c>
      <c r="H3445">
        <v>3246</v>
      </c>
    </row>
    <row r="3446" spans="1:8" x14ac:dyDescent="0.3">
      <c r="A3446">
        <v>26219</v>
      </c>
      <c r="B3446">
        <v>1019</v>
      </c>
      <c r="C3446">
        <v>2</v>
      </c>
      <c r="D3446" t="s">
        <v>8</v>
      </c>
      <c r="E3446" s="1">
        <v>41761</v>
      </c>
      <c r="F3446" s="1">
        <v>41764</v>
      </c>
      <c r="G3446">
        <v>12846</v>
      </c>
      <c r="H3446">
        <v>3244</v>
      </c>
    </row>
    <row r="3447" spans="1:8" x14ac:dyDescent="0.3">
      <c r="A3447">
        <v>58105</v>
      </c>
      <c r="B3447">
        <v>926</v>
      </c>
      <c r="C3447">
        <v>2</v>
      </c>
      <c r="D3447" t="s">
        <v>8</v>
      </c>
      <c r="E3447" s="1">
        <v>42276</v>
      </c>
      <c r="F3447" s="1">
        <v>42277</v>
      </c>
      <c r="G3447">
        <v>11583</v>
      </c>
      <c r="H3447">
        <v>3242.5</v>
      </c>
    </row>
    <row r="3448" spans="1:8" x14ac:dyDescent="0.3">
      <c r="A3448">
        <v>67529</v>
      </c>
      <c r="B3448">
        <v>838</v>
      </c>
      <c r="C3448">
        <v>2</v>
      </c>
      <c r="D3448" t="s">
        <v>8</v>
      </c>
      <c r="E3448" s="1">
        <v>42429</v>
      </c>
      <c r="F3448" s="1">
        <v>42430</v>
      </c>
      <c r="G3448">
        <v>16431</v>
      </c>
      <c r="H3448">
        <v>3238</v>
      </c>
    </row>
    <row r="3449" spans="1:8" x14ac:dyDescent="0.3">
      <c r="A3449">
        <v>60600</v>
      </c>
      <c r="B3449">
        <v>821</v>
      </c>
      <c r="C3449">
        <v>2</v>
      </c>
      <c r="D3449" t="s">
        <v>8</v>
      </c>
      <c r="E3449" s="1">
        <v>42315</v>
      </c>
      <c r="F3449" s="1">
        <v>42317</v>
      </c>
      <c r="G3449">
        <v>11520</v>
      </c>
      <c r="H3449">
        <v>3236.8</v>
      </c>
    </row>
    <row r="3450" spans="1:8" x14ac:dyDescent="0.3">
      <c r="A3450">
        <v>73471</v>
      </c>
      <c r="B3450">
        <v>1040</v>
      </c>
      <c r="C3450">
        <v>2</v>
      </c>
      <c r="D3450" t="s">
        <v>8</v>
      </c>
      <c r="E3450" s="1">
        <v>42520</v>
      </c>
      <c r="F3450" s="1">
        <v>42521</v>
      </c>
      <c r="G3450">
        <v>16841</v>
      </c>
      <c r="H3450">
        <v>3236.8</v>
      </c>
    </row>
    <row r="3451" spans="1:8" x14ac:dyDescent="0.3">
      <c r="A3451">
        <v>28008</v>
      </c>
      <c r="B3451">
        <v>1024</v>
      </c>
      <c r="C3451">
        <v>2</v>
      </c>
      <c r="D3451" t="s">
        <v>8</v>
      </c>
      <c r="E3451" s="1">
        <v>41792</v>
      </c>
      <c r="F3451" s="1">
        <v>41793</v>
      </c>
      <c r="G3451">
        <v>18994</v>
      </c>
      <c r="H3451">
        <v>3236.2</v>
      </c>
    </row>
    <row r="3452" spans="1:8" x14ac:dyDescent="0.3">
      <c r="A3452">
        <v>65764</v>
      </c>
      <c r="B3452">
        <v>542</v>
      </c>
      <c r="C3452">
        <v>2</v>
      </c>
      <c r="D3452" t="s">
        <v>8</v>
      </c>
      <c r="E3452" s="1">
        <v>42397</v>
      </c>
      <c r="F3452" s="1">
        <v>42398</v>
      </c>
      <c r="G3452">
        <v>19119</v>
      </c>
      <c r="H3452">
        <v>3234.4</v>
      </c>
    </row>
    <row r="3453" spans="1:8" x14ac:dyDescent="0.3">
      <c r="A3453">
        <v>11725</v>
      </c>
      <c r="B3453">
        <v>7</v>
      </c>
      <c r="C3453">
        <v>2</v>
      </c>
      <c r="D3453" t="s">
        <v>8</v>
      </c>
      <c r="E3453" s="1">
        <v>41491</v>
      </c>
      <c r="F3453" s="1">
        <v>41492</v>
      </c>
      <c r="G3453">
        <v>19127</v>
      </c>
      <c r="H3453">
        <v>3234</v>
      </c>
    </row>
    <row r="3454" spans="1:8" x14ac:dyDescent="0.3">
      <c r="A3454">
        <v>12293</v>
      </c>
      <c r="B3454">
        <v>533</v>
      </c>
      <c r="C3454">
        <v>2</v>
      </c>
      <c r="D3454" t="s">
        <v>8</v>
      </c>
      <c r="E3454" s="1">
        <v>41500</v>
      </c>
      <c r="F3454" s="1">
        <v>41501</v>
      </c>
      <c r="G3454">
        <v>19435</v>
      </c>
      <c r="H3454">
        <v>3234</v>
      </c>
    </row>
    <row r="3455" spans="1:8" x14ac:dyDescent="0.3">
      <c r="A3455">
        <v>14618</v>
      </c>
      <c r="B3455">
        <v>409</v>
      </c>
      <c r="C3455">
        <v>2</v>
      </c>
      <c r="D3455" t="s">
        <v>8</v>
      </c>
      <c r="E3455" s="1">
        <v>41544</v>
      </c>
      <c r="F3455" s="1">
        <v>41547</v>
      </c>
      <c r="G3455">
        <v>14087</v>
      </c>
      <c r="H3455">
        <v>3234</v>
      </c>
    </row>
    <row r="3456" spans="1:8" x14ac:dyDescent="0.3">
      <c r="A3456">
        <v>18410</v>
      </c>
      <c r="B3456">
        <v>435</v>
      </c>
      <c r="C3456">
        <v>2</v>
      </c>
      <c r="D3456" t="s">
        <v>8</v>
      </c>
      <c r="E3456" s="1">
        <v>41618</v>
      </c>
      <c r="F3456" s="1">
        <v>41619</v>
      </c>
      <c r="G3456">
        <v>12635</v>
      </c>
      <c r="H3456">
        <v>3232.8</v>
      </c>
    </row>
    <row r="3457" spans="1:8" x14ac:dyDescent="0.3">
      <c r="A3457">
        <v>31402</v>
      </c>
      <c r="B3457">
        <v>475</v>
      </c>
      <c r="C3457">
        <v>2</v>
      </c>
      <c r="D3457" t="s">
        <v>8</v>
      </c>
      <c r="E3457" s="1">
        <v>41843</v>
      </c>
      <c r="F3457" s="1">
        <v>41844</v>
      </c>
      <c r="G3457">
        <v>17148</v>
      </c>
      <c r="H3457">
        <v>3232</v>
      </c>
    </row>
    <row r="3458" spans="1:8" x14ac:dyDescent="0.3">
      <c r="A3458">
        <v>54456</v>
      </c>
      <c r="B3458">
        <v>965</v>
      </c>
      <c r="C3458">
        <v>2</v>
      </c>
      <c r="D3458" t="s">
        <v>8</v>
      </c>
      <c r="E3458" s="1">
        <v>42219</v>
      </c>
      <c r="F3458" s="1">
        <v>42220</v>
      </c>
      <c r="G3458">
        <v>18887</v>
      </c>
      <c r="H3458">
        <v>3232</v>
      </c>
    </row>
    <row r="3459" spans="1:8" x14ac:dyDescent="0.3">
      <c r="A3459">
        <v>49921</v>
      </c>
      <c r="B3459">
        <v>115</v>
      </c>
      <c r="C3459">
        <v>2</v>
      </c>
      <c r="D3459" t="s">
        <v>8</v>
      </c>
      <c r="E3459" s="1">
        <v>42151</v>
      </c>
      <c r="F3459" s="1">
        <v>42152</v>
      </c>
      <c r="G3459">
        <v>14988</v>
      </c>
      <c r="H3459">
        <v>3230.4</v>
      </c>
    </row>
    <row r="3460" spans="1:8" x14ac:dyDescent="0.3">
      <c r="A3460">
        <v>24846</v>
      </c>
      <c r="B3460">
        <v>439</v>
      </c>
      <c r="C3460">
        <v>2</v>
      </c>
      <c r="D3460" t="s">
        <v>8</v>
      </c>
      <c r="E3460" s="1">
        <v>41738</v>
      </c>
      <c r="F3460" s="1">
        <v>41739</v>
      </c>
      <c r="G3460">
        <v>19625</v>
      </c>
      <c r="H3460">
        <v>3228</v>
      </c>
    </row>
    <row r="3461" spans="1:8" x14ac:dyDescent="0.3">
      <c r="A3461">
        <v>55068</v>
      </c>
      <c r="B3461">
        <v>70</v>
      </c>
      <c r="C3461">
        <v>2</v>
      </c>
      <c r="D3461" t="s">
        <v>8</v>
      </c>
      <c r="E3461" s="1">
        <v>42228</v>
      </c>
      <c r="F3461" s="1">
        <v>42229</v>
      </c>
      <c r="G3461">
        <v>17028</v>
      </c>
      <c r="H3461">
        <v>3224</v>
      </c>
    </row>
    <row r="3462" spans="1:8" x14ac:dyDescent="0.3">
      <c r="A3462">
        <v>61863</v>
      </c>
      <c r="B3462">
        <v>459</v>
      </c>
      <c r="C3462">
        <v>2</v>
      </c>
      <c r="D3462" t="s">
        <v>8</v>
      </c>
      <c r="E3462" s="1">
        <v>42334</v>
      </c>
      <c r="F3462" s="1">
        <v>42335</v>
      </c>
      <c r="G3462">
        <v>18613</v>
      </c>
      <c r="H3462">
        <v>3224</v>
      </c>
    </row>
    <row r="3463" spans="1:8" x14ac:dyDescent="0.3">
      <c r="A3463">
        <v>47776</v>
      </c>
      <c r="B3463">
        <v>570</v>
      </c>
      <c r="C3463">
        <v>2</v>
      </c>
      <c r="D3463" t="s">
        <v>8</v>
      </c>
      <c r="E3463" s="1">
        <v>42118</v>
      </c>
      <c r="F3463" s="1">
        <v>42121</v>
      </c>
      <c r="G3463">
        <v>16047</v>
      </c>
      <c r="H3463">
        <v>3222</v>
      </c>
    </row>
    <row r="3464" spans="1:8" x14ac:dyDescent="0.3">
      <c r="A3464">
        <v>4629</v>
      </c>
      <c r="B3464">
        <v>536</v>
      </c>
      <c r="C3464">
        <v>2</v>
      </c>
      <c r="D3464" t="s">
        <v>8</v>
      </c>
      <c r="E3464" s="1">
        <v>41366</v>
      </c>
      <c r="F3464" s="1">
        <v>41367</v>
      </c>
      <c r="G3464">
        <v>13227</v>
      </c>
      <c r="H3464">
        <v>3219</v>
      </c>
    </row>
    <row r="3465" spans="1:8" x14ac:dyDescent="0.3">
      <c r="A3465">
        <v>51927</v>
      </c>
      <c r="B3465">
        <v>922</v>
      </c>
      <c r="C3465">
        <v>2</v>
      </c>
      <c r="D3465" t="s">
        <v>8</v>
      </c>
      <c r="E3465" s="1">
        <v>42181</v>
      </c>
      <c r="F3465" s="1">
        <v>42184</v>
      </c>
      <c r="G3465">
        <v>10042</v>
      </c>
      <c r="H3465">
        <v>3213.5</v>
      </c>
    </row>
    <row r="3466" spans="1:8" x14ac:dyDescent="0.3">
      <c r="A3466">
        <v>18208</v>
      </c>
      <c r="B3466">
        <v>856</v>
      </c>
      <c r="C3466">
        <v>2</v>
      </c>
      <c r="D3466" t="s">
        <v>8</v>
      </c>
      <c r="E3466" s="1">
        <v>41614</v>
      </c>
      <c r="F3466" s="1">
        <v>41617</v>
      </c>
      <c r="G3466">
        <v>16780</v>
      </c>
      <c r="H3466">
        <v>3211.2</v>
      </c>
    </row>
    <row r="3467" spans="1:8" x14ac:dyDescent="0.3">
      <c r="A3467">
        <v>46754</v>
      </c>
      <c r="B3467">
        <v>870</v>
      </c>
      <c r="C3467">
        <v>2</v>
      </c>
      <c r="D3467" t="s">
        <v>8</v>
      </c>
      <c r="E3467" s="1">
        <v>42104</v>
      </c>
      <c r="F3467" s="1">
        <v>42107</v>
      </c>
      <c r="G3467">
        <v>11543</v>
      </c>
      <c r="H3467">
        <v>3210</v>
      </c>
    </row>
    <row r="3468" spans="1:8" x14ac:dyDescent="0.3">
      <c r="A3468">
        <v>29939</v>
      </c>
      <c r="B3468">
        <v>42</v>
      </c>
      <c r="C3468">
        <v>2</v>
      </c>
      <c r="D3468" t="s">
        <v>8</v>
      </c>
      <c r="E3468" s="1">
        <v>41821</v>
      </c>
      <c r="F3468" s="1">
        <v>41822</v>
      </c>
      <c r="G3468">
        <v>17773</v>
      </c>
      <c r="H3468">
        <v>3207</v>
      </c>
    </row>
    <row r="3469" spans="1:8" x14ac:dyDescent="0.3">
      <c r="A3469">
        <v>34872</v>
      </c>
      <c r="B3469">
        <v>936</v>
      </c>
      <c r="C3469">
        <v>2</v>
      </c>
      <c r="D3469">
        <v>34904</v>
      </c>
      <c r="E3469" s="1">
        <v>41907</v>
      </c>
      <c r="F3469" s="1">
        <v>41908</v>
      </c>
      <c r="G3469">
        <v>15613</v>
      </c>
      <c r="H3469">
        <v>3206</v>
      </c>
    </row>
    <row r="3470" spans="1:8" x14ac:dyDescent="0.3">
      <c r="A3470">
        <v>58842</v>
      </c>
      <c r="B3470">
        <v>103</v>
      </c>
      <c r="C3470">
        <v>2</v>
      </c>
      <c r="D3470" t="s">
        <v>8</v>
      </c>
      <c r="E3470" s="1">
        <v>42289</v>
      </c>
      <c r="F3470" s="1">
        <v>42290</v>
      </c>
      <c r="G3470">
        <v>15740</v>
      </c>
      <c r="H3470">
        <v>3206</v>
      </c>
    </row>
    <row r="3471" spans="1:8" x14ac:dyDescent="0.3">
      <c r="A3471">
        <v>7360</v>
      </c>
      <c r="B3471">
        <v>48</v>
      </c>
      <c r="C3471">
        <v>2</v>
      </c>
      <c r="D3471" t="s">
        <v>8</v>
      </c>
      <c r="E3471" s="1">
        <v>41415</v>
      </c>
      <c r="F3471" s="1">
        <v>41416</v>
      </c>
      <c r="G3471">
        <v>13703</v>
      </c>
      <c r="H3471">
        <v>3204</v>
      </c>
    </row>
    <row r="3472" spans="1:8" x14ac:dyDescent="0.3">
      <c r="A3472">
        <v>14320</v>
      </c>
      <c r="B3472">
        <v>199</v>
      </c>
      <c r="C3472">
        <v>2</v>
      </c>
      <c r="D3472" t="s">
        <v>8</v>
      </c>
      <c r="E3472" s="1">
        <v>41541</v>
      </c>
      <c r="F3472" s="1">
        <v>41542</v>
      </c>
      <c r="G3472">
        <v>16361</v>
      </c>
      <c r="H3472">
        <v>3204</v>
      </c>
    </row>
    <row r="3473" spans="1:8" x14ac:dyDescent="0.3">
      <c r="A3473">
        <v>38206</v>
      </c>
      <c r="B3473">
        <v>141</v>
      </c>
      <c r="C3473">
        <v>2</v>
      </c>
      <c r="D3473" t="s">
        <v>8</v>
      </c>
      <c r="E3473" s="1">
        <v>41962</v>
      </c>
      <c r="F3473" s="1">
        <v>41963</v>
      </c>
      <c r="G3473">
        <v>17404</v>
      </c>
      <c r="H3473">
        <v>3204</v>
      </c>
    </row>
    <row r="3474" spans="1:8" x14ac:dyDescent="0.3">
      <c r="A3474">
        <v>421</v>
      </c>
      <c r="B3474">
        <v>125</v>
      </c>
      <c r="C3474">
        <v>2</v>
      </c>
      <c r="D3474" t="s">
        <v>8</v>
      </c>
      <c r="E3474" s="1">
        <v>41281</v>
      </c>
      <c r="F3474" s="1">
        <v>41282</v>
      </c>
      <c r="G3474">
        <v>12672</v>
      </c>
      <c r="H3474">
        <v>3200</v>
      </c>
    </row>
    <row r="3475" spans="1:8" x14ac:dyDescent="0.3">
      <c r="A3475">
        <v>2639</v>
      </c>
      <c r="B3475">
        <v>926</v>
      </c>
      <c r="C3475">
        <v>2</v>
      </c>
      <c r="D3475" t="s">
        <v>8</v>
      </c>
      <c r="E3475" s="1">
        <v>41328</v>
      </c>
      <c r="F3475" s="1">
        <v>41330</v>
      </c>
      <c r="G3475">
        <v>13469</v>
      </c>
      <c r="H3475">
        <v>3200</v>
      </c>
    </row>
    <row r="3476" spans="1:8" x14ac:dyDescent="0.3">
      <c r="A3476">
        <v>20796</v>
      </c>
      <c r="B3476">
        <v>931</v>
      </c>
      <c r="C3476">
        <v>2</v>
      </c>
      <c r="D3476" t="s">
        <v>8</v>
      </c>
      <c r="E3476" s="1">
        <v>41663</v>
      </c>
      <c r="F3476" s="1">
        <v>41666</v>
      </c>
      <c r="G3476">
        <v>12300</v>
      </c>
      <c r="H3476">
        <v>3200</v>
      </c>
    </row>
    <row r="3477" spans="1:8" x14ac:dyDescent="0.3">
      <c r="A3477">
        <v>24804</v>
      </c>
      <c r="B3477">
        <v>169</v>
      </c>
      <c r="C3477">
        <v>2</v>
      </c>
      <c r="D3477" t="s">
        <v>8</v>
      </c>
      <c r="E3477" s="1">
        <v>41737</v>
      </c>
      <c r="F3477" s="1">
        <v>41738</v>
      </c>
      <c r="G3477">
        <v>17608</v>
      </c>
      <c r="H3477">
        <v>3200</v>
      </c>
    </row>
    <row r="3478" spans="1:8" x14ac:dyDescent="0.3">
      <c r="A3478">
        <v>27267</v>
      </c>
      <c r="B3478">
        <v>569</v>
      </c>
      <c r="C3478">
        <v>2</v>
      </c>
      <c r="D3478">
        <v>27293</v>
      </c>
      <c r="E3478" s="1">
        <v>41778</v>
      </c>
      <c r="F3478" s="1">
        <v>41779</v>
      </c>
      <c r="G3478">
        <v>14652</v>
      </c>
      <c r="H3478">
        <v>3200</v>
      </c>
    </row>
    <row r="3479" spans="1:8" x14ac:dyDescent="0.3">
      <c r="A3479">
        <v>33561</v>
      </c>
      <c r="B3479">
        <v>953</v>
      </c>
      <c r="C3479">
        <v>2</v>
      </c>
      <c r="D3479" t="s">
        <v>8</v>
      </c>
      <c r="E3479" s="1">
        <v>41883</v>
      </c>
      <c r="F3479" s="1">
        <v>41884</v>
      </c>
      <c r="G3479">
        <v>13191</v>
      </c>
      <c r="H3479">
        <v>3200</v>
      </c>
    </row>
    <row r="3480" spans="1:8" x14ac:dyDescent="0.3">
      <c r="A3480">
        <v>34230</v>
      </c>
      <c r="B3480">
        <v>101</v>
      </c>
      <c r="C3480">
        <v>2</v>
      </c>
      <c r="D3480" t="s">
        <v>8</v>
      </c>
      <c r="E3480" s="1">
        <v>41894</v>
      </c>
      <c r="F3480" s="1">
        <v>41897</v>
      </c>
      <c r="G3480">
        <v>16581</v>
      </c>
      <c r="H3480">
        <v>3200</v>
      </c>
    </row>
    <row r="3481" spans="1:8" x14ac:dyDescent="0.3">
      <c r="A3481">
        <v>1409</v>
      </c>
      <c r="B3481">
        <v>490</v>
      </c>
      <c r="C3481">
        <v>2</v>
      </c>
      <c r="D3481" t="s">
        <v>8</v>
      </c>
      <c r="E3481" s="1">
        <v>41302</v>
      </c>
      <c r="F3481" s="1">
        <v>41303</v>
      </c>
      <c r="G3481">
        <v>11961</v>
      </c>
      <c r="H3481">
        <v>3198</v>
      </c>
    </row>
    <row r="3482" spans="1:8" x14ac:dyDescent="0.3">
      <c r="A3482">
        <v>2629</v>
      </c>
      <c r="B3482">
        <v>809</v>
      </c>
      <c r="C3482">
        <v>2</v>
      </c>
      <c r="D3482" t="s">
        <v>8</v>
      </c>
      <c r="E3482" s="1">
        <v>41328</v>
      </c>
      <c r="F3482" s="1">
        <v>41330</v>
      </c>
      <c r="G3482">
        <v>17686</v>
      </c>
      <c r="H3482">
        <v>3198</v>
      </c>
    </row>
    <row r="3483" spans="1:8" x14ac:dyDescent="0.3">
      <c r="A3483">
        <v>30064</v>
      </c>
      <c r="B3483">
        <v>834</v>
      </c>
      <c r="C3483">
        <v>2</v>
      </c>
      <c r="D3483" t="s">
        <v>8</v>
      </c>
      <c r="E3483" s="1">
        <v>41823</v>
      </c>
      <c r="F3483" s="1">
        <v>41824</v>
      </c>
      <c r="G3483">
        <v>12904</v>
      </c>
      <c r="H3483">
        <v>3198</v>
      </c>
    </row>
    <row r="3484" spans="1:8" x14ac:dyDescent="0.3">
      <c r="A3484">
        <v>6710</v>
      </c>
      <c r="B3484">
        <v>972</v>
      </c>
      <c r="C3484">
        <v>2</v>
      </c>
      <c r="D3484" t="s">
        <v>8</v>
      </c>
      <c r="E3484" s="1">
        <v>41403</v>
      </c>
      <c r="F3484" s="1">
        <v>41404</v>
      </c>
      <c r="G3484">
        <v>13621</v>
      </c>
      <c r="H3484">
        <v>3194</v>
      </c>
    </row>
    <row r="3485" spans="1:8" x14ac:dyDescent="0.3">
      <c r="A3485">
        <v>36572</v>
      </c>
      <c r="B3485">
        <v>78</v>
      </c>
      <c r="C3485">
        <v>2</v>
      </c>
      <c r="D3485" t="s">
        <v>8</v>
      </c>
      <c r="E3485" s="1">
        <v>41936</v>
      </c>
      <c r="F3485" s="1">
        <v>41939</v>
      </c>
      <c r="G3485">
        <v>16652</v>
      </c>
      <c r="H3485">
        <v>3194</v>
      </c>
    </row>
    <row r="3486" spans="1:8" x14ac:dyDescent="0.3">
      <c r="A3486">
        <v>16494</v>
      </c>
      <c r="B3486">
        <v>482</v>
      </c>
      <c r="C3486">
        <v>2</v>
      </c>
      <c r="D3486" t="s">
        <v>8</v>
      </c>
      <c r="E3486" s="1">
        <v>41583</v>
      </c>
      <c r="F3486" s="1">
        <v>41584</v>
      </c>
      <c r="G3486">
        <v>18952</v>
      </c>
      <c r="H3486">
        <v>3192</v>
      </c>
    </row>
    <row r="3487" spans="1:8" x14ac:dyDescent="0.3">
      <c r="A3487">
        <v>73553</v>
      </c>
      <c r="B3487">
        <v>986</v>
      </c>
      <c r="C3487">
        <v>2</v>
      </c>
      <c r="D3487" t="s">
        <v>8</v>
      </c>
      <c r="E3487" s="1">
        <v>42521</v>
      </c>
      <c r="F3487" s="1">
        <v>42522</v>
      </c>
      <c r="G3487">
        <v>14177</v>
      </c>
      <c r="H3487">
        <v>3190</v>
      </c>
    </row>
    <row r="3488" spans="1:8" x14ac:dyDescent="0.3">
      <c r="A3488">
        <v>3702</v>
      </c>
      <c r="B3488">
        <v>67</v>
      </c>
      <c r="C3488">
        <v>2</v>
      </c>
      <c r="D3488" t="s">
        <v>8</v>
      </c>
      <c r="E3488" s="1">
        <v>41348</v>
      </c>
      <c r="F3488" s="1">
        <v>41351</v>
      </c>
      <c r="G3488">
        <v>13016</v>
      </c>
      <c r="H3488">
        <v>3188</v>
      </c>
    </row>
    <row r="3489" spans="1:8" x14ac:dyDescent="0.3">
      <c r="A3489">
        <v>46943</v>
      </c>
      <c r="B3489">
        <v>880</v>
      </c>
      <c r="C3489">
        <v>2</v>
      </c>
      <c r="D3489" t="s">
        <v>8</v>
      </c>
      <c r="E3489" s="1">
        <v>42107</v>
      </c>
      <c r="F3489" s="1">
        <v>42108</v>
      </c>
      <c r="G3489">
        <v>16366</v>
      </c>
      <c r="H3489">
        <v>3188</v>
      </c>
    </row>
    <row r="3490" spans="1:8" x14ac:dyDescent="0.3">
      <c r="A3490">
        <v>54125</v>
      </c>
      <c r="B3490">
        <v>1033</v>
      </c>
      <c r="C3490">
        <v>2</v>
      </c>
      <c r="D3490" t="s">
        <v>8</v>
      </c>
      <c r="E3490" s="1">
        <v>42214</v>
      </c>
      <c r="F3490" s="1">
        <v>42215</v>
      </c>
      <c r="G3490">
        <v>18896</v>
      </c>
      <c r="H3490">
        <v>3186</v>
      </c>
    </row>
    <row r="3491" spans="1:8" x14ac:dyDescent="0.3">
      <c r="A3491">
        <v>5466</v>
      </c>
      <c r="B3491">
        <v>976</v>
      </c>
      <c r="C3491">
        <v>2</v>
      </c>
      <c r="D3491" t="s">
        <v>8</v>
      </c>
      <c r="E3491" s="1">
        <v>41381</v>
      </c>
      <c r="F3491" s="1">
        <v>41382</v>
      </c>
      <c r="G3491">
        <v>16392</v>
      </c>
      <c r="H3491">
        <v>3180</v>
      </c>
    </row>
    <row r="3492" spans="1:8" x14ac:dyDescent="0.3">
      <c r="A3492">
        <v>2381</v>
      </c>
      <c r="B3492">
        <v>506</v>
      </c>
      <c r="C3492">
        <v>2</v>
      </c>
      <c r="D3492" t="s">
        <v>8</v>
      </c>
      <c r="E3492" s="1">
        <v>41323</v>
      </c>
      <c r="F3492" s="1">
        <v>41324</v>
      </c>
      <c r="G3492">
        <v>12970</v>
      </c>
      <c r="H3492">
        <v>3178</v>
      </c>
    </row>
    <row r="3493" spans="1:8" x14ac:dyDescent="0.3">
      <c r="A3493">
        <v>70656</v>
      </c>
      <c r="B3493">
        <v>1052</v>
      </c>
      <c r="C3493">
        <v>2</v>
      </c>
      <c r="D3493" t="s">
        <v>8</v>
      </c>
      <c r="E3493" s="1">
        <v>42478</v>
      </c>
      <c r="F3493" s="1">
        <v>42479</v>
      </c>
      <c r="G3493">
        <v>13522</v>
      </c>
      <c r="H3493">
        <v>3178</v>
      </c>
    </row>
    <row r="3494" spans="1:8" x14ac:dyDescent="0.3">
      <c r="A3494">
        <v>71153</v>
      </c>
      <c r="B3494">
        <v>183</v>
      </c>
      <c r="C3494">
        <v>2</v>
      </c>
      <c r="D3494">
        <v>71206</v>
      </c>
      <c r="E3494" s="1">
        <v>42486</v>
      </c>
      <c r="F3494" s="1">
        <v>42487</v>
      </c>
      <c r="G3494">
        <v>11364</v>
      </c>
      <c r="H3494">
        <v>3176.8</v>
      </c>
    </row>
    <row r="3495" spans="1:8" x14ac:dyDescent="0.3">
      <c r="A3495">
        <v>43767</v>
      </c>
      <c r="B3495">
        <v>46</v>
      </c>
      <c r="C3495">
        <v>2</v>
      </c>
      <c r="D3495" t="s">
        <v>8</v>
      </c>
      <c r="E3495" s="1">
        <v>42058</v>
      </c>
      <c r="F3495" s="1">
        <v>42059</v>
      </c>
      <c r="G3495">
        <v>11720</v>
      </c>
      <c r="H3495">
        <v>3174</v>
      </c>
    </row>
    <row r="3496" spans="1:8" x14ac:dyDescent="0.3">
      <c r="A3496">
        <v>13254</v>
      </c>
      <c r="B3496">
        <v>131</v>
      </c>
      <c r="C3496">
        <v>2</v>
      </c>
      <c r="D3496" t="s">
        <v>8</v>
      </c>
      <c r="E3496" s="1">
        <v>41521</v>
      </c>
      <c r="F3496" s="1">
        <v>41522</v>
      </c>
      <c r="G3496">
        <v>15690</v>
      </c>
      <c r="H3496">
        <v>3172</v>
      </c>
    </row>
    <row r="3497" spans="1:8" x14ac:dyDescent="0.3">
      <c r="A3497">
        <v>18929</v>
      </c>
      <c r="B3497">
        <v>822</v>
      </c>
      <c r="C3497">
        <v>2</v>
      </c>
      <c r="D3497" t="s">
        <v>8</v>
      </c>
      <c r="E3497" s="1">
        <v>41631</v>
      </c>
      <c r="F3497" s="1">
        <v>41632</v>
      </c>
      <c r="G3497">
        <v>10469</v>
      </c>
      <c r="H3497">
        <v>3170.8</v>
      </c>
    </row>
    <row r="3498" spans="1:8" x14ac:dyDescent="0.3">
      <c r="A3498">
        <v>251</v>
      </c>
      <c r="B3498">
        <v>46</v>
      </c>
      <c r="C3498">
        <v>3</v>
      </c>
      <c r="D3498" t="s">
        <v>8</v>
      </c>
      <c r="E3498" s="1">
        <v>41278</v>
      </c>
      <c r="F3498" s="1">
        <v>41281</v>
      </c>
      <c r="G3498">
        <v>19217</v>
      </c>
      <c r="H3498">
        <v>3170</v>
      </c>
    </row>
    <row r="3499" spans="1:8" x14ac:dyDescent="0.3">
      <c r="A3499">
        <v>2601</v>
      </c>
      <c r="B3499">
        <v>926</v>
      </c>
      <c r="C3499">
        <v>2</v>
      </c>
      <c r="D3499">
        <v>2639</v>
      </c>
      <c r="E3499" s="1">
        <v>41328</v>
      </c>
      <c r="F3499" s="1">
        <v>41330</v>
      </c>
      <c r="G3499">
        <v>13469</v>
      </c>
      <c r="H3499">
        <v>3170</v>
      </c>
    </row>
    <row r="3500" spans="1:8" x14ac:dyDescent="0.3">
      <c r="A3500">
        <v>39138</v>
      </c>
      <c r="B3500">
        <v>546</v>
      </c>
      <c r="C3500">
        <v>2</v>
      </c>
      <c r="D3500" t="s">
        <v>8</v>
      </c>
      <c r="E3500" s="1">
        <v>41981</v>
      </c>
      <c r="F3500" s="1">
        <v>41982</v>
      </c>
      <c r="G3500">
        <v>16456</v>
      </c>
      <c r="H3500">
        <v>3168.8</v>
      </c>
    </row>
    <row r="3501" spans="1:8" x14ac:dyDescent="0.3">
      <c r="A3501">
        <v>54761</v>
      </c>
      <c r="B3501">
        <v>905</v>
      </c>
      <c r="C3501">
        <v>2</v>
      </c>
      <c r="D3501" t="s">
        <v>8</v>
      </c>
      <c r="E3501" s="1">
        <v>42223</v>
      </c>
      <c r="F3501" s="1">
        <v>42226</v>
      </c>
      <c r="G3501">
        <v>17391</v>
      </c>
      <c r="H3501">
        <v>3168</v>
      </c>
    </row>
    <row r="3502" spans="1:8" x14ac:dyDescent="0.3">
      <c r="A3502">
        <v>56001</v>
      </c>
      <c r="B3502">
        <v>971</v>
      </c>
      <c r="C3502">
        <v>2</v>
      </c>
      <c r="D3502">
        <v>56071</v>
      </c>
      <c r="E3502" s="1">
        <v>42244</v>
      </c>
      <c r="F3502" s="1">
        <v>42247</v>
      </c>
      <c r="G3502">
        <v>12423</v>
      </c>
      <c r="H3502">
        <v>3166</v>
      </c>
    </row>
    <row r="3503" spans="1:8" x14ac:dyDescent="0.3">
      <c r="A3503">
        <v>1520</v>
      </c>
      <c r="B3503">
        <v>914</v>
      </c>
      <c r="C3503">
        <v>2</v>
      </c>
      <c r="D3503" t="s">
        <v>8</v>
      </c>
      <c r="E3503" s="1">
        <v>41303</v>
      </c>
      <c r="F3503" s="1">
        <v>41304</v>
      </c>
      <c r="G3503">
        <v>16678</v>
      </c>
      <c r="H3503">
        <v>3165.2</v>
      </c>
    </row>
    <row r="3504" spans="1:8" x14ac:dyDescent="0.3">
      <c r="A3504">
        <v>22155</v>
      </c>
      <c r="B3504">
        <v>490</v>
      </c>
      <c r="C3504">
        <v>2</v>
      </c>
      <c r="D3504" t="s">
        <v>8</v>
      </c>
      <c r="E3504" s="1">
        <v>41688</v>
      </c>
      <c r="F3504" s="1">
        <v>41689</v>
      </c>
      <c r="G3504">
        <v>11179</v>
      </c>
      <c r="H3504">
        <v>3164</v>
      </c>
    </row>
    <row r="3505" spans="1:8" x14ac:dyDescent="0.3">
      <c r="A3505">
        <v>18306</v>
      </c>
      <c r="B3505">
        <v>812</v>
      </c>
      <c r="C3505">
        <v>2</v>
      </c>
      <c r="D3505" t="s">
        <v>8</v>
      </c>
      <c r="E3505" s="1">
        <v>41617</v>
      </c>
      <c r="F3505" s="1">
        <v>41618</v>
      </c>
      <c r="G3505">
        <v>16976</v>
      </c>
      <c r="H3505">
        <v>3158</v>
      </c>
    </row>
    <row r="3506" spans="1:8" x14ac:dyDescent="0.3">
      <c r="A3506">
        <v>32593</v>
      </c>
      <c r="B3506">
        <v>531</v>
      </c>
      <c r="C3506">
        <v>2</v>
      </c>
      <c r="D3506" t="s">
        <v>8</v>
      </c>
      <c r="E3506" s="1">
        <v>41864</v>
      </c>
      <c r="F3506" s="1">
        <v>41865</v>
      </c>
      <c r="G3506">
        <v>14281</v>
      </c>
      <c r="H3506">
        <v>3158</v>
      </c>
    </row>
    <row r="3507" spans="1:8" x14ac:dyDescent="0.3">
      <c r="A3507">
        <v>23352</v>
      </c>
      <c r="B3507">
        <v>594</v>
      </c>
      <c r="C3507">
        <v>2</v>
      </c>
      <c r="D3507" t="s">
        <v>8</v>
      </c>
      <c r="E3507" s="1">
        <v>41710</v>
      </c>
      <c r="F3507" s="1">
        <v>41711</v>
      </c>
      <c r="G3507">
        <v>16424</v>
      </c>
      <c r="H3507">
        <v>3156</v>
      </c>
    </row>
    <row r="3508" spans="1:8" x14ac:dyDescent="0.3">
      <c r="A3508">
        <v>62870</v>
      </c>
      <c r="B3508">
        <v>29</v>
      </c>
      <c r="C3508">
        <v>2</v>
      </c>
      <c r="D3508" t="s">
        <v>8</v>
      </c>
      <c r="E3508" s="1">
        <v>42352</v>
      </c>
      <c r="F3508" s="1">
        <v>42353</v>
      </c>
      <c r="G3508">
        <v>14308</v>
      </c>
      <c r="H3508">
        <v>3156</v>
      </c>
    </row>
    <row r="3509" spans="1:8" x14ac:dyDescent="0.3">
      <c r="A3509">
        <v>5866</v>
      </c>
      <c r="B3509">
        <v>546</v>
      </c>
      <c r="C3509">
        <v>2</v>
      </c>
      <c r="D3509" t="s">
        <v>8</v>
      </c>
      <c r="E3509" s="1">
        <v>41388</v>
      </c>
      <c r="F3509" s="1">
        <v>41389</v>
      </c>
      <c r="G3509">
        <v>16541</v>
      </c>
      <c r="H3509">
        <v>3154.4</v>
      </c>
    </row>
    <row r="3510" spans="1:8" x14ac:dyDescent="0.3">
      <c r="A3510">
        <v>26374</v>
      </c>
      <c r="B3510">
        <v>148</v>
      </c>
      <c r="C3510">
        <v>2</v>
      </c>
      <c r="D3510" t="s">
        <v>8</v>
      </c>
      <c r="E3510" s="1">
        <v>41764</v>
      </c>
      <c r="F3510" s="1">
        <v>41765</v>
      </c>
      <c r="G3510">
        <v>17586</v>
      </c>
      <c r="H3510">
        <v>3154.4</v>
      </c>
    </row>
    <row r="3511" spans="1:8" x14ac:dyDescent="0.3">
      <c r="A3511">
        <v>12030</v>
      </c>
      <c r="B3511">
        <v>176</v>
      </c>
      <c r="C3511">
        <v>2</v>
      </c>
      <c r="D3511" t="s">
        <v>8</v>
      </c>
      <c r="E3511" s="1">
        <v>41495</v>
      </c>
      <c r="F3511" s="1">
        <v>41498</v>
      </c>
      <c r="G3511">
        <v>16671</v>
      </c>
      <c r="H3511">
        <v>3154</v>
      </c>
    </row>
    <row r="3512" spans="1:8" x14ac:dyDescent="0.3">
      <c r="A3512">
        <v>61043</v>
      </c>
      <c r="B3512">
        <v>481</v>
      </c>
      <c r="C3512">
        <v>2</v>
      </c>
      <c r="D3512" t="s">
        <v>8</v>
      </c>
      <c r="E3512" s="1">
        <v>42321</v>
      </c>
      <c r="F3512" s="1">
        <v>42324</v>
      </c>
      <c r="G3512">
        <v>18719</v>
      </c>
      <c r="H3512">
        <v>3154</v>
      </c>
    </row>
    <row r="3513" spans="1:8" x14ac:dyDescent="0.3">
      <c r="A3513">
        <v>70680</v>
      </c>
      <c r="B3513">
        <v>461</v>
      </c>
      <c r="C3513">
        <v>2</v>
      </c>
      <c r="D3513" t="s">
        <v>8</v>
      </c>
      <c r="E3513" s="1">
        <v>42478</v>
      </c>
      <c r="F3513" s="1">
        <v>42479</v>
      </c>
      <c r="G3513">
        <v>11753</v>
      </c>
      <c r="H3513">
        <v>3153</v>
      </c>
    </row>
    <row r="3514" spans="1:8" x14ac:dyDescent="0.3">
      <c r="A3514">
        <v>16337</v>
      </c>
      <c r="B3514">
        <v>885</v>
      </c>
      <c r="C3514">
        <v>2</v>
      </c>
      <c r="D3514" t="s">
        <v>8</v>
      </c>
      <c r="E3514" s="1">
        <v>41579</v>
      </c>
      <c r="F3514" s="1">
        <v>41582</v>
      </c>
      <c r="G3514">
        <v>12226</v>
      </c>
      <c r="H3514">
        <v>3152</v>
      </c>
    </row>
    <row r="3515" spans="1:8" x14ac:dyDescent="0.3">
      <c r="A3515">
        <v>330</v>
      </c>
      <c r="B3515">
        <v>110</v>
      </c>
      <c r="C3515">
        <v>3</v>
      </c>
      <c r="D3515" t="s">
        <v>8</v>
      </c>
      <c r="E3515" s="1">
        <v>41281</v>
      </c>
      <c r="F3515" s="1">
        <v>41282</v>
      </c>
      <c r="G3515">
        <v>10956</v>
      </c>
      <c r="H3515">
        <v>3150</v>
      </c>
    </row>
    <row r="3516" spans="1:8" x14ac:dyDescent="0.3">
      <c r="A3516">
        <v>62323</v>
      </c>
      <c r="B3516">
        <v>102</v>
      </c>
      <c r="C3516">
        <v>2</v>
      </c>
      <c r="D3516" t="s">
        <v>8</v>
      </c>
      <c r="E3516" s="1">
        <v>42342</v>
      </c>
      <c r="F3516" s="1">
        <v>42345</v>
      </c>
      <c r="G3516">
        <v>16661</v>
      </c>
      <c r="H3516">
        <v>3148</v>
      </c>
    </row>
    <row r="3517" spans="1:8" x14ac:dyDescent="0.3">
      <c r="A3517">
        <v>63652</v>
      </c>
      <c r="B3517">
        <v>810</v>
      </c>
      <c r="C3517">
        <v>2</v>
      </c>
      <c r="D3517" t="s">
        <v>8</v>
      </c>
      <c r="E3517" s="1">
        <v>42366</v>
      </c>
      <c r="F3517" s="1">
        <v>42367</v>
      </c>
      <c r="G3517">
        <v>12796</v>
      </c>
      <c r="H3517">
        <v>3146</v>
      </c>
    </row>
    <row r="3518" spans="1:8" x14ac:dyDescent="0.3">
      <c r="A3518">
        <v>3981</v>
      </c>
      <c r="B3518">
        <v>117</v>
      </c>
      <c r="C3518">
        <v>2</v>
      </c>
      <c r="D3518" t="s">
        <v>8</v>
      </c>
      <c r="E3518" s="1">
        <v>41353</v>
      </c>
      <c r="F3518" s="1">
        <v>41354</v>
      </c>
      <c r="G3518">
        <v>12337</v>
      </c>
      <c r="H3518">
        <v>3144</v>
      </c>
    </row>
    <row r="3519" spans="1:8" x14ac:dyDescent="0.3">
      <c r="A3519">
        <v>5258</v>
      </c>
      <c r="B3519">
        <v>885</v>
      </c>
      <c r="C3519">
        <v>2</v>
      </c>
      <c r="D3519" t="s">
        <v>8</v>
      </c>
      <c r="E3519" s="1">
        <v>41377</v>
      </c>
      <c r="F3519" s="1">
        <v>41379</v>
      </c>
      <c r="G3519">
        <v>11295</v>
      </c>
      <c r="H3519">
        <v>3144</v>
      </c>
    </row>
    <row r="3520" spans="1:8" x14ac:dyDescent="0.3">
      <c r="A3520">
        <v>71333</v>
      </c>
      <c r="B3520">
        <v>843</v>
      </c>
      <c r="C3520">
        <v>2</v>
      </c>
      <c r="D3520" t="s">
        <v>8</v>
      </c>
      <c r="E3520" s="1">
        <v>42488</v>
      </c>
      <c r="F3520" s="1">
        <v>42489</v>
      </c>
      <c r="G3520">
        <v>17475</v>
      </c>
      <c r="H3520">
        <v>3144</v>
      </c>
    </row>
    <row r="3521" spans="1:8" x14ac:dyDescent="0.3">
      <c r="A3521">
        <v>1726</v>
      </c>
      <c r="B3521">
        <v>403</v>
      </c>
      <c r="C3521">
        <v>2</v>
      </c>
      <c r="D3521" t="s">
        <v>8</v>
      </c>
      <c r="E3521" s="1">
        <v>41306</v>
      </c>
      <c r="F3521" s="1">
        <v>41309</v>
      </c>
      <c r="G3521">
        <v>16097</v>
      </c>
      <c r="H3521">
        <v>3142.2</v>
      </c>
    </row>
    <row r="3522" spans="1:8" x14ac:dyDescent="0.3">
      <c r="A3522">
        <v>39537</v>
      </c>
      <c r="B3522">
        <v>502</v>
      </c>
      <c r="C3522">
        <v>2</v>
      </c>
      <c r="D3522" t="s">
        <v>8</v>
      </c>
      <c r="E3522" s="1">
        <v>41988</v>
      </c>
      <c r="F3522" s="1">
        <v>41989</v>
      </c>
      <c r="G3522">
        <v>11672</v>
      </c>
      <c r="H3522">
        <v>3142</v>
      </c>
    </row>
    <row r="3523" spans="1:8" x14ac:dyDescent="0.3">
      <c r="A3523">
        <v>48682</v>
      </c>
      <c r="B3523">
        <v>837</v>
      </c>
      <c r="C3523">
        <v>2</v>
      </c>
      <c r="D3523" t="s">
        <v>8</v>
      </c>
      <c r="E3523" s="1">
        <v>42132</v>
      </c>
      <c r="F3523" s="1">
        <v>42135</v>
      </c>
      <c r="G3523">
        <v>19268</v>
      </c>
      <c r="H3523">
        <v>3140</v>
      </c>
    </row>
    <row r="3524" spans="1:8" x14ac:dyDescent="0.3">
      <c r="A3524">
        <v>60742</v>
      </c>
      <c r="B3524">
        <v>5</v>
      </c>
      <c r="C3524">
        <v>2</v>
      </c>
      <c r="D3524" t="s">
        <v>8</v>
      </c>
      <c r="E3524" s="1">
        <v>42318</v>
      </c>
      <c r="F3524" s="1">
        <v>42319</v>
      </c>
      <c r="G3524">
        <v>14912</v>
      </c>
      <c r="H3524">
        <v>3136</v>
      </c>
    </row>
    <row r="3525" spans="1:8" x14ac:dyDescent="0.3">
      <c r="A3525">
        <v>14459</v>
      </c>
      <c r="B3525">
        <v>184</v>
      </c>
      <c r="C3525">
        <v>2</v>
      </c>
      <c r="D3525" t="s">
        <v>8</v>
      </c>
      <c r="E3525" s="1">
        <v>41542</v>
      </c>
      <c r="F3525" s="1">
        <v>41543</v>
      </c>
      <c r="G3525">
        <v>16334</v>
      </c>
      <c r="H3525">
        <v>3135.6</v>
      </c>
    </row>
    <row r="3526" spans="1:8" x14ac:dyDescent="0.3">
      <c r="A3526">
        <v>57740</v>
      </c>
      <c r="B3526">
        <v>587</v>
      </c>
      <c r="C3526">
        <v>2</v>
      </c>
      <c r="D3526" t="s">
        <v>8</v>
      </c>
      <c r="E3526" s="1">
        <v>42270</v>
      </c>
      <c r="F3526" s="1">
        <v>42271</v>
      </c>
      <c r="G3526">
        <v>10218</v>
      </c>
      <c r="H3526">
        <v>3134.4</v>
      </c>
    </row>
    <row r="3527" spans="1:8" x14ac:dyDescent="0.3">
      <c r="A3527">
        <v>51471</v>
      </c>
      <c r="B3527">
        <v>433</v>
      </c>
      <c r="C3527">
        <v>2</v>
      </c>
      <c r="D3527" t="s">
        <v>8</v>
      </c>
      <c r="E3527" s="1">
        <v>42174</v>
      </c>
      <c r="F3527" s="1">
        <v>42177</v>
      </c>
      <c r="G3527">
        <v>14927</v>
      </c>
      <c r="H3527">
        <v>3132</v>
      </c>
    </row>
    <row r="3528" spans="1:8" x14ac:dyDescent="0.3">
      <c r="A3528">
        <v>39865</v>
      </c>
      <c r="B3528">
        <v>1</v>
      </c>
      <c r="C3528">
        <v>2</v>
      </c>
      <c r="D3528" t="s">
        <v>8</v>
      </c>
      <c r="E3528" s="1">
        <v>41992</v>
      </c>
      <c r="F3528" s="1">
        <v>41995</v>
      </c>
      <c r="G3528">
        <v>12431</v>
      </c>
      <c r="H3528">
        <v>3130</v>
      </c>
    </row>
    <row r="3529" spans="1:8" x14ac:dyDescent="0.3">
      <c r="A3529">
        <v>64284</v>
      </c>
      <c r="B3529">
        <v>934</v>
      </c>
      <c r="C3529">
        <v>2</v>
      </c>
      <c r="D3529" t="s">
        <v>8</v>
      </c>
      <c r="E3529" s="1">
        <v>42375</v>
      </c>
      <c r="F3529" s="1">
        <v>42376</v>
      </c>
      <c r="G3529">
        <v>12155</v>
      </c>
      <c r="H3529">
        <v>3128.8</v>
      </c>
    </row>
    <row r="3530" spans="1:8" x14ac:dyDescent="0.3">
      <c r="A3530">
        <v>7036</v>
      </c>
      <c r="B3530">
        <v>954</v>
      </c>
      <c r="C3530">
        <v>2</v>
      </c>
      <c r="D3530" t="s">
        <v>8</v>
      </c>
      <c r="E3530" s="1">
        <v>41409</v>
      </c>
      <c r="F3530" s="1">
        <v>41410</v>
      </c>
      <c r="G3530">
        <v>13638</v>
      </c>
      <c r="H3530">
        <v>3128</v>
      </c>
    </row>
    <row r="3531" spans="1:8" x14ac:dyDescent="0.3">
      <c r="A3531">
        <v>44524</v>
      </c>
      <c r="B3531">
        <v>478</v>
      </c>
      <c r="C3531">
        <v>2</v>
      </c>
      <c r="D3531" t="s">
        <v>8</v>
      </c>
      <c r="E3531" s="1">
        <v>42069</v>
      </c>
      <c r="F3531" s="1">
        <v>42072</v>
      </c>
      <c r="G3531">
        <v>15335</v>
      </c>
      <c r="H3531">
        <v>3128</v>
      </c>
    </row>
    <row r="3532" spans="1:8" x14ac:dyDescent="0.3">
      <c r="A3532">
        <v>58927</v>
      </c>
      <c r="B3532">
        <v>953</v>
      </c>
      <c r="C3532">
        <v>2</v>
      </c>
      <c r="D3532" t="s">
        <v>8</v>
      </c>
      <c r="E3532" s="1">
        <v>42290</v>
      </c>
      <c r="F3532" s="1">
        <v>42291</v>
      </c>
      <c r="G3532">
        <v>17548</v>
      </c>
      <c r="H3532">
        <v>3128</v>
      </c>
    </row>
    <row r="3533" spans="1:8" x14ac:dyDescent="0.3">
      <c r="A3533">
        <v>5721</v>
      </c>
      <c r="B3533">
        <v>199</v>
      </c>
      <c r="C3533">
        <v>2</v>
      </c>
      <c r="D3533" t="s">
        <v>8</v>
      </c>
      <c r="E3533" s="1">
        <v>41386</v>
      </c>
      <c r="F3533" s="1">
        <v>41387</v>
      </c>
      <c r="G3533">
        <v>13209</v>
      </c>
      <c r="H3533">
        <v>3127</v>
      </c>
    </row>
    <row r="3534" spans="1:8" x14ac:dyDescent="0.3">
      <c r="A3534">
        <v>12706</v>
      </c>
      <c r="B3534">
        <v>155</v>
      </c>
      <c r="C3534">
        <v>2</v>
      </c>
      <c r="D3534" t="s">
        <v>8</v>
      </c>
      <c r="E3534" s="1">
        <v>41509</v>
      </c>
      <c r="F3534" s="1">
        <v>41512</v>
      </c>
      <c r="G3534">
        <v>17023</v>
      </c>
      <c r="H3534">
        <v>3124.5</v>
      </c>
    </row>
    <row r="3535" spans="1:8" x14ac:dyDescent="0.3">
      <c r="A3535">
        <v>22674</v>
      </c>
      <c r="B3535">
        <v>823</v>
      </c>
      <c r="C3535">
        <v>2</v>
      </c>
      <c r="D3535" t="s">
        <v>8</v>
      </c>
      <c r="E3535" s="1">
        <v>41697</v>
      </c>
      <c r="F3535" s="1">
        <v>41698</v>
      </c>
      <c r="G3535">
        <v>11330</v>
      </c>
      <c r="H3535">
        <v>3124</v>
      </c>
    </row>
    <row r="3536" spans="1:8" x14ac:dyDescent="0.3">
      <c r="A3536">
        <v>22201</v>
      </c>
      <c r="B3536">
        <v>539</v>
      </c>
      <c r="C3536">
        <v>2</v>
      </c>
      <c r="D3536" t="s">
        <v>8</v>
      </c>
      <c r="E3536" s="1">
        <v>41689</v>
      </c>
      <c r="F3536" s="1">
        <v>41690</v>
      </c>
      <c r="G3536">
        <v>11352</v>
      </c>
      <c r="H3536">
        <v>3122.4</v>
      </c>
    </row>
    <row r="3537" spans="1:8" x14ac:dyDescent="0.3">
      <c r="A3537">
        <v>349</v>
      </c>
      <c r="B3537">
        <v>39</v>
      </c>
      <c r="C3537">
        <v>3</v>
      </c>
      <c r="D3537" t="s">
        <v>8</v>
      </c>
      <c r="E3537" s="1">
        <v>41281</v>
      </c>
      <c r="F3537" s="1">
        <v>41282</v>
      </c>
      <c r="G3537">
        <v>13897</v>
      </c>
      <c r="H3537">
        <v>3122</v>
      </c>
    </row>
    <row r="3538" spans="1:8" x14ac:dyDescent="0.3">
      <c r="A3538">
        <v>18885</v>
      </c>
      <c r="B3538">
        <v>1017</v>
      </c>
      <c r="C3538">
        <v>2</v>
      </c>
      <c r="D3538" t="s">
        <v>8</v>
      </c>
      <c r="E3538" s="1">
        <v>41628</v>
      </c>
      <c r="F3538" s="1">
        <v>41631</v>
      </c>
      <c r="G3538">
        <v>16388</v>
      </c>
      <c r="H3538">
        <v>3120</v>
      </c>
    </row>
    <row r="3539" spans="1:8" x14ac:dyDescent="0.3">
      <c r="A3539">
        <v>29707</v>
      </c>
      <c r="B3539">
        <v>534</v>
      </c>
      <c r="C3539">
        <v>2</v>
      </c>
      <c r="D3539" t="s">
        <v>8</v>
      </c>
      <c r="E3539" s="1">
        <v>41816</v>
      </c>
      <c r="F3539" s="1">
        <v>41817</v>
      </c>
      <c r="G3539">
        <v>12805</v>
      </c>
      <c r="H3539">
        <v>3116</v>
      </c>
    </row>
    <row r="3540" spans="1:8" x14ac:dyDescent="0.3">
      <c r="A3540">
        <v>12777</v>
      </c>
      <c r="B3540">
        <v>515</v>
      </c>
      <c r="C3540">
        <v>2</v>
      </c>
      <c r="D3540" t="s">
        <v>8</v>
      </c>
      <c r="E3540" s="1">
        <v>41512</v>
      </c>
      <c r="F3540" s="1">
        <v>41513</v>
      </c>
      <c r="G3540">
        <v>11660</v>
      </c>
      <c r="H3540">
        <v>3114</v>
      </c>
    </row>
    <row r="3541" spans="1:8" x14ac:dyDescent="0.3">
      <c r="A3541">
        <v>14509</v>
      </c>
      <c r="B3541">
        <v>918</v>
      </c>
      <c r="C3541">
        <v>2</v>
      </c>
      <c r="D3541">
        <v>14562</v>
      </c>
      <c r="E3541" s="1">
        <v>41543</v>
      </c>
      <c r="F3541" s="1">
        <v>41544</v>
      </c>
      <c r="G3541">
        <v>11977</v>
      </c>
      <c r="H3541">
        <v>3114</v>
      </c>
    </row>
    <row r="3542" spans="1:8" x14ac:dyDescent="0.3">
      <c r="A3542">
        <v>43567</v>
      </c>
      <c r="B3542">
        <v>972</v>
      </c>
      <c r="C3542">
        <v>2</v>
      </c>
      <c r="D3542" t="s">
        <v>8</v>
      </c>
      <c r="E3542" s="1">
        <v>42054</v>
      </c>
      <c r="F3542" s="1">
        <v>42055</v>
      </c>
      <c r="G3542">
        <v>19365</v>
      </c>
      <c r="H3542">
        <v>3114</v>
      </c>
    </row>
    <row r="3543" spans="1:8" x14ac:dyDescent="0.3">
      <c r="A3543">
        <v>47861</v>
      </c>
      <c r="B3543">
        <v>113</v>
      </c>
      <c r="C3543">
        <v>2</v>
      </c>
      <c r="D3543" t="s">
        <v>8</v>
      </c>
      <c r="E3543" s="1">
        <v>42121</v>
      </c>
      <c r="F3543" s="1">
        <v>42122</v>
      </c>
      <c r="G3543">
        <v>10225</v>
      </c>
      <c r="H3543">
        <v>3114</v>
      </c>
    </row>
    <row r="3544" spans="1:8" x14ac:dyDescent="0.3">
      <c r="A3544">
        <v>15850</v>
      </c>
      <c r="B3544">
        <v>821</v>
      </c>
      <c r="C3544">
        <v>2</v>
      </c>
      <c r="D3544" t="s">
        <v>8</v>
      </c>
      <c r="E3544" s="1">
        <v>41571</v>
      </c>
      <c r="F3544" s="1">
        <v>41572</v>
      </c>
      <c r="G3544">
        <v>11158</v>
      </c>
      <c r="H3544">
        <v>3112</v>
      </c>
    </row>
    <row r="3545" spans="1:8" x14ac:dyDescent="0.3">
      <c r="A3545">
        <v>33871</v>
      </c>
      <c r="B3545">
        <v>864</v>
      </c>
      <c r="C3545">
        <v>2</v>
      </c>
      <c r="D3545" t="s">
        <v>8</v>
      </c>
      <c r="E3545" s="1">
        <v>41888</v>
      </c>
      <c r="F3545" s="1">
        <v>41890</v>
      </c>
      <c r="G3545">
        <v>10549</v>
      </c>
      <c r="H3545">
        <v>3112</v>
      </c>
    </row>
    <row r="3546" spans="1:8" x14ac:dyDescent="0.3">
      <c r="A3546">
        <v>5185</v>
      </c>
      <c r="B3546">
        <v>82</v>
      </c>
      <c r="C3546">
        <v>2</v>
      </c>
      <c r="D3546" t="s">
        <v>8</v>
      </c>
      <c r="E3546" s="1">
        <v>41376</v>
      </c>
      <c r="F3546" s="1">
        <v>41379</v>
      </c>
      <c r="G3546">
        <v>18884</v>
      </c>
      <c r="H3546">
        <v>3108</v>
      </c>
    </row>
    <row r="3547" spans="1:8" x14ac:dyDescent="0.3">
      <c r="A3547">
        <v>40052</v>
      </c>
      <c r="B3547">
        <v>905</v>
      </c>
      <c r="C3547">
        <v>2</v>
      </c>
      <c r="D3547" t="s">
        <v>8</v>
      </c>
      <c r="E3547" s="1">
        <v>41996</v>
      </c>
      <c r="F3547" s="1">
        <v>41997</v>
      </c>
      <c r="G3547">
        <v>17229</v>
      </c>
      <c r="H3547">
        <v>3106</v>
      </c>
    </row>
    <row r="3548" spans="1:8" x14ac:dyDescent="0.3">
      <c r="A3548">
        <v>35558</v>
      </c>
      <c r="B3548">
        <v>508</v>
      </c>
      <c r="C3548">
        <v>2</v>
      </c>
      <c r="D3548">
        <v>35605</v>
      </c>
      <c r="E3548" s="1">
        <v>41920</v>
      </c>
      <c r="F3548" s="1">
        <v>41921</v>
      </c>
      <c r="G3548">
        <v>15966</v>
      </c>
      <c r="H3548">
        <v>3104</v>
      </c>
    </row>
    <row r="3549" spans="1:8" x14ac:dyDescent="0.3">
      <c r="A3549">
        <v>70023</v>
      </c>
      <c r="B3549">
        <v>850</v>
      </c>
      <c r="C3549">
        <v>2</v>
      </c>
      <c r="D3549" t="s">
        <v>8</v>
      </c>
      <c r="E3549" s="1">
        <v>42468</v>
      </c>
      <c r="F3549" s="1">
        <v>42471</v>
      </c>
      <c r="G3549">
        <v>18282</v>
      </c>
      <c r="H3549">
        <v>3104</v>
      </c>
    </row>
    <row r="3550" spans="1:8" x14ac:dyDescent="0.3">
      <c r="A3550">
        <v>14282</v>
      </c>
      <c r="B3550">
        <v>187</v>
      </c>
      <c r="C3550">
        <v>2</v>
      </c>
      <c r="D3550" t="s">
        <v>8</v>
      </c>
      <c r="E3550" s="1">
        <v>41540</v>
      </c>
      <c r="F3550" s="1">
        <v>41541</v>
      </c>
      <c r="G3550">
        <v>14186</v>
      </c>
      <c r="H3550">
        <v>3102.5</v>
      </c>
    </row>
    <row r="3551" spans="1:8" x14ac:dyDescent="0.3">
      <c r="A3551">
        <v>25742</v>
      </c>
      <c r="B3551">
        <v>147</v>
      </c>
      <c r="C3551">
        <v>2</v>
      </c>
      <c r="D3551" t="s">
        <v>8</v>
      </c>
      <c r="E3551" s="1">
        <v>41753</v>
      </c>
      <c r="F3551" s="1">
        <v>41754</v>
      </c>
      <c r="G3551">
        <v>13810</v>
      </c>
      <c r="H3551">
        <v>3102</v>
      </c>
    </row>
    <row r="3552" spans="1:8" x14ac:dyDescent="0.3">
      <c r="A3552">
        <v>13132</v>
      </c>
      <c r="B3552">
        <v>405</v>
      </c>
      <c r="C3552">
        <v>2</v>
      </c>
      <c r="D3552" t="s">
        <v>8</v>
      </c>
      <c r="E3552" s="1">
        <v>41520</v>
      </c>
      <c r="F3552" s="1">
        <v>41521</v>
      </c>
      <c r="G3552">
        <v>15436</v>
      </c>
      <c r="H3552">
        <v>3100</v>
      </c>
    </row>
    <row r="3553" spans="1:8" x14ac:dyDescent="0.3">
      <c r="A3553">
        <v>35641</v>
      </c>
      <c r="B3553">
        <v>127</v>
      </c>
      <c r="C3553">
        <v>2</v>
      </c>
      <c r="D3553" t="s">
        <v>8</v>
      </c>
      <c r="E3553" s="1">
        <v>41921</v>
      </c>
      <c r="F3553" s="1">
        <v>41922</v>
      </c>
      <c r="G3553">
        <v>10331</v>
      </c>
      <c r="H3553">
        <v>3098</v>
      </c>
    </row>
    <row r="3554" spans="1:8" x14ac:dyDescent="0.3">
      <c r="A3554">
        <v>49454</v>
      </c>
      <c r="B3554">
        <v>191</v>
      </c>
      <c r="C3554">
        <v>2</v>
      </c>
      <c r="D3554" t="s">
        <v>8</v>
      </c>
      <c r="E3554" s="1">
        <v>42145</v>
      </c>
      <c r="F3554" s="1">
        <v>42146</v>
      </c>
      <c r="G3554">
        <v>19474</v>
      </c>
      <c r="H3554">
        <v>3096</v>
      </c>
    </row>
    <row r="3555" spans="1:8" x14ac:dyDescent="0.3">
      <c r="A3555">
        <v>53092</v>
      </c>
      <c r="B3555">
        <v>958</v>
      </c>
      <c r="C3555">
        <v>2</v>
      </c>
      <c r="D3555" t="s">
        <v>8</v>
      </c>
      <c r="E3555" s="1">
        <v>42199</v>
      </c>
      <c r="F3555" s="1">
        <v>42200</v>
      </c>
      <c r="G3555">
        <v>16618</v>
      </c>
      <c r="H3555">
        <v>3094</v>
      </c>
    </row>
    <row r="3556" spans="1:8" x14ac:dyDescent="0.3">
      <c r="A3556">
        <v>58041</v>
      </c>
      <c r="B3556">
        <v>192</v>
      </c>
      <c r="C3556">
        <v>2</v>
      </c>
      <c r="D3556">
        <v>58115</v>
      </c>
      <c r="E3556" s="1">
        <v>42276</v>
      </c>
      <c r="F3556" s="1">
        <v>42277</v>
      </c>
      <c r="G3556">
        <v>12306</v>
      </c>
      <c r="H3556">
        <v>3092.4</v>
      </c>
    </row>
    <row r="3557" spans="1:8" x14ac:dyDescent="0.3">
      <c r="A3557">
        <v>64713</v>
      </c>
      <c r="B3557">
        <v>871</v>
      </c>
      <c r="C3557">
        <v>2</v>
      </c>
      <c r="D3557" t="s">
        <v>8</v>
      </c>
      <c r="E3557" s="1">
        <v>42381</v>
      </c>
      <c r="F3557" s="1">
        <v>42382</v>
      </c>
      <c r="G3557">
        <v>17923</v>
      </c>
      <c r="H3557">
        <v>3092</v>
      </c>
    </row>
    <row r="3558" spans="1:8" x14ac:dyDescent="0.3">
      <c r="A3558">
        <v>54568</v>
      </c>
      <c r="B3558">
        <v>48</v>
      </c>
      <c r="C3558">
        <v>2</v>
      </c>
      <c r="D3558" t="s">
        <v>8</v>
      </c>
      <c r="E3558" s="1">
        <v>42220</v>
      </c>
      <c r="F3558" s="1">
        <v>42221</v>
      </c>
      <c r="G3558">
        <v>14344</v>
      </c>
      <c r="H3558">
        <v>3090</v>
      </c>
    </row>
    <row r="3559" spans="1:8" x14ac:dyDescent="0.3">
      <c r="A3559">
        <v>66364</v>
      </c>
      <c r="B3559">
        <v>116</v>
      </c>
      <c r="C3559">
        <v>2</v>
      </c>
      <c r="D3559" t="s">
        <v>8</v>
      </c>
      <c r="E3559" s="1">
        <v>42409</v>
      </c>
      <c r="F3559" s="1">
        <v>42410</v>
      </c>
      <c r="G3559">
        <v>12308</v>
      </c>
      <c r="H3559">
        <v>3090</v>
      </c>
    </row>
    <row r="3560" spans="1:8" x14ac:dyDescent="0.3">
      <c r="A3560">
        <v>14777</v>
      </c>
      <c r="B3560">
        <v>451</v>
      </c>
      <c r="C3560">
        <v>2</v>
      </c>
      <c r="D3560" t="s">
        <v>8</v>
      </c>
      <c r="E3560" s="1">
        <v>41548</v>
      </c>
      <c r="F3560" s="1">
        <v>41549</v>
      </c>
      <c r="G3560">
        <v>13623</v>
      </c>
      <c r="H3560">
        <v>3089.4</v>
      </c>
    </row>
    <row r="3561" spans="1:8" x14ac:dyDescent="0.3">
      <c r="A3561">
        <v>21449</v>
      </c>
      <c r="B3561">
        <v>903</v>
      </c>
      <c r="C3561">
        <v>2</v>
      </c>
      <c r="D3561" t="s">
        <v>8</v>
      </c>
      <c r="E3561" s="1">
        <v>41676</v>
      </c>
      <c r="F3561" s="1">
        <v>41677</v>
      </c>
      <c r="G3561">
        <v>14604</v>
      </c>
      <c r="H3561">
        <v>3088</v>
      </c>
    </row>
    <row r="3562" spans="1:8" x14ac:dyDescent="0.3">
      <c r="A3562">
        <v>72526</v>
      </c>
      <c r="B3562">
        <v>169</v>
      </c>
      <c r="C3562">
        <v>2</v>
      </c>
      <c r="D3562" t="s">
        <v>8</v>
      </c>
      <c r="E3562" s="1">
        <v>42506</v>
      </c>
      <c r="F3562" s="1">
        <v>42507</v>
      </c>
      <c r="G3562">
        <v>12280</v>
      </c>
      <c r="H3562">
        <v>3087.2</v>
      </c>
    </row>
    <row r="3563" spans="1:8" x14ac:dyDescent="0.3">
      <c r="A3563">
        <v>46313</v>
      </c>
      <c r="B3563">
        <v>505</v>
      </c>
      <c r="C3563">
        <v>2</v>
      </c>
      <c r="D3563" t="s">
        <v>8</v>
      </c>
      <c r="E3563" s="1">
        <v>42097</v>
      </c>
      <c r="F3563" s="1">
        <v>42100</v>
      </c>
      <c r="G3563">
        <v>16210</v>
      </c>
      <c r="H3563">
        <v>3081.4</v>
      </c>
    </row>
    <row r="3564" spans="1:8" x14ac:dyDescent="0.3">
      <c r="A3564">
        <v>9744</v>
      </c>
      <c r="B3564">
        <v>126</v>
      </c>
      <c r="C3564">
        <v>2</v>
      </c>
      <c r="D3564" t="s">
        <v>8</v>
      </c>
      <c r="E3564" s="1">
        <v>41456</v>
      </c>
      <c r="F3564" s="1">
        <v>41457</v>
      </c>
      <c r="G3564">
        <v>18772</v>
      </c>
      <c r="H3564">
        <v>3080</v>
      </c>
    </row>
    <row r="3565" spans="1:8" x14ac:dyDescent="0.3">
      <c r="A3565">
        <v>45484</v>
      </c>
      <c r="B3565">
        <v>1032</v>
      </c>
      <c r="C3565">
        <v>2</v>
      </c>
      <c r="D3565" t="s">
        <v>8</v>
      </c>
      <c r="E3565" s="1">
        <v>42086</v>
      </c>
      <c r="F3565" s="1">
        <v>42087</v>
      </c>
      <c r="G3565">
        <v>19093</v>
      </c>
      <c r="H3565">
        <v>3080</v>
      </c>
    </row>
    <row r="3566" spans="1:8" x14ac:dyDescent="0.3">
      <c r="A3566">
        <v>16477</v>
      </c>
      <c r="B3566">
        <v>509</v>
      </c>
      <c r="C3566">
        <v>2</v>
      </c>
      <c r="D3566" t="s">
        <v>8</v>
      </c>
      <c r="E3566" s="1">
        <v>41583</v>
      </c>
      <c r="F3566" s="1">
        <v>41584</v>
      </c>
      <c r="G3566">
        <v>15677</v>
      </c>
      <c r="H3566">
        <v>3079.6</v>
      </c>
    </row>
    <row r="3567" spans="1:8" x14ac:dyDescent="0.3">
      <c r="A3567">
        <v>62170</v>
      </c>
      <c r="B3567">
        <v>839</v>
      </c>
      <c r="C3567">
        <v>2</v>
      </c>
      <c r="D3567" t="s">
        <v>8</v>
      </c>
      <c r="E3567" s="1">
        <v>42341</v>
      </c>
      <c r="F3567" s="1">
        <v>42342</v>
      </c>
      <c r="G3567">
        <v>10772</v>
      </c>
      <c r="H3567">
        <v>3076.8</v>
      </c>
    </row>
    <row r="3568" spans="1:8" x14ac:dyDescent="0.3">
      <c r="A3568">
        <v>41154</v>
      </c>
      <c r="B3568">
        <v>515</v>
      </c>
      <c r="C3568">
        <v>2</v>
      </c>
      <c r="D3568" t="s">
        <v>8</v>
      </c>
      <c r="E3568" s="1">
        <v>42013</v>
      </c>
      <c r="F3568" s="1">
        <v>42016</v>
      </c>
      <c r="G3568">
        <v>12285</v>
      </c>
      <c r="H3568">
        <v>3076</v>
      </c>
    </row>
    <row r="3569" spans="1:8" x14ac:dyDescent="0.3">
      <c r="A3569">
        <v>62126</v>
      </c>
      <c r="B3569">
        <v>186</v>
      </c>
      <c r="C3569">
        <v>2</v>
      </c>
      <c r="D3569" t="s">
        <v>8</v>
      </c>
      <c r="E3569" s="1">
        <v>42340</v>
      </c>
      <c r="F3569" s="1">
        <v>42341</v>
      </c>
      <c r="G3569">
        <v>14129</v>
      </c>
      <c r="H3569">
        <v>3076</v>
      </c>
    </row>
    <row r="3570" spans="1:8" x14ac:dyDescent="0.3">
      <c r="A3570">
        <v>11293</v>
      </c>
      <c r="B3570">
        <v>59</v>
      </c>
      <c r="C3570">
        <v>2</v>
      </c>
      <c r="D3570" t="s">
        <v>8</v>
      </c>
      <c r="E3570" s="1">
        <v>41481</v>
      </c>
      <c r="F3570" s="1">
        <v>41484</v>
      </c>
      <c r="G3570">
        <v>12674</v>
      </c>
      <c r="H3570">
        <v>3075.6</v>
      </c>
    </row>
    <row r="3571" spans="1:8" x14ac:dyDescent="0.3">
      <c r="A3571">
        <v>15697</v>
      </c>
      <c r="B3571">
        <v>108</v>
      </c>
      <c r="C3571">
        <v>2</v>
      </c>
      <c r="D3571" t="s">
        <v>8</v>
      </c>
      <c r="E3571" s="1">
        <v>41568</v>
      </c>
      <c r="F3571" s="1">
        <v>41569</v>
      </c>
      <c r="G3571">
        <v>11284</v>
      </c>
      <c r="H3571">
        <v>3075</v>
      </c>
    </row>
    <row r="3572" spans="1:8" x14ac:dyDescent="0.3">
      <c r="A3572">
        <v>40078</v>
      </c>
      <c r="B3572">
        <v>193</v>
      </c>
      <c r="C3572">
        <v>2</v>
      </c>
      <c r="D3572" t="s">
        <v>8</v>
      </c>
      <c r="E3572" s="1">
        <v>41996</v>
      </c>
      <c r="F3572" s="1">
        <v>41997</v>
      </c>
      <c r="G3572">
        <v>13549</v>
      </c>
      <c r="H3572">
        <v>3071.6</v>
      </c>
    </row>
    <row r="3573" spans="1:8" x14ac:dyDescent="0.3">
      <c r="A3573">
        <v>40770</v>
      </c>
      <c r="B3573">
        <v>100</v>
      </c>
      <c r="C3573">
        <v>2</v>
      </c>
      <c r="D3573" t="s">
        <v>8</v>
      </c>
      <c r="E3573" s="1">
        <v>42006</v>
      </c>
      <c r="F3573" s="1">
        <v>42009</v>
      </c>
      <c r="G3573">
        <v>17178</v>
      </c>
      <c r="H3573">
        <v>3071.2</v>
      </c>
    </row>
    <row r="3574" spans="1:8" x14ac:dyDescent="0.3">
      <c r="A3574">
        <v>72380</v>
      </c>
      <c r="B3574">
        <v>844</v>
      </c>
      <c r="C3574">
        <v>2</v>
      </c>
      <c r="D3574" t="s">
        <v>8</v>
      </c>
      <c r="E3574" s="1">
        <v>42503</v>
      </c>
      <c r="F3574" s="1">
        <v>42506</v>
      </c>
      <c r="G3574">
        <v>14070</v>
      </c>
      <c r="H3574">
        <v>3068</v>
      </c>
    </row>
    <row r="3575" spans="1:8" x14ac:dyDescent="0.3">
      <c r="A3575">
        <v>1463</v>
      </c>
      <c r="B3575">
        <v>600</v>
      </c>
      <c r="C3575">
        <v>2</v>
      </c>
      <c r="D3575" t="s">
        <v>8</v>
      </c>
      <c r="E3575" s="1">
        <v>41303</v>
      </c>
      <c r="F3575" s="1">
        <v>41304</v>
      </c>
      <c r="G3575">
        <v>12417</v>
      </c>
      <c r="H3575">
        <v>3066</v>
      </c>
    </row>
    <row r="3576" spans="1:8" x14ac:dyDescent="0.3">
      <c r="A3576">
        <v>4039</v>
      </c>
      <c r="B3576">
        <v>569</v>
      </c>
      <c r="C3576">
        <v>2</v>
      </c>
      <c r="D3576" t="s">
        <v>8</v>
      </c>
      <c r="E3576" s="1">
        <v>41354</v>
      </c>
      <c r="F3576" s="1">
        <v>41355</v>
      </c>
      <c r="G3576">
        <v>11246</v>
      </c>
      <c r="H3576">
        <v>3066</v>
      </c>
    </row>
    <row r="3577" spans="1:8" x14ac:dyDescent="0.3">
      <c r="A3577">
        <v>31427</v>
      </c>
      <c r="B3577">
        <v>472</v>
      </c>
      <c r="C3577">
        <v>2</v>
      </c>
      <c r="D3577" t="s">
        <v>8</v>
      </c>
      <c r="E3577" s="1">
        <v>41844</v>
      </c>
      <c r="F3577" s="1">
        <v>41845</v>
      </c>
      <c r="G3577">
        <v>11603</v>
      </c>
      <c r="H3577">
        <v>3064</v>
      </c>
    </row>
    <row r="3578" spans="1:8" x14ac:dyDescent="0.3">
      <c r="A3578">
        <v>72066</v>
      </c>
      <c r="B3578">
        <v>430</v>
      </c>
      <c r="C3578">
        <v>2</v>
      </c>
      <c r="D3578" t="s">
        <v>8</v>
      </c>
      <c r="E3578" s="1">
        <v>42499</v>
      </c>
      <c r="F3578" s="1">
        <v>42500</v>
      </c>
      <c r="G3578">
        <v>18831</v>
      </c>
      <c r="H3578">
        <v>3064</v>
      </c>
    </row>
    <row r="3579" spans="1:8" x14ac:dyDescent="0.3">
      <c r="A3579">
        <v>3150</v>
      </c>
      <c r="B3579">
        <v>858</v>
      </c>
      <c r="C3579">
        <v>2</v>
      </c>
      <c r="D3579" t="s">
        <v>8</v>
      </c>
      <c r="E3579" s="1">
        <v>41339</v>
      </c>
      <c r="F3579" s="1">
        <v>41340</v>
      </c>
      <c r="G3579">
        <v>15921</v>
      </c>
      <c r="H3579">
        <v>3062</v>
      </c>
    </row>
    <row r="3580" spans="1:8" x14ac:dyDescent="0.3">
      <c r="A3580">
        <v>47315</v>
      </c>
      <c r="B3580">
        <v>161</v>
      </c>
      <c r="C3580">
        <v>2</v>
      </c>
      <c r="D3580">
        <v>47326</v>
      </c>
      <c r="E3580" s="1">
        <v>42111</v>
      </c>
      <c r="F3580" s="1">
        <v>42114</v>
      </c>
      <c r="G3580">
        <v>16331</v>
      </c>
      <c r="H3580">
        <v>3062</v>
      </c>
    </row>
    <row r="3581" spans="1:8" x14ac:dyDescent="0.3">
      <c r="A3581">
        <v>55231</v>
      </c>
      <c r="B3581">
        <v>862</v>
      </c>
      <c r="C3581">
        <v>2</v>
      </c>
      <c r="D3581" t="s">
        <v>8</v>
      </c>
      <c r="E3581" s="1">
        <v>42230</v>
      </c>
      <c r="F3581" s="1">
        <v>42233</v>
      </c>
      <c r="G3581">
        <v>13858</v>
      </c>
      <c r="H3581">
        <v>3060</v>
      </c>
    </row>
    <row r="3582" spans="1:8" x14ac:dyDescent="0.3">
      <c r="A3582">
        <v>70057</v>
      </c>
      <c r="B3582">
        <v>1025</v>
      </c>
      <c r="C3582">
        <v>2</v>
      </c>
      <c r="D3582" t="s">
        <v>8</v>
      </c>
      <c r="E3582" s="1">
        <v>42469</v>
      </c>
      <c r="F3582" s="1">
        <v>42471</v>
      </c>
      <c r="G3582">
        <v>15889</v>
      </c>
      <c r="H3582">
        <v>3060</v>
      </c>
    </row>
    <row r="3583" spans="1:8" x14ac:dyDescent="0.3">
      <c r="A3583">
        <v>17419</v>
      </c>
      <c r="B3583">
        <v>496</v>
      </c>
      <c r="C3583">
        <v>2</v>
      </c>
      <c r="D3583">
        <v>17449</v>
      </c>
      <c r="E3583" s="1">
        <v>41599</v>
      </c>
      <c r="F3583" s="1">
        <v>41600</v>
      </c>
      <c r="G3583">
        <v>17999</v>
      </c>
      <c r="H3583">
        <v>3058</v>
      </c>
    </row>
    <row r="3584" spans="1:8" x14ac:dyDescent="0.3">
      <c r="A3584">
        <v>22739</v>
      </c>
      <c r="B3584">
        <v>176</v>
      </c>
      <c r="C3584">
        <v>2</v>
      </c>
      <c r="D3584" t="s">
        <v>8</v>
      </c>
      <c r="E3584" s="1">
        <v>41698</v>
      </c>
      <c r="F3584" s="1">
        <v>41701</v>
      </c>
      <c r="G3584">
        <v>13448</v>
      </c>
      <c r="H3584">
        <v>3058</v>
      </c>
    </row>
    <row r="3585" spans="1:8" x14ac:dyDescent="0.3">
      <c r="A3585">
        <v>10892</v>
      </c>
      <c r="B3585">
        <v>960</v>
      </c>
      <c r="C3585">
        <v>2</v>
      </c>
      <c r="D3585" t="s">
        <v>8</v>
      </c>
      <c r="E3585" s="1">
        <v>41474</v>
      </c>
      <c r="F3585" s="1">
        <v>41477</v>
      </c>
      <c r="G3585">
        <v>19234</v>
      </c>
      <c r="H3585">
        <v>3057.6</v>
      </c>
    </row>
    <row r="3586" spans="1:8" x14ac:dyDescent="0.3">
      <c r="A3586">
        <v>18992</v>
      </c>
      <c r="B3586">
        <v>476</v>
      </c>
      <c r="C3586">
        <v>2</v>
      </c>
      <c r="D3586" t="s">
        <v>8</v>
      </c>
      <c r="E3586" s="1">
        <v>41632</v>
      </c>
      <c r="F3586" s="1">
        <v>41633</v>
      </c>
      <c r="G3586">
        <v>19497</v>
      </c>
      <c r="H3586">
        <v>3057.2</v>
      </c>
    </row>
    <row r="3587" spans="1:8" x14ac:dyDescent="0.3">
      <c r="A3587">
        <v>51511</v>
      </c>
      <c r="B3587">
        <v>419</v>
      </c>
      <c r="C3587">
        <v>2</v>
      </c>
      <c r="D3587" t="s">
        <v>8</v>
      </c>
      <c r="E3587" s="1">
        <v>42174</v>
      </c>
      <c r="F3587" s="1">
        <v>42177</v>
      </c>
      <c r="G3587">
        <v>11846</v>
      </c>
      <c r="H3587">
        <v>3056</v>
      </c>
    </row>
    <row r="3588" spans="1:8" x14ac:dyDescent="0.3">
      <c r="A3588">
        <v>11172</v>
      </c>
      <c r="B3588">
        <v>106</v>
      </c>
      <c r="C3588">
        <v>2</v>
      </c>
      <c r="D3588">
        <v>11192</v>
      </c>
      <c r="E3588" s="1">
        <v>41479</v>
      </c>
      <c r="F3588" s="1">
        <v>41480</v>
      </c>
      <c r="G3588">
        <v>19066</v>
      </c>
      <c r="H3588">
        <v>3052</v>
      </c>
    </row>
    <row r="3589" spans="1:8" x14ac:dyDescent="0.3">
      <c r="A3589">
        <v>31715</v>
      </c>
      <c r="B3589">
        <v>512</v>
      </c>
      <c r="C3589">
        <v>2</v>
      </c>
      <c r="D3589" t="s">
        <v>8</v>
      </c>
      <c r="E3589" s="1">
        <v>41849</v>
      </c>
      <c r="F3589" s="1">
        <v>41850</v>
      </c>
      <c r="G3589">
        <v>13563</v>
      </c>
      <c r="H3589">
        <v>3052</v>
      </c>
    </row>
    <row r="3590" spans="1:8" x14ac:dyDescent="0.3">
      <c r="A3590">
        <v>1825</v>
      </c>
      <c r="B3590">
        <v>195</v>
      </c>
      <c r="C3590">
        <v>2</v>
      </c>
      <c r="D3590" t="s">
        <v>8</v>
      </c>
      <c r="E3590" s="1">
        <v>41309</v>
      </c>
      <c r="F3590" s="1">
        <v>41310</v>
      </c>
      <c r="G3590">
        <v>19939</v>
      </c>
      <c r="H3590">
        <v>3050.4</v>
      </c>
    </row>
    <row r="3591" spans="1:8" x14ac:dyDescent="0.3">
      <c r="A3591">
        <v>24538</v>
      </c>
      <c r="B3591">
        <v>925</v>
      </c>
      <c r="C3591">
        <v>2</v>
      </c>
      <c r="D3591" t="s">
        <v>8</v>
      </c>
      <c r="E3591" s="1">
        <v>41732</v>
      </c>
      <c r="F3591" s="1">
        <v>41733</v>
      </c>
      <c r="G3591">
        <v>14727</v>
      </c>
      <c r="H3591">
        <v>3048</v>
      </c>
    </row>
    <row r="3592" spans="1:8" x14ac:dyDescent="0.3">
      <c r="A3592">
        <v>45357</v>
      </c>
      <c r="B3592">
        <v>108</v>
      </c>
      <c r="C3592">
        <v>2</v>
      </c>
      <c r="D3592" t="s">
        <v>8</v>
      </c>
      <c r="E3592" s="1">
        <v>42082</v>
      </c>
      <c r="F3592" s="1">
        <v>42083</v>
      </c>
      <c r="G3592">
        <v>12602</v>
      </c>
      <c r="H3592">
        <v>3048</v>
      </c>
    </row>
    <row r="3593" spans="1:8" x14ac:dyDescent="0.3">
      <c r="A3593">
        <v>71056</v>
      </c>
      <c r="B3593">
        <v>939</v>
      </c>
      <c r="C3593">
        <v>2</v>
      </c>
      <c r="D3593" t="s">
        <v>8</v>
      </c>
      <c r="E3593" s="1">
        <v>42483</v>
      </c>
      <c r="F3593" s="1">
        <v>42485</v>
      </c>
      <c r="G3593">
        <v>16997</v>
      </c>
      <c r="H3593">
        <v>3048</v>
      </c>
    </row>
    <row r="3594" spans="1:8" x14ac:dyDescent="0.3">
      <c r="A3594">
        <v>25621</v>
      </c>
      <c r="B3594">
        <v>142</v>
      </c>
      <c r="C3594">
        <v>2</v>
      </c>
      <c r="D3594" t="s">
        <v>8</v>
      </c>
      <c r="E3594" s="1">
        <v>41752</v>
      </c>
      <c r="F3594" s="1">
        <v>41753</v>
      </c>
      <c r="G3594">
        <v>16976</v>
      </c>
      <c r="H3594">
        <v>3046.4</v>
      </c>
    </row>
    <row r="3595" spans="1:8" x14ac:dyDescent="0.3">
      <c r="A3595">
        <v>54018</v>
      </c>
      <c r="B3595">
        <v>87</v>
      </c>
      <c r="C3595">
        <v>2</v>
      </c>
      <c r="D3595" t="s">
        <v>8</v>
      </c>
      <c r="E3595" s="1">
        <v>42212</v>
      </c>
      <c r="F3595" s="1">
        <v>42213</v>
      </c>
      <c r="G3595">
        <v>14090</v>
      </c>
      <c r="H3595">
        <v>3046</v>
      </c>
    </row>
    <row r="3596" spans="1:8" x14ac:dyDescent="0.3">
      <c r="A3596">
        <v>4344</v>
      </c>
      <c r="B3596">
        <v>166</v>
      </c>
      <c r="C3596">
        <v>2</v>
      </c>
      <c r="D3596" t="s">
        <v>8</v>
      </c>
      <c r="E3596" s="1">
        <v>41360</v>
      </c>
      <c r="F3596" s="1">
        <v>41361</v>
      </c>
      <c r="G3596">
        <v>19437</v>
      </c>
      <c r="H3596">
        <v>3043.8</v>
      </c>
    </row>
    <row r="3597" spans="1:8" x14ac:dyDescent="0.3">
      <c r="A3597">
        <v>43930</v>
      </c>
      <c r="B3597">
        <v>488</v>
      </c>
      <c r="C3597">
        <v>2</v>
      </c>
      <c r="D3597" t="s">
        <v>8</v>
      </c>
      <c r="E3597" s="1">
        <v>42060</v>
      </c>
      <c r="F3597" s="1">
        <v>42061</v>
      </c>
      <c r="G3597">
        <v>17410</v>
      </c>
      <c r="H3597">
        <v>3041</v>
      </c>
    </row>
    <row r="3598" spans="1:8" x14ac:dyDescent="0.3">
      <c r="A3598">
        <v>285</v>
      </c>
      <c r="B3598">
        <v>547</v>
      </c>
      <c r="C3598">
        <v>2</v>
      </c>
      <c r="D3598">
        <v>321</v>
      </c>
      <c r="E3598" s="1">
        <v>41279</v>
      </c>
      <c r="F3598" s="1">
        <v>41281</v>
      </c>
      <c r="G3598">
        <v>19114</v>
      </c>
      <c r="H3598">
        <v>3040.5</v>
      </c>
    </row>
    <row r="3599" spans="1:8" x14ac:dyDescent="0.3">
      <c r="A3599">
        <v>1044</v>
      </c>
      <c r="B3599">
        <v>578</v>
      </c>
      <c r="C3599">
        <v>2</v>
      </c>
      <c r="D3599" t="s">
        <v>8</v>
      </c>
      <c r="E3599" s="1">
        <v>41293</v>
      </c>
      <c r="F3599" s="1">
        <v>41295</v>
      </c>
      <c r="G3599">
        <v>12799</v>
      </c>
      <c r="H3599">
        <v>3040</v>
      </c>
    </row>
    <row r="3600" spans="1:8" x14ac:dyDescent="0.3">
      <c r="A3600">
        <v>24135</v>
      </c>
      <c r="B3600">
        <v>5</v>
      </c>
      <c r="C3600">
        <v>2</v>
      </c>
      <c r="D3600" t="s">
        <v>8</v>
      </c>
      <c r="E3600" s="1">
        <v>41725</v>
      </c>
      <c r="F3600" s="1">
        <v>41726</v>
      </c>
      <c r="G3600">
        <v>14363</v>
      </c>
      <c r="H3600">
        <v>3040</v>
      </c>
    </row>
    <row r="3601" spans="1:8" x14ac:dyDescent="0.3">
      <c r="A3601">
        <v>26358</v>
      </c>
      <c r="B3601">
        <v>822</v>
      </c>
      <c r="C3601">
        <v>2</v>
      </c>
      <c r="D3601" t="s">
        <v>8</v>
      </c>
      <c r="E3601" s="1">
        <v>41764</v>
      </c>
      <c r="F3601" s="1">
        <v>41765</v>
      </c>
      <c r="G3601">
        <v>10094</v>
      </c>
      <c r="H3601">
        <v>3040</v>
      </c>
    </row>
    <row r="3602" spans="1:8" x14ac:dyDescent="0.3">
      <c r="A3602">
        <v>37373</v>
      </c>
      <c r="B3602">
        <v>100</v>
      </c>
      <c r="C3602">
        <v>2</v>
      </c>
      <c r="D3602" t="s">
        <v>8</v>
      </c>
      <c r="E3602" s="1">
        <v>41948</v>
      </c>
      <c r="F3602" s="1">
        <v>41949</v>
      </c>
      <c r="G3602">
        <v>11913</v>
      </c>
      <c r="H3602">
        <v>3040</v>
      </c>
    </row>
    <row r="3603" spans="1:8" x14ac:dyDescent="0.3">
      <c r="A3603">
        <v>27399</v>
      </c>
      <c r="B3603">
        <v>418</v>
      </c>
      <c r="C3603">
        <v>2</v>
      </c>
      <c r="D3603" t="s">
        <v>8</v>
      </c>
      <c r="E3603" s="1">
        <v>41780</v>
      </c>
      <c r="F3603" s="1">
        <v>41781</v>
      </c>
      <c r="G3603">
        <v>12816</v>
      </c>
      <c r="H3603">
        <v>3039.2</v>
      </c>
    </row>
    <row r="3604" spans="1:8" x14ac:dyDescent="0.3">
      <c r="A3604">
        <v>602</v>
      </c>
      <c r="B3604">
        <v>572</v>
      </c>
      <c r="C3604">
        <v>2</v>
      </c>
      <c r="D3604" t="s">
        <v>8</v>
      </c>
      <c r="E3604" s="1">
        <v>41285</v>
      </c>
      <c r="F3604" s="1">
        <v>41288</v>
      </c>
      <c r="G3604">
        <v>12531</v>
      </c>
      <c r="H3604">
        <v>3035</v>
      </c>
    </row>
    <row r="3605" spans="1:8" x14ac:dyDescent="0.3">
      <c r="A3605">
        <v>67588</v>
      </c>
      <c r="B3605">
        <v>577</v>
      </c>
      <c r="C3605">
        <v>2</v>
      </c>
      <c r="D3605" t="s">
        <v>8</v>
      </c>
      <c r="E3605" s="1">
        <v>42429</v>
      </c>
      <c r="F3605" s="1">
        <v>42430</v>
      </c>
      <c r="G3605">
        <v>14091</v>
      </c>
      <c r="H3605">
        <v>3032.4</v>
      </c>
    </row>
    <row r="3606" spans="1:8" x14ac:dyDescent="0.3">
      <c r="A3606">
        <v>45891</v>
      </c>
      <c r="B3606">
        <v>34</v>
      </c>
      <c r="C3606">
        <v>2</v>
      </c>
      <c r="D3606" t="s">
        <v>8</v>
      </c>
      <c r="E3606" s="1">
        <v>42090</v>
      </c>
      <c r="F3606" s="1">
        <v>42093</v>
      </c>
      <c r="G3606">
        <v>16130</v>
      </c>
      <c r="H3606">
        <v>3028</v>
      </c>
    </row>
    <row r="3607" spans="1:8" x14ac:dyDescent="0.3">
      <c r="A3607">
        <v>7909</v>
      </c>
      <c r="B3607">
        <v>576</v>
      </c>
      <c r="C3607">
        <v>2</v>
      </c>
      <c r="D3607" t="s">
        <v>8</v>
      </c>
      <c r="E3607" s="1">
        <v>41423</v>
      </c>
      <c r="F3607" s="1">
        <v>41424</v>
      </c>
      <c r="G3607">
        <v>10207</v>
      </c>
      <c r="H3607">
        <v>3024</v>
      </c>
    </row>
    <row r="3608" spans="1:8" x14ac:dyDescent="0.3">
      <c r="A3608">
        <v>7994</v>
      </c>
      <c r="B3608">
        <v>869</v>
      </c>
      <c r="C3608">
        <v>2</v>
      </c>
      <c r="D3608" t="s">
        <v>8</v>
      </c>
      <c r="E3608" s="1">
        <v>41425</v>
      </c>
      <c r="F3608" s="1">
        <v>41428</v>
      </c>
      <c r="G3608">
        <v>16440</v>
      </c>
      <c r="H3608">
        <v>3024</v>
      </c>
    </row>
    <row r="3609" spans="1:8" x14ac:dyDescent="0.3">
      <c r="A3609">
        <v>11263</v>
      </c>
      <c r="B3609">
        <v>560</v>
      </c>
      <c r="C3609">
        <v>2</v>
      </c>
      <c r="D3609" t="s">
        <v>8</v>
      </c>
      <c r="E3609" s="1">
        <v>41480</v>
      </c>
      <c r="F3609" s="1">
        <v>41481</v>
      </c>
      <c r="G3609">
        <v>18279</v>
      </c>
      <c r="H3609">
        <v>3024</v>
      </c>
    </row>
    <row r="3610" spans="1:8" x14ac:dyDescent="0.3">
      <c r="A3610">
        <v>13731</v>
      </c>
      <c r="B3610">
        <v>99</v>
      </c>
      <c r="C3610">
        <v>2</v>
      </c>
      <c r="D3610" t="s">
        <v>8</v>
      </c>
      <c r="E3610" s="1">
        <v>41529</v>
      </c>
      <c r="F3610" s="1">
        <v>41530</v>
      </c>
      <c r="G3610">
        <v>10030</v>
      </c>
      <c r="H3610">
        <v>3024</v>
      </c>
    </row>
    <row r="3611" spans="1:8" x14ac:dyDescent="0.3">
      <c r="A3611">
        <v>15273</v>
      </c>
      <c r="B3611">
        <v>36</v>
      </c>
      <c r="C3611">
        <v>2</v>
      </c>
      <c r="D3611" t="s">
        <v>8</v>
      </c>
      <c r="E3611" s="1">
        <v>41558</v>
      </c>
      <c r="F3611" s="1">
        <v>41561</v>
      </c>
      <c r="G3611">
        <v>14727</v>
      </c>
      <c r="H3611">
        <v>3024</v>
      </c>
    </row>
    <row r="3612" spans="1:8" x14ac:dyDescent="0.3">
      <c r="A3612">
        <v>18664</v>
      </c>
      <c r="B3612">
        <v>99</v>
      </c>
      <c r="C3612">
        <v>2</v>
      </c>
      <c r="D3612" t="s">
        <v>8</v>
      </c>
      <c r="E3612" s="1">
        <v>41625</v>
      </c>
      <c r="F3612" s="1">
        <v>41626</v>
      </c>
      <c r="G3612">
        <v>18779</v>
      </c>
      <c r="H3612">
        <v>3024</v>
      </c>
    </row>
    <row r="3613" spans="1:8" x14ac:dyDescent="0.3">
      <c r="A3613">
        <v>27873</v>
      </c>
      <c r="B3613">
        <v>135</v>
      </c>
      <c r="C3613">
        <v>2</v>
      </c>
      <c r="D3613" t="s">
        <v>8</v>
      </c>
      <c r="E3613" s="1">
        <v>41788</v>
      </c>
      <c r="F3613" s="1">
        <v>41789</v>
      </c>
      <c r="G3613">
        <v>11674</v>
      </c>
      <c r="H3613">
        <v>3024</v>
      </c>
    </row>
    <row r="3614" spans="1:8" x14ac:dyDescent="0.3">
      <c r="A3614">
        <v>30876</v>
      </c>
      <c r="B3614">
        <v>840</v>
      </c>
      <c r="C3614">
        <v>2</v>
      </c>
      <c r="D3614">
        <v>30889</v>
      </c>
      <c r="E3614" s="1">
        <v>41835</v>
      </c>
      <c r="F3614" s="1">
        <v>41836</v>
      </c>
      <c r="G3614">
        <v>18993</v>
      </c>
      <c r="H3614">
        <v>3024</v>
      </c>
    </row>
    <row r="3615" spans="1:8" x14ac:dyDescent="0.3">
      <c r="A3615">
        <v>33333</v>
      </c>
      <c r="B3615">
        <v>22</v>
      </c>
      <c r="C3615">
        <v>2</v>
      </c>
      <c r="D3615">
        <v>33373</v>
      </c>
      <c r="E3615" s="1">
        <v>41878</v>
      </c>
      <c r="F3615" s="1">
        <v>41879</v>
      </c>
      <c r="G3615">
        <v>12406</v>
      </c>
      <c r="H3615">
        <v>3024</v>
      </c>
    </row>
    <row r="3616" spans="1:8" x14ac:dyDescent="0.3">
      <c r="A3616">
        <v>35332</v>
      </c>
      <c r="B3616">
        <v>1034</v>
      </c>
      <c r="C3616">
        <v>2</v>
      </c>
      <c r="D3616" t="s">
        <v>8</v>
      </c>
      <c r="E3616" s="1">
        <v>41915</v>
      </c>
      <c r="F3616" s="1">
        <v>41918</v>
      </c>
      <c r="G3616">
        <v>14094</v>
      </c>
      <c r="H3616">
        <v>3024</v>
      </c>
    </row>
    <row r="3617" spans="1:8" x14ac:dyDescent="0.3">
      <c r="A3617">
        <v>37759</v>
      </c>
      <c r="B3617">
        <v>450</v>
      </c>
      <c r="C3617">
        <v>2</v>
      </c>
      <c r="D3617" t="s">
        <v>8</v>
      </c>
      <c r="E3617" s="1">
        <v>41954</v>
      </c>
      <c r="F3617" s="1">
        <v>41955</v>
      </c>
      <c r="G3617">
        <v>13119</v>
      </c>
      <c r="H3617">
        <v>3024</v>
      </c>
    </row>
    <row r="3618" spans="1:8" x14ac:dyDescent="0.3">
      <c r="A3618">
        <v>37910</v>
      </c>
      <c r="B3618">
        <v>978</v>
      </c>
      <c r="C3618">
        <v>2</v>
      </c>
      <c r="D3618">
        <v>37962</v>
      </c>
      <c r="E3618" s="1">
        <v>41957</v>
      </c>
      <c r="F3618" s="1">
        <v>41960</v>
      </c>
      <c r="G3618">
        <v>11418</v>
      </c>
      <c r="H3618">
        <v>3024</v>
      </c>
    </row>
    <row r="3619" spans="1:8" x14ac:dyDescent="0.3">
      <c r="A3619">
        <v>39549</v>
      </c>
      <c r="B3619">
        <v>825</v>
      </c>
      <c r="C3619">
        <v>2</v>
      </c>
      <c r="D3619" t="s">
        <v>8</v>
      </c>
      <c r="E3619" s="1">
        <v>41988</v>
      </c>
      <c r="F3619" s="1">
        <v>41989</v>
      </c>
      <c r="G3619">
        <v>14470</v>
      </c>
      <c r="H3619">
        <v>3024</v>
      </c>
    </row>
    <row r="3620" spans="1:8" x14ac:dyDescent="0.3">
      <c r="A3620">
        <v>45083</v>
      </c>
      <c r="B3620">
        <v>538</v>
      </c>
      <c r="C3620">
        <v>2</v>
      </c>
      <c r="D3620" t="s">
        <v>8</v>
      </c>
      <c r="E3620" s="1">
        <v>42077</v>
      </c>
      <c r="F3620" s="1">
        <v>42079</v>
      </c>
      <c r="G3620">
        <v>14505</v>
      </c>
      <c r="H3620">
        <v>3024</v>
      </c>
    </row>
    <row r="3621" spans="1:8" x14ac:dyDescent="0.3">
      <c r="A3621">
        <v>55144</v>
      </c>
      <c r="B3621">
        <v>85</v>
      </c>
      <c r="C3621">
        <v>2</v>
      </c>
      <c r="D3621" t="s">
        <v>8</v>
      </c>
      <c r="E3621" s="1">
        <v>42229</v>
      </c>
      <c r="F3621" s="1">
        <v>42230</v>
      </c>
      <c r="G3621">
        <v>12231</v>
      </c>
      <c r="H3621">
        <v>3024</v>
      </c>
    </row>
    <row r="3622" spans="1:8" x14ac:dyDescent="0.3">
      <c r="A3622">
        <v>55705</v>
      </c>
      <c r="B3622">
        <v>851</v>
      </c>
      <c r="C3622">
        <v>2</v>
      </c>
      <c r="D3622" t="s">
        <v>8</v>
      </c>
      <c r="E3622" s="1">
        <v>42233</v>
      </c>
      <c r="F3622" s="1">
        <v>42234</v>
      </c>
      <c r="G3622">
        <v>10418</v>
      </c>
      <c r="H3622">
        <v>3024</v>
      </c>
    </row>
    <row r="3623" spans="1:8" x14ac:dyDescent="0.3">
      <c r="A3623">
        <v>57545</v>
      </c>
      <c r="B3623">
        <v>513</v>
      </c>
      <c r="C3623">
        <v>2</v>
      </c>
      <c r="D3623" t="s">
        <v>8</v>
      </c>
      <c r="E3623" s="1">
        <v>42268</v>
      </c>
      <c r="F3623" s="1">
        <v>42269</v>
      </c>
      <c r="G3623">
        <v>16974</v>
      </c>
      <c r="H3623">
        <v>3024</v>
      </c>
    </row>
    <row r="3624" spans="1:8" x14ac:dyDescent="0.3">
      <c r="A3624">
        <v>59743</v>
      </c>
      <c r="B3624">
        <v>852</v>
      </c>
      <c r="C3624">
        <v>2</v>
      </c>
      <c r="D3624" t="s">
        <v>8</v>
      </c>
      <c r="E3624" s="1">
        <v>42300</v>
      </c>
      <c r="F3624" s="1">
        <v>42303</v>
      </c>
      <c r="G3624">
        <v>15254</v>
      </c>
      <c r="H3624">
        <v>3024</v>
      </c>
    </row>
    <row r="3625" spans="1:8" x14ac:dyDescent="0.3">
      <c r="A3625">
        <v>68920</v>
      </c>
      <c r="B3625">
        <v>575</v>
      </c>
      <c r="C3625">
        <v>2</v>
      </c>
      <c r="D3625" t="s">
        <v>8</v>
      </c>
      <c r="E3625" s="1">
        <v>42452</v>
      </c>
      <c r="F3625" s="1">
        <v>42453</v>
      </c>
      <c r="G3625">
        <v>11207</v>
      </c>
      <c r="H3625">
        <v>3024</v>
      </c>
    </row>
    <row r="3626" spans="1:8" x14ac:dyDescent="0.3">
      <c r="A3626">
        <v>11531</v>
      </c>
      <c r="B3626">
        <v>110</v>
      </c>
      <c r="C3626">
        <v>2</v>
      </c>
      <c r="D3626" t="s">
        <v>8</v>
      </c>
      <c r="E3626" s="1">
        <v>41486</v>
      </c>
      <c r="F3626" s="1">
        <v>41487</v>
      </c>
      <c r="G3626">
        <v>17711</v>
      </c>
      <c r="H3626">
        <v>3021.6</v>
      </c>
    </row>
    <row r="3627" spans="1:8" x14ac:dyDescent="0.3">
      <c r="A3627">
        <v>55738</v>
      </c>
      <c r="B3627">
        <v>53</v>
      </c>
      <c r="C3627">
        <v>2</v>
      </c>
      <c r="D3627" t="s">
        <v>8</v>
      </c>
      <c r="E3627" s="1">
        <v>42241</v>
      </c>
      <c r="F3627" s="1">
        <v>42242</v>
      </c>
      <c r="G3627">
        <v>15802</v>
      </c>
      <c r="H3627">
        <v>3020</v>
      </c>
    </row>
    <row r="3628" spans="1:8" x14ac:dyDescent="0.3">
      <c r="A3628">
        <v>65618</v>
      </c>
      <c r="B3628">
        <v>935</v>
      </c>
      <c r="C3628">
        <v>2</v>
      </c>
      <c r="D3628" t="s">
        <v>8</v>
      </c>
      <c r="E3628" s="1">
        <v>42395</v>
      </c>
      <c r="F3628" s="1">
        <v>42396</v>
      </c>
      <c r="G3628">
        <v>16511</v>
      </c>
      <c r="H3628">
        <v>3012</v>
      </c>
    </row>
    <row r="3629" spans="1:8" x14ac:dyDescent="0.3">
      <c r="A3629">
        <v>73322</v>
      </c>
      <c r="B3629">
        <v>443</v>
      </c>
      <c r="C3629">
        <v>2</v>
      </c>
      <c r="D3629" t="s">
        <v>8</v>
      </c>
      <c r="E3629" s="1">
        <v>42517</v>
      </c>
      <c r="F3629" s="1">
        <v>42520</v>
      </c>
      <c r="G3629">
        <v>19970</v>
      </c>
      <c r="H3629">
        <v>3012</v>
      </c>
    </row>
    <row r="3630" spans="1:8" x14ac:dyDescent="0.3">
      <c r="A3630">
        <v>58543</v>
      </c>
      <c r="B3630">
        <v>82</v>
      </c>
      <c r="C3630">
        <v>2</v>
      </c>
      <c r="D3630" t="s">
        <v>8</v>
      </c>
      <c r="E3630" s="1">
        <v>42283</v>
      </c>
      <c r="F3630" s="1">
        <v>42284</v>
      </c>
      <c r="G3630">
        <v>16776</v>
      </c>
      <c r="H3630">
        <v>3010</v>
      </c>
    </row>
    <row r="3631" spans="1:8" x14ac:dyDescent="0.3">
      <c r="A3631">
        <v>66767</v>
      </c>
      <c r="B3631">
        <v>973</v>
      </c>
      <c r="C3631">
        <v>2</v>
      </c>
      <c r="D3631" t="s">
        <v>8</v>
      </c>
      <c r="E3631" s="1">
        <v>42417</v>
      </c>
      <c r="F3631" s="1">
        <v>42418</v>
      </c>
      <c r="G3631">
        <v>11623</v>
      </c>
      <c r="H3631">
        <v>3010</v>
      </c>
    </row>
    <row r="3632" spans="1:8" x14ac:dyDescent="0.3">
      <c r="A3632">
        <v>39917</v>
      </c>
      <c r="B3632">
        <v>478</v>
      </c>
      <c r="C3632">
        <v>2</v>
      </c>
      <c r="D3632" t="s">
        <v>8</v>
      </c>
      <c r="E3632" s="1">
        <v>41992</v>
      </c>
      <c r="F3632" s="1">
        <v>41995</v>
      </c>
      <c r="G3632">
        <v>11234</v>
      </c>
      <c r="H3632">
        <v>3006</v>
      </c>
    </row>
    <row r="3633" spans="1:8" x14ac:dyDescent="0.3">
      <c r="A3633">
        <v>61197</v>
      </c>
      <c r="B3633">
        <v>811</v>
      </c>
      <c r="C3633">
        <v>2</v>
      </c>
      <c r="D3633" t="s">
        <v>8</v>
      </c>
      <c r="E3633" s="1">
        <v>42325</v>
      </c>
      <c r="F3633" s="1">
        <v>42326</v>
      </c>
      <c r="G3633">
        <v>15280</v>
      </c>
      <c r="H3633">
        <v>3005.2</v>
      </c>
    </row>
    <row r="3634" spans="1:8" x14ac:dyDescent="0.3">
      <c r="A3634">
        <v>16677</v>
      </c>
      <c r="B3634">
        <v>201</v>
      </c>
      <c r="C3634">
        <v>2</v>
      </c>
      <c r="D3634" t="s">
        <v>8</v>
      </c>
      <c r="E3634" s="1">
        <v>41586</v>
      </c>
      <c r="F3634" s="1">
        <v>41589</v>
      </c>
      <c r="G3634">
        <v>12299</v>
      </c>
      <c r="H3634">
        <v>3005</v>
      </c>
    </row>
    <row r="3635" spans="1:8" x14ac:dyDescent="0.3">
      <c r="A3635">
        <v>65111</v>
      </c>
      <c r="B3635">
        <v>1047</v>
      </c>
      <c r="C3635">
        <v>2</v>
      </c>
      <c r="D3635" t="s">
        <v>8</v>
      </c>
      <c r="E3635" s="1">
        <v>42387</v>
      </c>
      <c r="F3635" s="1">
        <v>42388</v>
      </c>
      <c r="G3635">
        <v>19387</v>
      </c>
      <c r="H3635">
        <v>3000</v>
      </c>
    </row>
    <row r="3636" spans="1:8" x14ac:dyDescent="0.3">
      <c r="A3636">
        <v>66486</v>
      </c>
      <c r="B3636">
        <v>419</v>
      </c>
      <c r="C3636">
        <v>2</v>
      </c>
      <c r="D3636" t="s">
        <v>8</v>
      </c>
      <c r="E3636" s="1">
        <v>42411</v>
      </c>
      <c r="F3636" s="1">
        <v>42412</v>
      </c>
      <c r="G3636">
        <v>18191</v>
      </c>
      <c r="H3636">
        <v>2998</v>
      </c>
    </row>
    <row r="3637" spans="1:8" x14ac:dyDescent="0.3">
      <c r="A3637">
        <v>23242</v>
      </c>
      <c r="B3637">
        <v>911</v>
      </c>
      <c r="C3637">
        <v>2</v>
      </c>
      <c r="D3637" t="s">
        <v>8</v>
      </c>
      <c r="E3637" s="1">
        <v>41708</v>
      </c>
      <c r="F3637" s="1">
        <v>41709</v>
      </c>
      <c r="G3637">
        <v>17846</v>
      </c>
      <c r="H3637">
        <v>2997</v>
      </c>
    </row>
    <row r="3638" spans="1:8" x14ac:dyDescent="0.3">
      <c r="A3638">
        <v>51155</v>
      </c>
      <c r="B3638">
        <v>138</v>
      </c>
      <c r="C3638">
        <v>2</v>
      </c>
      <c r="D3638" t="s">
        <v>8</v>
      </c>
      <c r="E3638" s="1">
        <v>42170</v>
      </c>
      <c r="F3638" s="1">
        <v>42171</v>
      </c>
      <c r="G3638">
        <v>16203</v>
      </c>
      <c r="H3638">
        <v>2994</v>
      </c>
    </row>
    <row r="3639" spans="1:8" x14ac:dyDescent="0.3">
      <c r="A3639">
        <v>16169</v>
      </c>
      <c r="B3639">
        <v>3</v>
      </c>
      <c r="C3639">
        <v>2</v>
      </c>
      <c r="D3639" t="s">
        <v>8</v>
      </c>
      <c r="E3639" s="1">
        <v>41576</v>
      </c>
      <c r="F3639" s="1">
        <v>41577</v>
      </c>
      <c r="G3639">
        <v>10188</v>
      </c>
      <c r="H3639">
        <v>2993.6</v>
      </c>
    </row>
    <row r="3640" spans="1:8" x14ac:dyDescent="0.3">
      <c r="A3640">
        <v>16072</v>
      </c>
      <c r="B3640">
        <v>101</v>
      </c>
      <c r="C3640">
        <v>2</v>
      </c>
      <c r="D3640" t="s">
        <v>8</v>
      </c>
      <c r="E3640" s="1">
        <v>41575</v>
      </c>
      <c r="F3640" s="1">
        <v>41576</v>
      </c>
      <c r="G3640">
        <v>15678</v>
      </c>
      <c r="H3640">
        <v>2984</v>
      </c>
    </row>
    <row r="3641" spans="1:8" x14ac:dyDescent="0.3">
      <c r="A3641">
        <v>25526</v>
      </c>
      <c r="B3641">
        <v>857</v>
      </c>
      <c r="C3641">
        <v>2</v>
      </c>
      <c r="D3641">
        <v>25574</v>
      </c>
      <c r="E3641" s="1">
        <v>41751</v>
      </c>
      <c r="F3641" s="1">
        <v>41752</v>
      </c>
      <c r="G3641">
        <v>12853</v>
      </c>
      <c r="H3641">
        <v>2984</v>
      </c>
    </row>
    <row r="3642" spans="1:8" x14ac:dyDescent="0.3">
      <c r="A3642">
        <v>52133</v>
      </c>
      <c r="B3642">
        <v>1028</v>
      </c>
      <c r="C3642">
        <v>2</v>
      </c>
      <c r="D3642" t="s">
        <v>8</v>
      </c>
      <c r="E3642" s="1">
        <v>42185</v>
      </c>
      <c r="F3642" s="1">
        <v>42186</v>
      </c>
      <c r="G3642">
        <v>12497</v>
      </c>
      <c r="H3642">
        <v>2984</v>
      </c>
    </row>
    <row r="3643" spans="1:8" x14ac:dyDescent="0.3">
      <c r="A3643">
        <v>32925</v>
      </c>
      <c r="B3643">
        <v>888</v>
      </c>
      <c r="C3643">
        <v>2</v>
      </c>
      <c r="D3643" t="s">
        <v>8</v>
      </c>
      <c r="E3643" s="1">
        <v>41870</v>
      </c>
      <c r="F3643" s="1">
        <v>41871</v>
      </c>
      <c r="G3643">
        <v>12946</v>
      </c>
      <c r="H3643">
        <v>2980.5</v>
      </c>
    </row>
    <row r="3644" spans="1:8" x14ac:dyDescent="0.3">
      <c r="A3644">
        <v>31357</v>
      </c>
      <c r="B3644">
        <v>21</v>
      </c>
      <c r="C3644">
        <v>2</v>
      </c>
      <c r="D3644" t="s">
        <v>8</v>
      </c>
      <c r="E3644" s="1">
        <v>41843</v>
      </c>
      <c r="F3644" s="1">
        <v>41844</v>
      </c>
      <c r="G3644">
        <v>12475</v>
      </c>
      <c r="H3644">
        <v>2980</v>
      </c>
    </row>
    <row r="3645" spans="1:8" x14ac:dyDescent="0.3">
      <c r="A3645">
        <v>55627</v>
      </c>
      <c r="B3645">
        <v>973</v>
      </c>
      <c r="C3645">
        <v>2</v>
      </c>
      <c r="D3645" t="s">
        <v>8</v>
      </c>
      <c r="E3645" s="1">
        <v>42240</v>
      </c>
      <c r="F3645" s="1">
        <v>42241</v>
      </c>
      <c r="G3645">
        <v>14277</v>
      </c>
      <c r="H3645">
        <v>2980</v>
      </c>
    </row>
    <row r="3646" spans="1:8" x14ac:dyDescent="0.3">
      <c r="A3646">
        <v>58412</v>
      </c>
      <c r="B3646">
        <v>166</v>
      </c>
      <c r="C3646">
        <v>2</v>
      </c>
      <c r="D3646">
        <v>58444</v>
      </c>
      <c r="E3646" s="1">
        <v>42282</v>
      </c>
      <c r="F3646" s="1">
        <v>42283</v>
      </c>
      <c r="G3646">
        <v>19100</v>
      </c>
      <c r="H3646">
        <v>2980</v>
      </c>
    </row>
    <row r="3647" spans="1:8" x14ac:dyDescent="0.3">
      <c r="A3647">
        <v>45125</v>
      </c>
      <c r="B3647">
        <v>160</v>
      </c>
      <c r="C3647">
        <v>2</v>
      </c>
      <c r="D3647" t="s">
        <v>8</v>
      </c>
      <c r="E3647" s="1">
        <v>42079</v>
      </c>
      <c r="F3647" s="1">
        <v>42080</v>
      </c>
      <c r="G3647">
        <v>13068</v>
      </c>
      <c r="H3647">
        <v>2979.6</v>
      </c>
    </row>
    <row r="3648" spans="1:8" x14ac:dyDescent="0.3">
      <c r="A3648">
        <v>44434</v>
      </c>
      <c r="B3648">
        <v>94</v>
      </c>
      <c r="C3648">
        <v>2</v>
      </c>
      <c r="D3648" t="s">
        <v>8</v>
      </c>
      <c r="E3648" s="1">
        <v>42068</v>
      </c>
      <c r="F3648" s="1">
        <v>42069</v>
      </c>
      <c r="G3648">
        <v>19145</v>
      </c>
      <c r="H3648">
        <v>2978</v>
      </c>
    </row>
    <row r="3649" spans="1:8" x14ac:dyDescent="0.3">
      <c r="A3649">
        <v>65519</v>
      </c>
      <c r="B3649">
        <v>529</v>
      </c>
      <c r="C3649">
        <v>2</v>
      </c>
      <c r="D3649" t="s">
        <v>8</v>
      </c>
      <c r="E3649" s="1">
        <v>42394</v>
      </c>
      <c r="F3649" s="1">
        <v>42395</v>
      </c>
      <c r="G3649">
        <v>11038</v>
      </c>
      <c r="H3649">
        <v>2978</v>
      </c>
    </row>
    <row r="3650" spans="1:8" x14ac:dyDescent="0.3">
      <c r="A3650">
        <v>14740</v>
      </c>
      <c r="B3650">
        <v>163</v>
      </c>
      <c r="C3650">
        <v>2</v>
      </c>
      <c r="D3650" t="s">
        <v>8</v>
      </c>
      <c r="E3650" s="1">
        <v>41548</v>
      </c>
      <c r="F3650" s="1">
        <v>41549</v>
      </c>
      <c r="G3650">
        <v>19872</v>
      </c>
      <c r="H3650">
        <v>2976.8</v>
      </c>
    </row>
    <row r="3651" spans="1:8" x14ac:dyDescent="0.3">
      <c r="A3651">
        <v>49769</v>
      </c>
      <c r="B3651">
        <v>976</v>
      </c>
      <c r="C3651">
        <v>2</v>
      </c>
      <c r="D3651" t="s">
        <v>8</v>
      </c>
      <c r="E3651" s="1">
        <v>42150</v>
      </c>
      <c r="F3651" s="1">
        <v>42151</v>
      </c>
      <c r="G3651">
        <v>19726</v>
      </c>
      <c r="H3651">
        <v>2976</v>
      </c>
    </row>
    <row r="3652" spans="1:8" x14ac:dyDescent="0.3">
      <c r="A3652">
        <v>62867</v>
      </c>
      <c r="B3652">
        <v>903</v>
      </c>
      <c r="C3652">
        <v>2</v>
      </c>
      <c r="D3652" t="s">
        <v>8</v>
      </c>
      <c r="E3652" s="1">
        <v>42352</v>
      </c>
      <c r="F3652" s="1">
        <v>42353</v>
      </c>
      <c r="G3652">
        <v>11379</v>
      </c>
      <c r="H3652">
        <v>2973</v>
      </c>
    </row>
    <row r="3653" spans="1:8" x14ac:dyDescent="0.3">
      <c r="A3653">
        <v>29491</v>
      </c>
      <c r="B3653">
        <v>29</v>
      </c>
      <c r="C3653">
        <v>2</v>
      </c>
      <c r="D3653" t="s">
        <v>8</v>
      </c>
      <c r="E3653" s="1">
        <v>41814</v>
      </c>
      <c r="F3653" s="1">
        <v>41815</v>
      </c>
      <c r="G3653">
        <v>13020</v>
      </c>
      <c r="H3653">
        <v>2971.6</v>
      </c>
    </row>
    <row r="3654" spans="1:8" x14ac:dyDescent="0.3">
      <c r="A3654">
        <v>72444</v>
      </c>
      <c r="B3654">
        <v>124</v>
      </c>
      <c r="C3654">
        <v>2</v>
      </c>
      <c r="D3654" t="s">
        <v>8</v>
      </c>
      <c r="E3654" s="1">
        <v>42503</v>
      </c>
      <c r="F3654" s="1">
        <v>42506</v>
      </c>
      <c r="G3654">
        <v>13106</v>
      </c>
      <c r="H3654">
        <v>2971.2</v>
      </c>
    </row>
    <row r="3655" spans="1:8" x14ac:dyDescent="0.3">
      <c r="A3655">
        <v>42013</v>
      </c>
      <c r="B3655">
        <v>1026</v>
      </c>
      <c r="C3655">
        <v>2</v>
      </c>
      <c r="D3655" t="s">
        <v>8</v>
      </c>
      <c r="E3655" s="1">
        <v>42030</v>
      </c>
      <c r="F3655" s="1">
        <v>42031</v>
      </c>
      <c r="G3655">
        <v>16486</v>
      </c>
      <c r="H3655">
        <v>2970</v>
      </c>
    </row>
    <row r="3656" spans="1:8" x14ac:dyDescent="0.3">
      <c r="A3656">
        <v>41668</v>
      </c>
      <c r="B3656">
        <v>925</v>
      </c>
      <c r="C3656">
        <v>2</v>
      </c>
      <c r="D3656" t="s">
        <v>8</v>
      </c>
      <c r="E3656" s="1">
        <v>42024</v>
      </c>
      <c r="F3656" s="1">
        <v>42025</v>
      </c>
      <c r="G3656">
        <v>14102</v>
      </c>
      <c r="H3656">
        <v>2968</v>
      </c>
    </row>
    <row r="3657" spans="1:8" x14ac:dyDescent="0.3">
      <c r="A3657">
        <v>27553</v>
      </c>
      <c r="B3657">
        <v>492</v>
      </c>
      <c r="C3657">
        <v>2</v>
      </c>
      <c r="D3657" t="s">
        <v>8</v>
      </c>
      <c r="E3657" s="1">
        <v>41785</v>
      </c>
      <c r="F3657" s="1">
        <v>41786</v>
      </c>
      <c r="G3657">
        <v>13872</v>
      </c>
      <c r="H3657">
        <v>2966.8</v>
      </c>
    </row>
    <row r="3658" spans="1:8" x14ac:dyDescent="0.3">
      <c r="A3658">
        <v>8618</v>
      </c>
      <c r="B3658">
        <v>86</v>
      </c>
      <c r="C3658">
        <v>2</v>
      </c>
      <c r="D3658" t="s">
        <v>8</v>
      </c>
      <c r="E3658" s="1">
        <v>41437</v>
      </c>
      <c r="F3658" s="1">
        <v>41438</v>
      </c>
      <c r="G3658">
        <v>17588</v>
      </c>
      <c r="H3658">
        <v>2964</v>
      </c>
    </row>
    <row r="3659" spans="1:8" x14ac:dyDescent="0.3">
      <c r="A3659">
        <v>21636</v>
      </c>
      <c r="B3659">
        <v>1017</v>
      </c>
      <c r="C3659">
        <v>2</v>
      </c>
      <c r="D3659" t="s">
        <v>8</v>
      </c>
      <c r="E3659" s="1">
        <v>41678</v>
      </c>
      <c r="F3659" s="1">
        <v>41680</v>
      </c>
      <c r="G3659">
        <v>12727</v>
      </c>
      <c r="H3659">
        <v>2964</v>
      </c>
    </row>
    <row r="3660" spans="1:8" x14ac:dyDescent="0.3">
      <c r="A3660">
        <v>46363</v>
      </c>
      <c r="B3660">
        <v>475</v>
      </c>
      <c r="C3660">
        <v>2</v>
      </c>
      <c r="D3660" t="s">
        <v>8</v>
      </c>
      <c r="E3660" s="1">
        <v>42098</v>
      </c>
      <c r="F3660" s="1">
        <v>42100</v>
      </c>
      <c r="G3660">
        <v>14337</v>
      </c>
      <c r="H3660">
        <v>2961.6</v>
      </c>
    </row>
    <row r="3661" spans="1:8" x14ac:dyDescent="0.3">
      <c r="A3661">
        <v>55899</v>
      </c>
      <c r="B3661">
        <v>3</v>
      </c>
      <c r="C3661">
        <v>2</v>
      </c>
      <c r="D3661" t="s">
        <v>8</v>
      </c>
      <c r="E3661" s="1">
        <v>42243</v>
      </c>
      <c r="F3661" s="1">
        <v>42244</v>
      </c>
      <c r="G3661">
        <v>18465</v>
      </c>
      <c r="H3661">
        <v>2961.6</v>
      </c>
    </row>
    <row r="3662" spans="1:8" x14ac:dyDescent="0.3">
      <c r="A3662">
        <v>31963</v>
      </c>
      <c r="B3662">
        <v>926</v>
      </c>
      <c r="C3662">
        <v>2</v>
      </c>
      <c r="D3662" t="s">
        <v>8</v>
      </c>
      <c r="E3662" s="1">
        <v>41853</v>
      </c>
      <c r="F3662" s="1">
        <v>41855</v>
      </c>
      <c r="G3662">
        <v>14851</v>
      </c>
      <c r="H3662">
        <v>2960.8</v>
      </c>
    </row>
    <row r="3663" spans="1:8" x14ac:dyDescent="0.3">
      <c r="A3663">
        <v>21394</v>
      </c>
      <c r="B3663">
        <v>516</v>
      </c>
      <c r="C3663">
        <v>2</v>
      </c>
      <c r="D3663" t="s">
        <v>8</v>
      </c>
      <c r="E3663" s="1">
        <v>41675</v>
      </c>
      <c r="F3663" s="1">
        <v>41676</v>
      </c>
      <c r="G3663">
        <v>17426</v>
      </c>
      <c r="H3663">
        <v>2960</v>
      </c>
    </row>
    <row r="3664" spans="1:8" x14ac:dyDescent="0.3">
      <c r="A3664">
        <v>6023</v>
      </c>
      <c r="B3664">
        <v>99</v>
      </c>
      <c r="C3664">
        <v>2</v>
      </c>
      <c r="D3664" t="s">
        <v>8</v>
      </c>
      <c r="E3664" s="1">
        <v>41391</v>
      </c>
      <c r="F3664" s="1">
        <v>41393</v>
      </c>
      <c r="G3664">
        <v>10206</v>
      </c>
      <c r="H3664">
        <v>2957</v>
      </c>
    </row>
    <row r="3665" spans="1:8" x14ac:dyDescent="0.3">
      <c r="A3665">
        <v>67963</v>
      </c>
      <c r="B3665">
        <v>927</v>
      </c>
      <c r="C3665">
        <v>2</v>
      </c>
      <c r="D3665" t="s">
        <v>8</v>
      </c>
      <c r="E3665" s="1">
        <v>42433</v>
      </c>
      <c r="F3665" s="1">
        <v>42436</v>
      </c>
      <c r="G3665">
        <v>12871</v>
      </c>
      <c r="H3665">
        <v>2954</v>
      </c>
    </row>
    <row r="3666" spans="1:8" x14ac:dyDescent="0.3">
      <c r="A3666">
        <v>19014</v>
      </c>
      <c r="B3666">
        <v>928</v>
      </c>
      <c r="C3666">
        <v>2</v>
      </c>
      <c r="D3666" t="s">
        <v>8</v>
      </c>
      <c r="E3666" s="1">
        <v>41632</v>
      </c>
      <c r="F3666" s="1">
        <v>41633</v>
      </c>
      <c r="G3666">
        <v>13174</v>
      </c>
      <c r="H3666">
        <v>2952</v>
      </c>
    </row>
    <row r="3667" spans="1:8" x14ac:dyDescent="0.3">
      <c r="A3667">
        <v>45039</v>
      </c>
      <c r="B3667">
        <v>444</v>
      </c>
      <c r="C3667">
        <v>2</v>
      </c>
      <c r="D3667">
        <v>45082</v>
      </c>
      <c r="E3667" s="1">
        <v>42077</v>
      </c>
      <c r="F3667" s="1">
        <v>42079</v>
      </c>
      <c r="G3667">
        <v>16275</v>
      </c>
      <c r="H3667">
        <v>2952</v>
      </c>
    </row>
    <row r="3668" spans="1:8" x14ac:dyDescent="0.3">
      <c r="A3668">
        <v>57830</v>
      </c>
      <c r="B3668">
        <v>1044</v>
      </c>
      <c r="C3668">
        <v>2</v>
      </c>
      <c r="D3668" t="s">
        <v>8</v>
      </c>
      <c r="E3668" s="1">
        <v>42272</v>
      </c>
      <c r="F3668" s="1">
        <v>42275</v>
      </c>
      <c r="G3668">
        <v>13687</v>
      </c>
      <c r="H3668">
        <v>2952</v>
      </c>
    </row>
    <row r="3669" spans="1:8" x14ac:dyDescent="0.3">
      <c r="A3669">
        <v>54630</v>
      </c>
      <c r="B3669">
        <v>809</v>
      </c>
      <c r="C3669">
        <v>2</v>
      </c>
      <c r="D3669" t="s">
        <v>8</v>
      </c>
      <c r="E3669" s="1">
        <v>42221</v>
      </c>
      <c r="F3669" s="1">
        <v>42222</v>
      </c>
      <c r="G3669">
        <v>16298</v>
      </c>
      <c r="H3669">
        <v>2950.8</v>
      </c>
    </row>
    <row r="3670" spans="1:8" x14ac:dyDescent="0.3">
      <c r="A3670">
        <v>6141</v>
      </c>
      <c r="B3670">
        <v>185</v>
      </c>
      <c r="C3670">
        <v>2</v>
      </c>
      <c r="D3670" t="s">
        <v>8</v>
      </c>
      <c r="E3670" s="1">
        <v>41394</v>
      </c>
      <c r="F3670" s="1">
        <v>41395</v>
      </c>
      <c r="G3670">
        <v>11315</v>
      </c>
      <c r="H3670">
        <v>2950</v>
      </c>
    </row>
    <row r="3671" spans="1:8" x14ac:dyDescent="0.3">
      <c r="A3671">
        <v>13798</v>
      </c>
      <c r="B3671">
        <v>530</v>
      </c>
      <c r="C3671">
        <v>2</v>
      </c>
      <c r="D3671" t="s">
        <v>8</v>
      </c>
      <c r="E3671" s="1">
        <v>41531</v>
      </c>
      <c r="F3671" s="1">
        <v>41533</v>
      </c>
      <c r="G3671">
        <v>15746</v>
      </c>
      <c r="H3671">
        <v>2950</v>
      </c>
    </row>
    <row r="3672" spans="1:8" x14ac:dyDescent="0.3">
      <c r="A3672">
        <v>45579</v>
      </c>
      <c r="B3672">
        <v>1035</v>
      </c>
      <c r="C3672">
        <v>2</v>
      </c>
      <c r="D3672" t="s">
        <v>8</v>
      </c>
      <c r="E3672" s="1">
        <v>42087</v>
      </c>
      <c r="F3672" s="1">
        <v>42088</v>
      </c>
      <c r="G3672">
        <v>12208</v>
      </c>
      <c r="H3672">
        <v>2950</v>
      </c>
    </row>
    <row r="3673" spans="1:8" x14ac:dyDescent="0.3">
      <c r="A3673">
        <v>65511</v>
      </c>
      <c r="B3673">
        <v>851</v>
      </c>
      <c r="C3673">
        <v>2</v>
      </c>
      <c r="D3673" t="s">
        <v>8</v>
      </c>
      <c r="E3673" s="1">
        <v>42394</v>
      </c>
      <c r="F3673" s="1">
        <v>42395</v>
      </c>
      <c r="G3673">
        <v>14252</v>
      </c>
      <c r="H3673">
        <v>2950</v>
      </c>
    </row>
    <row r="3674" spans="1:8" x14ac:dyDescent="0.3">
      <c r="A3674">
        <v>1879</v>
      </c>
      <c r="B3674">
        <v>876</v>
      </c>
      <c r="C3674">
        <v>2</v>
      </c>
      <c r="D3674" t="s">
        <v>8</v>
      </c>
      <c r="E3674" s="1">
        <v>41310</v>
      </c>
      <c r="F3674" s="1">
        <v>41311</v>
      </c>
      <c r="G3674">
        <v>12926</v>
      </c>
      <c r="H3674">
        <v>2949.45</v>
      </c>
    </row>
    <row r="3675" spans="1:8" x14ac:dyDescent="0.3">
      <c r="A3675">
        <v>46034</v>
      </c>
      <c r="B3675">
        <v>472</v>
      </c>
      <c r="C3675">
        <v>2</v>
      </c>
      <c r="D3675" t="s">
        <v>8</v>
      </c>
      <c r="E3675" s="1">
        <v>42093</v>
      </c>
      <c r="F3675" s="1">
        <v>42094</v>
      </c>
      <c r="G3675">
        <v>13247</v>
      </c>
      <c r="H3675">
        <v>2949</v>
      </c>
    </row>
    <row r="3676" spans="1:8" x14ac:dyDescent="0.3">
      <c r="A3676">
        <v>32414</v>
      </c>
      <c r="B3676">
        <v>109</v>
      </c>
      <c r="C3676">
        <v>2</v>
      </c>
      <c r="D3676" t="s">
        <v>8</v>
      </c>
      <c r="E3676" s="1">
        <v>41862</v>
      </c>
      <c r="F3676" s="1">
        <v>41863</v>
      </c>
      <c r="G3676">
        <v>16123</v>
      </c>
      <c r="H3676">
        <v>2948</v>
      </c>
    </row>
    <row r="3677" spans="1:8" x14ac:dyDescent="0.3">
      <c r="A3677">
        <v>39896</v>
      </c>
      <c r="B3677">
        <v>843</v>
      </c>
      <c r="C3677">
        <v>2</v>
      </c>
      <c r="D3677">
        <v>39947</v>
      </c>
      <c r="E3677" s="1">
        <v>41992</v>
      </c>
      <c r="F3677" s="1">
        <v>41995</v>
      </c>
      <c r="G3677">
        <v>16807</v>
      </c>
      <c r="H3677">
        <v>2948</v>
      </c>
    </row>
    <row r="3678" spans="1:8" x14ac:dyDescent="0.3">
      <c r="A3678">
        <v>37734</v>
      </c>
      <c r="B3678">
        <v>1005</v>
      </c>
      <c r="C3678">
        <v>2</v>
      </c>
      <c r="D3678" t="s">
        <v>8</v>
      </c>
      <c r="E3678" s="1">
        <v>41954</v>
      </c>
      <c r="F3678" s="1">
        <v>41955</v>
      </c>
      <c r="G3678">
        <v>17051</v>
      </c>
      <c r="H3678">
        <v>2946</v>
      </c>
    </row>
    <row r="3679" spans="1:8" x14ac:dyDescent="0.3">
      <c r="A3679">
        <v>25368</v>
      </c>
      <c r="B3679">
        <v>143</v>
      </c>
      <c r="C3679">
        <v>2</v>
      </c>
      <c r="D3679" t="s">
        <v>8</v>
      </c>
      <c r="E3679" s="1">
        <v>41747</v>
      </c>
      <c r="F3679" s="1">
        <v>41750</v>
      </c>
      <c r="G3679">
        <v>19548</v>
      </c>
      <c r="H3679">
        <v>2944</v>
      </c>
    </row>
    <row r="3680" spans="1:8" x14ac:dyDescent="0.3">
      <c r="A3680">
        <v>33672</v>
      </c>
      <c r="B3680">
        <v>49</v>
      </c>
      <c r="C3680">
        <v>2</v>
      </c>
      <c r="D3680">
        <v>33758</v>
      </c>
      <c r="E3680" s="1">
        <v>41885</v>
      </c>
      <c r="F3680" s="1">
        <v>41886</v>
      </c>
      <c r="G3680">
        <v>15346</v>
      </c>
      <c r="H3680">
        <v>2942</v>
      </c>
    </row>
    <row r="3681" spans="1:8" x14ac:dyDescent="0.3">
      <c r="A3681">
        <v>39747</v>
      </c>
      <c r="B3681">
        <v>548</v>
      </c>
      <c r="C3681">
        <v>2</v>
      </c>
      <c r="D3681" t="s">
        <v>8</v>
      </c>
      <c r="E3681" s="1">
        <v>41991</v>
      </c>
      <c r="F3681" s="1">
        <v>41992</v>
      </c>
      <c r="G3681">
        <v>11206</v>
      </c>
      <c r="H3681">
        <v>2942</v>
      </c>
    </row>
    <row r="3682" spans="1:8" x14ac:dyDescent="0.3">
      <c r="A3682">
        <v>5564</v>
      </c>
      <c r="B3682">
        <v>923</v>
      </c>
      <c r="C3682">
        <v>2</v>
      </c>
      <c r="D3682" t="s">
        <v>8</v>
      </c>
      <c r="E3682" s="1">
        <v>41383</v>
      </c>
      <c r="F3682" s="1">
        <v>41386</v>
      </c>
      <c r="G3682">
        <v>16516</v>
      </c>
      <c r="H3682">
        <v>2940.8</v>
      </c>
    </row>
    <row r="3683" spans="1:8" x14ac:dyDescent="0.3">
      <c r="A3683">
        <v>62694</v>
      </c>
      <c r="B3683">
        <v>180</v>
      </c>
      <c r="C3683">
        <v>2</v>
      </c>
      <c r="D3683" t="s">
        <v>8</v>
      </c>
      <c r="E3683" s="1">
        <v>42348</v>
      </c>
      <c r="F3683" s="1">
        <v>42349</v>
      </c>
      <c r="G3683">
        <v>19517</v>
      </c>
      <c r="H3683">
        <v>2940</v>
      </c>
    </row>
    <row r="3684" spans="1:8" x14ac:dyDescent="0.3">
      <c r="A3684">
        <v>31220</v>
      </c>
      <c r="B3684">
        <v>468</v>
      </c>
      <c r="C3684">
        <v>2</v>
      </c>
      <c r="D3684" t="s">
        <v>8</v>
      </c>
      <c r="E3684" s="1">
        <v>41841</v>
      </c>
      <c r="F3684" s="1">
        <v>41842</v>
      </c>
      <c r="G3684">
        <v>18967</v>
      </c>
      <c r="H3684">
        <v>2932</v>
      </c>
    </row>
    <row r="3685" spans="1:8" x14ac:dyDescent="0.3">
      <c r="A3685">
        <v>42026</v>
      </c>
      <c r="B3685">
        <v>155</v>
      </c>
      <c r="C3685">
        <v>2</v>
      </c>
      <c r="D3685" t="s">
        <v>8</v>
      </c>
      <c r="E3685" s="1">
        <v>42030</v>
      </c>
      <c r="F3685" s="1">
        <v>42031</v>
      </c>
      <c r="G3685">
        <v>12004</v>
      </c>
      <c r="H3685">
        <v>2930</v>
      </c>
    </row>
    <row r="3686" spans="1:8" x14ac:dyDescent="0.3">
      <c r="A3686">
        <v>61814</v>
      </c>
      <c r="B3686">
        <v>516</v>
      </c>
      <c r="C3686">
        <v>2</v>
      </c>
      <c r="D3686">
        <v>61827</v>
      </c>
      <c r="E3686" s="1">
        <v>42333</v>
      </c>
      <c r="F3686" s="1">
        <v>42334</v>
      </c>
      <c r="G3686">
        <v>11963</v>
      </c>
      <c r="H3686">
        <v>2930</v>
      </c>
    </row>
    <row r="3687" spans="1:8" x14ac:dyDescent="0.3">
      <c r="A3687">
        <v>9779</v>
      </c>
      <c r="B3687">
        <v>883</v>
      </c>
      <c r="C3687">
        <v>2</v>
      </c>
      <c r="D3687">
        <v>9836</v>
      </c>
      <c r="E3687" s="1">
        <v>41457</v>
      </c>
      <c r="F3687" s="1">
        <v>41458</v>
      </c>
      <c r="G3687">
        <v>10378</v>
      </c>
      <c r="H3687">
        <v>2929.8</v>
      </c>
    </row>
    <row r="3688" spans="1:8" x14ac:dyDescent="0.3">
      <c r="A3688">
        <v>17774</v>
      </c>
      <c r="B3688">
        <v>956</v>
      </c>
      <c r="C3688">
        <v>2</v>
      </c>
      <c r="D3688" t="s">
        <v>8</v>
      </c>
      <c r="E3688" s="1">
        <v>41606</v>
      </c>
      <c r="F3688" s="1">
        <v>41607</v>
      </c>
      <c r="G3688">
        <v>11333</v>
      </c>
      <c r="H3688">
        <v>2929.6</v>
      </c>
    </row>
    <row r="3689" spans="1:8" x14ac:dyDescent="0.3">
      <c r="A3689">
        <v>8632</v>
      </c>
      <c r="B3689">
        <v>940</v>
      </c>
      <c r="C3689">
        <v>2</v>
      </c>
      <c r="D3689" t="s">
        <v>8</v>
      </c>
      <c r="E3689" s="1">
        <v>41437</v>
      </c>
      <c r="F3689" s="1">
        <v>41438</v>
      </c>
      <c r="G3689">
        <v>17982</v>
      </c>
      <c r="H3689">
        <v>2928</v>
      </c>
    </row>
    <row r="3690" spans="1:8" x14ac:dyDescent="0.3">
      <c r="A3690">
        <v>61783</v>
      </c>
      <c r="B3690">
        <v>20</v>
      </c>
      <c r="C3690">
        <v>2</v>
      </c>
      <c r="D3690" t="s">
        <v>8</v>
      </c>
      <c r="E3690" s="1">
        <v>42333</v>
      </c>
      <c r="F3690" s="1">
        <v>42334</v>
      </c>
      <c r="G3690">
        <v>19633</v>
      </c>
      <c r="H3690">
        <v>2928</v>
      </c>
    </row>
    <row r="3691" spans="1:8" x14ac:dyDescent="0.3">
      <c r="A3691">
        <v>21376</v>
      </c>
      <c r="B3691">
        <v>410</v>
      </c>
      <c r="C3691">
        <v>2</v>
      </c>
      <c r="D3691" t="s">
        <v>8</v>
      </c>
      <c r="E3691" s="1">
        <v>41675</v>
      </c>
      <c r="F3691" s="1">
        <v>41676</v>
      </c>
      <c r="G3691">
        <v>12037</v>
      </c>
      <c r="H3691">
        <v>2925.2</v>
      </c>
    </row>
    <row r="3692" spans="1:8" x14ac:dyDescent="0.3">
      <c r="A3692">
        <v>5744</v>
      </c>
      <c r="B3692">
        <v>943</v>
      </c>
      <c r="C3692">
        <v>2</v>
      </c>
      <c r="D3692" t="s">
        <v>8</v>
      </c>
      <c r="E3692" s="1">
        <v>41386</v>
      </c>
      <c r="F3692" s="1">
        <v>41387</v>
      </c>
      <c r="G3692">
        <v>11913</v>
      </c>
      <c r="H3692">
        <v>2923.5</v>
      </c>
    </row>
    <row r="3693" spans="1:8" x14ac:dyDescent="0.3">
      <c r="A3693">
        <v>19087</v>
      </c>
      <c r="B3693">
        <v>411</v>
      </c>
      <c r="C3693">
        <v>2</v>
      </c>
      <c r="D3693" t="s">
        <v>8</v>
      </c>
      <c r="E3693" s="1">
        <v>41633</v>
      </c>
      <c r="F3693" s="1">
        <v>41634</v>
      </c>
      <c r="G3693">
        <v>13131</v>
      </c>
      <c r="H3693">
        <v>2922.8</v>
      </c>
    </row>
    <row r="3694" spans="1:8" x14ac:dyDescent="0.3">
      <c r="A3694">
        <v>802</v>
      </c>
      <c r="B3694">
        <v>428</v>
      </c>
      <c r="C3694">
        <v>2</v>
      </c>
      <c r="D3694" t="s">
        <v>8</v>
      </c>
      <c r="E3694" s="1">
        <v>41289</v>
      </c>
      <c r="F3694" s="1">
        <v>41290</v>
      </c>
      <c r="G3694">
        <v>12763</v>
      </c>
      <c r="H3694">
        <v>2922.6</v>
      </c>
    </row>
    <row r="3695" spans="1:8" x14ac:dyDescent="0.3">
      <c r="A3695">
        <v>12370</v>
      </c>
      <c r="B3695">
        <v>851</v>
      </c>
      <c r="C3695">
        <v>2</v>
      </c>
      <c r="D3695" t="s">
        <v>8</v>
      </c>
      <c r="E3695" s="1">
        <v>41502</v>
      </c>
      <c r="F3695" s="1">
        <v>41505</v>
      </c>
      <c r="G3695">
        <v>16430</v>
      </c>
      <c r="H3695">
        <v>2922</v>
      </c>
    </row>
    <row r="3696" spans="1:8" x14ac:dyDescent="0.3">
      <c r="A3696">
        <v>10948</v>
      </c>
      <c r="B3696">
        <v>524</v>
      </c>
      <c r="C3696">
        <v>2</v>
      </c>
      <c r="D3696" t="s">
        <v>8</v>
      </c>
      <c r="E3696" s="1">
        <v>41475</v>
      </c>
      <c r="F3696" s="1">
        <v>41477</v>
      </c>
      <c r="G3696">
        <v>17904</v>
      </c>
      <c r="H3696">
        <v>2921.6</v>
      </c>
    </row>
    <row r="3697" spans="1:8" x14ac:dyDescent="0.3">
      <c r="A3697">
        <v>13785</v>
      </c>
      <c r="B3697">
        <v>111</v>
      </c>
      <c r="C3697">
        <v>2</v>
      </c>
      <c r="D3697" t="s">
        <v>8</v>
      </c>
      <c r="E3697" s="1">
        <v>41531</v>
      </c>
      <c r="F3697" s="1">
        <v>41533</v>
      </c>
      <c r="G3697">
        <v>15624</v>
      </c>
      <c r="H3697">
        <v>2920</v>
      </c>
    </row>
    <row r="3698" spans="1:8" x14ac:dyDescent="0.3">
      <c r="A3698">
        <v>47079</v>
      </c>
      <c r="B3698">
        <v>902</v>
      </c>
      <c r="C3698">
        <v>2</v>
      </c>
      <c r="D3698" t="s">
        <v>8</v>
      </c>
      <c r="E3698" s="1">
        <v>42109</v>
      </c>
      <c r="F3698" s="1">
        <v>42110</v>
      </c>
      <c r="G3698">
        <v>14411</v>
      </c>
      <c r="H3698">
        <v>2919.2</v>
      </c>
    </row>
    <row r="3699" spans="1:8" x14ac:dyDescent="0.3">
      <c r="A3699">
        <v>68714</v>
      </c>
      <c r="B3699">
        <v>138</v>
      </c>
      <c r="C3699">
        <v>2</v>
      </c>
      <c r="D3699" t="s">
        <v>8</v>
      </c>
      <c r="E3699" s="1">
        <v>42450</v>
      </c>
      <c r="F3699" s="1">
        <v>42451</v>
      </c>
      <c r="G3699">
        <v>19219</v>
      </c>
      <c r="H3699">
        <v>2918</v>
      </c>
    </row>
    <row r="3700" spans="1:8" x14ac:dyDescent="0.3">
      <c r="A3700">
        <v>3892</v>
      </c>
      <c r="B3700">
        <v>998</v>
      </c>
      <c r="C3700">
        <v>2</v>
      </c>
      <c r="D3700" t="s">
        <v>8</v>
      </c>
      <c r="E3700" s="1">
        <v>41352</v>
      </c>
      <c r="F3700" s="1">
        <v>41353</v>
      </c>
      <c r="G3700">
        <v>13507</v>
      </c>
      <c r="H3700">
        <v>2915.2</v>
      </c>
    </row>
    <row r="3701" spans="1:8" x14ac:dyDescent="0.3">
      <c r="A3701">
        <v>18029</v>
      </c>
      <c r="B3701">
        <v>11</v>
      </c>
      <c r="C3701">
        <v>2</v>
      </c>
      <c r="D3701" t="s">
        <v>8</v>
      </c>
      <c r="E3701" s="1">
        <v>41611</v>
      </c>
      <c r="F3701" s="1">
        <v>41612</v>
      </c>
      <c r="G3701">
        <v>19147</v>
      </c>
      <c r="H3701">
        <v>2914</v>
      </c>
    </row>
    <row r="3702" spans="1:8" x14ac:dyDescent="0.3">
      <c r="A3702">
        <v>66096</v>
      </c>
      <c r="B3702">
        <v>472</v>
      </c>
      <c r="C3702">
        <v>2</v>
      </c>
      <c r="D3702" t="s">
        <v>8</v>
      </c>
      <c r="E3702" s="1">
        <v>42403</v>
      </c>
      <c r="F3702" s="1">
        <v>42404</v>
      </c>
      <c r="G3702">
        <v>15978</v>
      </c>
      <c r="H3702">
        <v>2912.8</v>
      </c>
    </row>
    <row r="3703" spans="1:8" x14ac:dyDescent="0.3">
      <c r="A3703">
        <v>7021</v>
      </c>
      <c r="B3703">
        <v>35</v>
      </c>
      <c r="C3703">
        <v>2</v>
      </c>
      <c r="D3703" t="s">
        <v>8</v>
      </c>
      <c r="E3703" s="1">
        <v>41408</v>
      </c>
      <c r="F3703" s="1">
        <v>41409</v>
      </c>
      <c r="G3703">
        <v>11255</v>
      </c>
      <c r="H3703">
        <v>2912</v>
      </c>
    </row>
    <row r="3704" spans="1:8" x14ac:dyDescent="0.3">
      <c r="A3704">
        <v>20059</v>
      </c>
      <c r="B3704">
        <v>559</v>
      </c>
      <c r="C3704">
        <v>2</v>
      </c>
      <c r="D3704" t="s">
        <v>8</v>
      </c>
      <c r="E3704" s="1">
        <v>41652</v>
      </c>
      <c r="F3704" s="1">
        <v>41653</v>
      </c>
      <c r="G3704">
        <v>17749</v>
      </c>
      <c r="H3704">
        <v>2910</v>
      </c>
    </row>
    <row r="3705" spans="1:8" x14ac:dyDescent="0.3">
      <c r="A3705">
        <v>5620</v>
      </c>
      <c r="B3705">
        <v>54</v>
      </c>
      <c r="C3705">
        <v>2</v>
      </c>
      <c r="D3705" t="s">
        <v>8</v>
      </c>
      <c r="E3705" s="1">
        <v>41383</v>
      </c>
      <c r="F3705" s="1">
        <v>41386</v>
      </c>
      <c r="G3705">
        <v>16833</v>
      </c>
      <c r="H3705">
        <v>2909</v>
      </c>
    </row>
    <row r="3706" spans="1:8" x14ac:dyDescent="0.3">
      <c r="A3706">
        <v>16124</v>
      </c>
      <c r="B3706">
        <v>151</v>
      </c>
      <c r="C3706">
        <v>2</v>
      </c>
      <c r="D3706" t="s">
        <v>8</v>
      </c>
      <c r="E3706" s="1">
        <v>41576</v>
      </c>
      <c r="F3706" s="1">
        <v>41577</v>
      </c>
      <c r="G3706">
        <v>13645</v>
      </c>
      <c r="H3706">
        <v>2908</v>
      </c>
    </row>
    <row r="3707" spans="1:8" x14ac:dyDescent="0.3">
      <c r="A3707">
        <v>33207</v>
      </c>
      <c r="B3707">
        <v>137</v>
      </c>
      <c r="C3707">
        <v>2</v>
      </c>
      <c r="D3707" t="s">
        <v>8</v>
      </c>
      <c r="E3707" s="1">
        <v>41876</v>
      </c>
      <c r="F3707" s="1">
        <v>41877</v>
      </c>
      <c r="G3707">
        <v>10846</v>
      </c>
      <c r="H3707">
        <v>2906.4</v>
      </c>
    </row>
    <row r="3708" spans="1:8" x14ac:dyDescent="0.3">
      <c r="A3708">
        <v>61512</v>
      </c>
      <c r="B3708">
        <v>885</v>
      </c>
      <c r="C3708">
        <v>2</v>
      </c>
      <c r="D3708" t="s">
        <v>8</v>
      </c>
      <c r="E3708" s="1">
        <v>42329</v>
      </c>
      <c r="F3708" s="1">
        <v>42331</v>
      </c>
      <c r="G3708">
        <v>19588</v>
      </c>
      <c r="H3708">
        <v>2906.4</v>
      </c>
    </row>
    <row r="3709" spans="1:8" x14ac:dyDescent="0.3">
      <c r="A3709">
        <v>564</v>
      </c>
      <c r="B3709">
        <v>163</v>
      </c>
      <c r="C3709">
        <v>2</v>
      </c>
      <c r="D3709" t="s">
        <v>8</v>
      </c>
      <c r="E3709" s="1">
        <v>41284</v>
      </c>
      <c r="F3709" s="1">
        <v>41285</v>
      </c>
      <c r="G3709">
        <v>18717</v>
      </c>
      <c r="H3709">
        <v>2904</v>
      </c>
    </row>
    <row r="3710" spans="1:8" x14ac:dyDescent="0.3">
      <c r="A3710">
        <v>31386</v>
      </c>
      <c r="B3710">
        <v>21</v>
      </c>
      <c r="C3710">
        <v>2</v>
      </c>
      <c r="D3710" t="s">
        <v>8</v>
      </c>
      <c r="E3710" s="1">
        <v>41843</v>
      </c>
      <c r="F3710" s="1">
        <v>41844</v>
      </c>
      <c r="G3710">
        <v>16708</v>
      </c>
      <c r="H3710">
        <v>2904</v>
      </c>
    </row>
    <row r="3711" spans="1:8" x14ac:dyDescent="0.3">
      <c r="A3711">
        <v>68874</v>
      </c>
      <c r="B3711">
        <v>824</v>
      </c>
      <c r="C3711">
        <v>2</v>
      </c>
      <c r="D3711" t="s">
        <v>8</v>
      </c>
      <c r="E3711" s="1">
        <v>42451</v>
      </c>
      <c r="F3711" s="1">
        <v>42452</v>
      </c>
      <c r="G3711">
        <v>13278</v>
      </c>
      <c r="H3711">
        <v>2904</v>
      </c>
    </row>
    <row r="3712" spans="1:8" x14ac:dyDescent="0.3">
      <c r="A3712">
        <v>33655</v>
      </c>
      <c r="B3712">
        <v>832</v>
      </c>
      <c r="C3712">
        <v>2</v>
      </c>
      <c r="D3712" t="s">
        <v>8</v>
      </c>
      <c r="E3712" s="1">
        <v>41884</v>
      </c>
      <c r="F3712" s="1">
        <v>41885</v>
      </c>
      <c r="G3712">
        <v>12886</v>
      </c>
      <c r="H3712">
        <v>2900</v>
      </c>
    </row>
    <row r="3713" spans="1:8" x14ac:dyDescent="0.3">
      <c r="A3713">
        <v>35432</v>
      </c>
      <c r="B3713">
        <v>190</v>
      </c>
      <c r="C3713">
        <v>2</v>
      </c>
      <c r="D3713" t="s">
        <v>8</v>
      </c>
      <c r="E3713" s="1">
        <v>41918</v>
      </c>
      <c r="F3713" s="1">
        <v>41919</v>
      </c>
      <c r="G3713">
        <v>17829</v>
      </c>
      <c r="H3713">
        <v>2900</v>
      </c>
    </row>
    <row r="3714" spans="1:8" x14ac:dyDescent="0.3">
      <c r="A3714">
        <v>40900</v>
      </c>
      <c r="B3714">
        <v>1020</v>
      </c>
      <c r="C3714">
        <v>2</v>
      </c>
      <c r="D3714" t="s">
        <v>8</v>
      </c>
      <c r="E3714" s="1">
        <v>42009</v>
      </c>
      <c r="F3714" s="1">
        <v>42010</v>
      </c>
      <c r="G3714">
        <v>18939</v>
      </c>
      <c r="H3714">
        <v>2900</v>
      </c>
    </row>
    <row r="3715" spans="1:8" x14ac:dyDescent="0.3">
      <c r="A3715">
        <v>2395</v>
      </c>
      <c r="B3715">
        <v>117</v>
      </c>
      <c r="C3715">
        <v>2</v>
      </c>
      <c r="D3715" t="s">
        <v>8</v>
      </c>
      <c r="E3715" s="1">
        <v>41323</v>
      </c>
      <c r="F3715" s="1">
        <v>41324</v>
      </c>
      <c r="G3715">
        <v>14221</v>
      </c>
      <c r="H3715">
        <v>2896.4</v>
      </c>
    </row>
    <row r="3716" spans="1:8" x14ac:dyDescent="0.3">
      <c r="A3716">
        <v>23605</v>
      </c>
      <c r="B3716">
        <v>489</v>
      </c>
      <c r="C3716">
        <v>2</v>
      </c>
      <c r="D3716" t="s">
        <v>8</v>
      </c>
      <c r="E3716" s="1">
        <v>41715</v>
      </c>
      <c r="F3716" s="1">
        <v>41716</v>
      </c>
      <c r="G3716">
        <v>18343</v>
      </c>
      <c r="H3716">
        <v>2896</v>
      </c>
    </row>
    <row r="3717" spans="1:8" x14ac:dyDescent="0.3">
      <c r="A3717">
        <v>43436</v>
      </c>
      <c r="B3717">
        <v>566</v>
      </c>
      <c r="C3717">
        <v>2</v>
      </c>
      <c r="D3717" t="s">
        <v>8</v>
      </c>
      <c r="E3717" s="1">
        <v>42053</v>
      </c>
      <c r="F3717" s="1">
        <v>42054</v>
      </c>
      <c r="G3717">
        <v>16532</v>
      </c>
      <c r="H3717">
        <v>2896</v>
      </c>
    </row>
    <row r="3718" spans="1:8" x14ac:dyDescent="0.3">
      <c r="A3718">
        <v>51196</v>
      </c>
      <c r="B3718">
        <v>51</v>
      </c>
      <c r="C3718">
        <v>2</v>
      </c>
      <c r="D3718" t="s">
        <v>8</v>
      </c>
      <c r="E3718" s="1">
        <v>42170</v>
      </c>
      <c r="F3718" s="1">
        <v>42171</v>
      </c>
      <c r="G3718">
        <v>11933</v>
      </c>
      <c r="H3718">
        <v>2893.6</v>
      </c>
    </row>
    <row r="3719" spans="1:8" x14ac:dyDescent="0.3">
      <c r="A3719">
        <v>6913</v>
      </c>
      <c r="B3719">
        <v>932</v>
      </c>
      <c r="C3719">
        <v>2</v>
      </c>
      <c r="D3719" t="s">
        <v>8</v>
      </c>
      <c r="E3719" s="1">
        <v>41407</v>
      </c>
      <c r="F3719" s="1">
        <v>41408</v>
      </c>
      <c r="G3719">
        <v>15967</v>
      </c>
      <c r="H3719">
        <v>2893.4</v>
      </c>
    </row>
    <row r="3720" spans="1:8" x14ac:dyDescent="0.3">
      <c r="A3720">
        <v>61989</v>
      </c>
      <c r="B3720">
        <v>1011</v>
      </c>
      <c r="C3720">
        <v>2</v>
      </c>
      <c r="D3720" t="s">
        <v>8</v>
      </c>
      <c r="E3720" s="1">
        <v>42338</v>
      </c>
      <c r="F3720" s="1">
        <v>42339</v>
      </c>
      <c r="G3720">
        <v>10485</v>
      </c>
      <c r="H3720">
        <v>2892</v>
      </c>
    </row>
    <row r="3721" spans="1:8" x14ac:dyDescent="0.3">
      <c r="A3721">
        <v>26870</v>
      </c>
      <c r="B3721">
        <v>1014</v>
      </c>
      <c r="C3721">
        <v>2</v>
      </c>
      <c r="D3721" t="s">
        <v>8</v>
      </c>
      <c r="E3721" s="1">
        <v>41773</v>
      </c>
      <c r="F3721" s="1">
        <v>41774</v>
      </c>
      <c r="G3721">
        <v>18092</v>
      </c>
      <c r="H3721">
        <v>2890</v>
      </c>
    </row>
    <row r="3722" spans="1:8" x14ac:dyDescent="0.3">
      <c r="A3722">
        <v>34178</v>
      </c>
      <c r="B3722">
        <v>831</v>
      </c>
      <c r="C3722">
        <v>2</v>
      </c>
      <c r="D3722" t="s">
        <v>8</v>
      </c>
      <c r="E3722" s="1">
        <v>41894</v>
      </c>
      <c r="F3722" s="1">
        <v>41897</v>
      </c>
      <c r="G3722">
        <v>10081</v>
      </c>
      <c r="H3722">
        <v>2887.2</v>
      </c>
    </row>
    <row r="3723" spans="1:8" x14ac:dyDescent="0.3">
      <c r="A3723">
        <v>32768</v>
      </c>
      <c r="B3723">
        <v>497</v>
      </c>
      <c r="C3723">
        <v>2</v>
      </c>
      <c r="D3723" t="s">
        <v>8</v>
      </c>
      <c r="E3723" s="1">
        <v>41867</v>
      </c>
      <c r="F3723" s="1">
        <v>41869</v>
      </c>
      <c r="G3723">
        <v>14108</v>
      </c>
      <c r="H3723">
        <v>2886</v>
      </c>
    </row>
    <row r="3724" spans="1:8" x14ac:dyDescent="0.3">
      <c r="A3724">
        <v>43822</v>
      </c>
      <c r="B3724">
        <v>876</v>
      </c>
      <c r="C3724">
        <v>2</v>
      </c>
      <c r="D3724" t="s">
        <v>8</v>
      </c>
      <c r="E3724" s="1">
        <v>42059</v>
      </c>
      <c r="F3724" s="1">
        <v>42060</v>
      </c>
      <c r="G3724">
        <v>11931</v>
      </c>
      <c r="H3724">
        <v>2886</v>
      </c>
    </row>
    <row r="3725" spans="1:8" x14ac:dyDescent="0.3">
      <c r="A3725">
        <v>67412</v>
      </c>
      <c r="B3725">
        <v>483</v>
      </c>
      <c r="C3725">
        <v>2</v>
      </c>
      <c r="D3725" t="s">
        <v>8</v>
      </c>
      <c r="E3725" s="1">
        <v>42426</v>
      </c>
      <c r="F3725" s="1">
        <v>42429</v>
      </c>
      <c r="G3725">
        <v>17798</v>
      </c>
      <c r="H3725">
        <v>2886</v>
      </c>
    </row>
    <row r="3726" spans="1:8" x14ac:dyDescent="0.3">
      <c r="A3726">
        <v>36331</v>
      </c>
      <c r="B3726">
        <v>186</v>
      </c>
      <c r="C3726">
        <v>2</v>
      </c>
      <c r="D3726" t="s">
        <v>8</v>
      </c>
      <c r="E3726" s="1">
        <v>41932</v>
      </c>
      <c r="F3726" s="1">
        <v>41933</v>
      </c>
      <c r="G3726">
        <v>19660</v>
      </c>
      <c r="H3726">
        <v>2885.2</v>
      </c>
    </row>
    <row r="3727" spans="1:8" x14ac:dyDescent="0.3">
      <c r="A3727">
        <v>68701</v>
      </c>
      <c r="B3727">
        <v>1051</v>
      </c>
      <c r="C3727">
        <v>2</v>
      </c>
      <c r="D3727" t="s">
        <v>8</v>
      </c>
      <c r="E3727" s="1">
        <v>42450</v>
      </c>
      <c r="F3727" s="1">
        <v>42451</v>
      </c>
      <c r="G3727">
        <v>15222</v>
      </c>
      <c r="H3727">
        <v>2884</v>
      </c>
    </row>
    <row r="3728" spans="1:8" x14ac:dyDescent="0.3">
      <c r="A3728">
        <v>54632</v>
      </c>
      <c r="B3728">
        <v>173</v>
      </c>
      <c r="C3728">
        <v>2</v>
      </c>
      <c r="D3728" t="s">
        <v>8</v>
      </c>
      <c r="E3728" s="1">
        <v>42221</v>
      </c>
      <c r="F3728" s="1">
        <v>42222</v>
      </c>
      <c r="G3728">
        <v>17924</v>
      </c>
      <c r="H3728">
        <v>2882.4</v>
      </c>
    </row>
    <row r="3729" spans="1:8" x14ac:dyDescent="0.3">
      <c r="A3729">
        <v>23977</v>
      </c>
      <c r="B3729">
        <v>115</v>
      </c>
      <c r="C3729">
        <v>2</v>
      </c>
      <c r="D3729" t="s">
        <v>8</v>
      </c>
      <c r="E3729" s="1">
        <v>41723</v>
      </c>
      <c r="F3729" s="1">
        <v>41724</v>
      </c>
      <c r="G3729">
        <v>16914</v>
      </c>
      <c r="H3729">
        <v>2880</v>
      </c>
    </row>
    <row r="3730" spans="1:8" x14ac:dyDescent="0.3">
      <c r="A3730">
        <v>65835</v>
      </c>
      <c r="B3730">
        <v>983</v>
      </c>
      <c r="C3730">
        <v>2</v>
      </c>
      <c r="D3730" t="s">
        <v>8</v>
      </c>
      <c r="E3730" s="1">
        <v>42398</v>
      </c>
      <c r="F3730" s="1">
        <v>42401</v>
      </c>
      <c r="G3730">
        <v>11587</v>
      </c>
      <c r="H3730">
        <v>2880</v>
      </c>
    </row>
    <row r="3731" spans="1:8" x14ac:dyDescent="0.3">
      <c r="A3731">
        <v>12247</v>
      </c>
      <c r="B3731">
        <v>486</v>
      </c>
      <c r="C3731">
        <v>2</v>
      </c>
      <c r="D3731" t="s">
        <v>8</v>
      </c>
      <c r="E3731" s="1">
        <v>41500</v>
      </c>
      <c r="F3731" s="1">
        <v>41501</v>
      </c>
      <c r="G3731">
        <v>15399</v>
      </c>
      <c r="H3731">
        <v>2877.6</v>
      </c>
    </row>
    <row r="3732" spans="1:8" x14ac:dyDescent="0.3">
      <c r="A3732">
        <v>25532</v>
      </c>
      <c r="B3732">
        <v>954</v>
      </c>
      <c r="C3732">
        <v>2</v>
      </c>
      <c r="D3732" t="s">
        <v>8</v>
      </c>
      <c r="E3732" s="1">
        <v>41751</v>
      </c>
      <c r="F3732" s="1">
        <v>41752</v>
      </c>
      <c r="G3732">
        <v>14198</v>
      </c>
      <c r="H3732">
        <v>2875.6</v>
      </c>
    </row>
    <row r="3733" spans="1:8" x14ac:dyDescent="0.3">
      <c r="A3733">
        <v>37943</v>
      </c>
      <c r="B3733">
        <v>572</v>
      </c>
      <c r="C3733">
        <v>2</v>
      </c>
      <c r="D3733">
        <v>37964</v>
      </c>
      <c r="E3733" s="1">
        <v>41957</v>
      </c>
      <c r="F3733" s="1">
        <v>41960</v>
      </c>
      <c r="G3733">
        <v>16195</v>
      </c>
      <c r="H3733">
        <v>2875.3</v>
      </c>
    </row>
    <row r="3734" spans="1:8" x14ac:dyDescent="0.3">
      <c r="A3734">
        <v>2180</v>
      </c>
      <c r="B3734">
        <v>409</v>
      </c>
      <c r="C3734">
        <v>2</v>
      </c>
      <c r="D3734" t="s">
        <v>8</v>
      </c>
      <c r="E3734" s="1">
        <v>41318</v>
      </c>
      <c r="F3734" s="1">
        <v>41319</v>
      </c>
      <c r="G3734">
        <v>16463</v>
      </c>
      <c r="H3734">
        <v>2874.2</v>
      </c>
    </row>
    <row r="3735" spans="1:8" x14ac:dyDescent="0.3">
      <c r="A3735">
        <v>11210</v>
      </c>
      <c r="B3735">
        <v>189</v>
      </c>
      <c r="C3735">
        <v>2</v>
      </c>
      <c r="D3735" t="s">
        <v>8</v>
      </c>
      <c r="E3735" s="1">
        <v>41480</v>
      </c>
      <c r="F3735" s="1">
        <v>41481</v>
      </c>
      <c r="G3735">
        <v>12908</v>
      </c>
      <c r="H3735">
        <v>2874</v>
      </c>
    </row>
    <row r="3736" spans="1:8" x14ac:dyDescent="0.3">
      <c r="A3736">
        <v>73330</v>
      </c>
      <c r="B3736">
        <v>439</v>
      </c>
      <c r="C3736">
        <v>2</v>
      </c>
      <c r="D3736" t="s">
        <v>8</v>
      </c>
      <c r="E3736" s="1">
        <v>42517</v>
      </c>
      <c r="F3736" s="1">
        <v>42520</v>
      </c>
      <c r="G3736">
        <v>19813</v>
      </c>
      <c r="H3736">
        <v>2872</v>
      </c>
    </row>
    <row r="3737" spans="1:8" x14ac:dyDescent="0.3">
      <c r="A3737">
        <v>20380</v>
      </c>
      <c r="B3737">
        <v>551</v>
      </c>
      <c r="C3737">
        <v>2</v>
      </c>
      <c r="D3737" t="s">
        <v>8</v>
      </c>
      <c r="E3737" s="1">
        <v>41656</v>
      </c>
      <c r="F3737" s="1">
        <v>41659</v>
      </c>
      <c r="G3737">
        <v>15927</v>
      </c>
      <c r="H3737">
        <v>2868</v>
      </c>
    </row>
    <row r="3738" spans="1:8" x14ac:dyDescent="0.3">
      <c r="A3738">
        <v>60896</v>
      </c>
      <c r="B3738">
        <v>536</v>
      </c>
      <c r="C3738">
        <v>2</v>
      </c>
      <c r="D3738" t="s">
        <v>8</v>
      </c>
      <c r="E3738" s="1">
        <v>42319</v>
      </c>
      <c r="F3738" s="1">
        <v>42320</v>
      </c>
      <c r="G3738">
        <v>10948</v>
      </c>
      <c r="H3738">
        <v>2867</v>
      </c>
    </row>
    <row r="3739" spans="1:8" x14ac:dyDescent="0.3">
      <c r="A3739">
        <v>54884</v>
      </c>
      <c r="B3739">
        <v>1014</v>
      </c>
      <c r="C3739">
        <v>2</v>
      </c>
      <c r="D3739" t="s">
        <v>8</v>
      </c>
      <c r="E3739" s="1">
        <v>42226</v>
      </c>
      <c r="F3739" s="1">
        <v>42227</v>
      </c>
      <c r="G3739">
        <v>17486</v>
      </c>
      <c r="H3739">
        <v>2864</v>
      </c>
    </row>
    <row r="3740" spans="1:8" x14ac:dyDescent="0.3">
      <c r="A3740">
        <v>63720</v>
      </c>
      <c r="B3740">
        <v>421</v>
      </c>
      <c r="C3740">
        <v>2</v>
      </c>
      <c r="D3740" t="s">
        <v>8</v>
      </c>
      <c r="E3740" s="1">
        <v>42367</v>
      </c>
      <c r="F3740" s="1">
        <v>42368</v>
      </c>
      <c r="G3740">
        <v>17355</v>
      </c>
      <c r="H3740">
        <v>2862.5</v>
      </c>
    </row>
    <row r="3741" spans="1:8" x14ac:dyDescent="0.3">
      <c r="A3741">
        <v>24333</v>
      </c>
      <c r="B3741">
        <v>80</v>
      </c>
      <c r="C3741">
        <v>2</v>
      </c>
      <c r="D3741" t="s">
        <v>8</v>
      </c>
      <c r="E3741" s="1">
        <v>41729</v>
      </c>
      <c r="F3741" s="1">
        <v>41730</v>
      </c>
      <c r="G3741">
        <v>19626</v>
      </c>
      <c r="H3741">
        <v>2862</v>
      </c>
    </row>
    <row r="3742" spans="1:8" x14ac:dyDescent="0.3">
      <c r="A3742">
        <v>4901</v>
      </c>
      <c r="B3742">
        <v>509</v>
      </c>
      <c r="C3742">
        <v>2</v>
      </c>
      <c r="D3742" t="s">
        <v>8</v>
      </c>
      <c r="E3742" s="1">
        <v>41370</v>
      </c>
      <c r="F3742" s="1">
        <v>41372</v>
      </c>
      <c r="G3742">
        <v>16940</v>
      </c>
      <c r="H3742">
        <v>2860</v>
      </c>
    </row>
    <row r="3743" spans="1:8" x14ac:dyDescent="0.3">
      <c r="A3743">
        <v>6349</v>
      </c>
      <c r="B3743">
        <v>449</v>
      </c>
      <c r="C3743">
        <v>2</v>
      </c>
      <c r="D3743" t="s">
        <v>8</v>
      </c>
      <c r="E3743" s="1">
        <v>41397</v>
      </c>
      <c r="F3743" s="1">
        <v>41400</v>
      </c>
      <c r="G3743">
        <v>10467</v>
      </c>
      <c r="H3743">
        <v>2860</v>
      </c>
    </row>
    <row r="3744" spans="1:8" x14ac:dyDescent="0.3">
      <c r="A3744">
        <v>11054</v>
      </c>
      <c r="B3744">
        <v>13</v>
      </c>
      <c r="C3744">
        <v>2</v>
      </c>
      <c r="D3744" t="s">
        <v>8</v>
      </c>
      <c r="E3744" s="1">
        <v>41478</v>
      </c>
      <c r="F3744" s="1">
        <v>41479</v>
      </c>
      <c r="G3744">
        <v>16625</v>
      </c>
      <c r="H3744">
        <v>2858</v>
      </c>
    </row>
    <row r="3745" spans="1:8" x14ac:dyDescent="0.3">
      <c r="A3745">
        <v>72735</v>
      </c>
      <c r="B3745">
        <v>468</v>
      </c>
      <c r="C3745">
        <v>2</v>
      </c>
      <c r="D3745" t="s">
        <v>8</v>
      </c>
      <c r="E3745" s="1">
        <v>42509</v>
      </c>
      <c r="F3745" s="1">
        <v>42510</v>
      </c>
      <c r="G3745">
        <v>10683</v>
      </c>
      <c r="H3745">
        <v>2857.2</v>
      </c>
    </row>
    <row r="3746" spans="1:8" x14ac:dyDescent="0.3">
      <c r="A3746">
        <v>20690</v>
      </c>
      <c r="B3746">
        <v>66</v>
      </c>
      <c r="C3746">
        <v>2</v>
      </c>
      <c r="D3746" t="s">
        <v>8</v>
      </c>
      <c r="E3746" s="1">
        <v>41662</v>
      </c>
      <c r="F3746" s="1">
        <v>41663</v>
      </c>
      <c r="G3746">
        <v>15043</v>
      </c>
      <c r="H3746">
        <v>2856</v>
      </c>
    </row>
    <row r="3747" spans="1:8" x14ac:dyDescent="0.3">
      <c r="A3747">
        <v>13576</v>
      </c>
      <c r="B3747">
        <v>410</v>
      </c>
      <c r="C3747">
        <v>2</v>
      </c>
      <c r="D3747" t="s">
        <v>8</v>
      </c>
      <c r="E3747" s="1">
        <v>41527</v>
      </c>
      <c r="F3747" s="1">
        <v>41528</v>
      </c>
      <c r="G3747">
        <v>19204</v>
      </c>
      <c r="H3747">
        <v>2854.5</v>
      </c>
    </row>
    <row r="3748" spans="1:8" x14ac:dyDescent="0.3">
      <c r="A3748">
        <v>25506</v>
      </c>
      <c r="B3748">
        <v>823</v>
      </c>
      <c r="C3748">
        <v>2</v>
      </c>
      <c r="D3748" t="s">
        <v>8</v>
      </c>
      <c r="E3748" s="1">
        <v>41751</v>
      </c>
      <c r="F3748" s="1">
        <v>41752</v>
      </c>
      <c r="G3748">
        <v>13366</v>
      </c>
      <c r="H3748">
        <v>2852</v>
      </c>
    </row>
    <row r="3749" spans="1:8" x14ac:dyDescent="0.3">
      <c r="A3749">
        <v>47889</v>
      </c>
      <c r="B3749">
        <v>909</v>
      </c>
      <c r="C3749">
        <v>2</v>
      </c>
      <c r="D3749" t="s">
        <v>8</v>
      </c>
      <c r="E3749" s="1">
        <v>42121</v>
      </c>
      <c r="F3749" s="1">
        <v>42122</v>
      </c>
      <c r="G3749">
        <v>16051</v>
      </c>
      <c r="H3749">
        <v>2852</v>
      </c>
    </row>
    <row r="3750" spans="1:8" x14ac:dyDescent="0.3">
      <c r="A3750">
        <v>18581</v>
      </c>
      <c r="B3750">
        <v>1018</v>
      </c>
      <c r="C3750">
        <v>2</v>
      </c>
      <c r="D3750" t="s">
        <v>8</v>
      </c>
      <c r="E3750" s="1">
        <v>41624</v>
      </c>
      <c r="F3750" s="1">
        <v>41625</v>
      </c>
      <c r="G3750">
        <v>18911</v>
      </c>
      <c r="H3750">
        <v>2851.2</v>
      </c>
    </row>
    <row r="3751" spans="1:8" x14ac:dyDescent="0.3">
      <c r="A3751">
        <v>927</v>
      </c>
      <c r="B3751">
        <v>489</v>
      </c>
      <c r="C3751">
        <v>2</v>
      </c>
      <c r="D3751" t="s">
        <v>8</v>
      </c>
      <c r="E3751" s="1">
        <v>41291</v>
      </c>
      <c r="F3751" s="1">
        <v>41292</v>
      </c>
      <c r="G3751">
        <v>13622</v>
      </c>
      <c r="H3751">
        <v>2850</v>
      </c>
    </row>
    <row r="3752" spans="1:8" x14ac:dyDescent="0.3">
      <c r="A3752">
        <v>57676</v>
      </c>
      <c r="B3752">
        <v>69</v>
      </c>
      <c r="C3752">
        <v>2</v>
      </c>
      <c r="D3752" t="s">
        <v>8</v>
      </c>
      <c r="E3752" s="1">
        <v>42270</v>
      </c>
      <c r="F3752" s="1">
        <v>42271</v>
      </c>
      <c r="G3752">
        <v>14626</v>
      </c>
      <c r="H3752">
        <v>2850</v>
      </c>
    </row>
    <row r="3753" spans="1:8" x14ac:dyDescent="0.3">
      <c r="A3753">
        <v>11924</v>
      </c>
      <c r="B3753">
        <v>198</v>
      </c>
      <c r="C3753">
        <v>2</v>
      </c>
      <c r="D3753" t="s">
        <v>8</v>
      </c>
      <c r="E3753" s="1">
        <v>41494</v>
      </c>
      <c r="F3753" s="1">
        <v>41495</v>
      </c>
      <c r="G3753">
        <v>12523</v>
      </c>
      <c r="H3753">
        <v>2848</v>
      </c>
    </row>
    <row r="3754" spans="1:8" x14ac:dyDescent="0.3">
      <c r="A3754">
        <v>22461</v>
      </c>
      <c r="B3754">
        <v>146</v>
      </c>
      <c r="C3754">
        <v>2</v>
      </c>
      <c r="D3754" t="s">
        <v>8</v>
      </c>
      <c r="E3754" s="1">
        <v>41694</v>
      </c>
      <c r="F3754" s="1">
        <v>41695</v>
      </c>
      <c r="G3754">
        <v>10818</v>
      </c>
      <c r="H3754">
        <v>2846</v>
      </c>
    </row>
    <row r="3755" spans="1:8" x14ac:dyDescent="0.3">
      <c r="A3755">
        <v>68160</v>
      </c>
      <c r="B3755">
        <v>914</v>
      </c>
      <c r="C3755">
        <v>2</v>
      </c>
      <c r="D3755" t="s">
        <v>8</v>
      </c>
      <c r="E3755" s="1">
        <v>42438</v>
      </c>
      <c r="F3755" s="1">
        <v>42439</v>
      </c>
      <c r="G3755">
        <v>14980</v>
      </c>
      <c r="H3755">
        <v>2844</v>
      </c>
    </row>
    <row r="3756" spans="1:8" x14ac:dyDescent="0.3">
      <c r="A3756">
        <v>57655</v>
      </c>
      <c r="B3756">
        <v>881</v>
      </c>
      <c r="C3756">
        <v>2</v>
      </c>
      <c r="D3756" t="s">
        <v>8</v>
      </c>
      <c r="E3756" s="1">
        <v>42269</v>
      </c>
      <c r="F3756" s="1">
        <v>42270</v>
      </c>
      <c r="G3756">
        <v>18080</v>
      </c>
      <c r="H3756">
        <v>2841.6</v>
      </c>
    </row>
    <row r="3757" spans="1:8" x14ac:dyDescent="0.3">
      <c r="A3757">
        <v>41170</v>
      </c>
      <c r="B3757">
        <v>833</v>
      </c>
      <c r="C3757">
        <v>2</v>
      </c>
      <c r="D3757" t="s">
        <v>8</v>
      </c>
      <c r="E3757" s="1">
        <v>42013</v>
      </c>
      <c r="F3757" s="1">
        <v>42016</v>
      </c>
      <c r="G3757">
        <v>10426</v>
      </c>
      <c r="H3757">
        <v>2840</v>
      </c>
    </row>
    <row r="3758" spans="1:8" x14ac:dyDescent="0.3">
      <c r="A3758">
        <v>31361</v>
      </c>
      <c r="B3758">
        <v>500</v>
      </c>
      <c r="C3758">
        <v>2</v>
      </c>
      <c r="D3758" t="s">
        <v>8</v>
      </c>
      <c r="E3758" s="1">
        <v>41843</v>
      </c>
      <c r="F3758" s="1">
        <v>41844</v>
      </c>
      <c r="G3758">
        <v>18079</v>
      </c>
      <c r="H3758">
        <v>2835.2</v>
      </c>
    </row>
    <row r="3759" spans="1:8" x14ac:dyDescent="0.3">
      <c r="A3759">
        <v>4785</v>
      </c>
      <c r="B3759">
        <v>484</v>
      </c>
      <c r="C3759">
        <v>2</v>
      </c>
      <c r="D3759">
        <v>4795</v>
      </c>
      <c r="E3759" s="1">
        <v>41368</v>
      </c>
      <c r="F3759" s="1">
        <v>41369</v>
      </c>
      <c r="G3759">
        <v>10320</v>
      </c>
      <c r="H3759">
        <v>2832</v>
      </c>
    </row>
    <row r="3760" spans="1:8" x14ac:dyDescent="0.3">
      <c r="A3760">
        <v>31081</v>
      </c>
      <c r="B3760">
        <v>600</v>
      </c>
      <c r="C3760">
        <v>2</v>
      </c>
      <c r="D3760" t="s">
        <v>8</v>
      </c>
      <c r="E3760" s="1">
        <v>41838</v>
      </c>
      <c r="F3760" s="1">
        <v>41841</v>
      </c>
      <c r="G3760">
        <v>10693</v>
      </c>
      <c r="H3760">
        <v>2830</v>
      </c>
    </row>
    <row r="3761" spans="1:8" x14ac:dyDescent="0.3">
      <c r="A3761">
        <v>70922</v>
      </c>
      <c r="B3761">
        <v>445</v>
      </c>
      <c r="C3761">
        <v>2</v>
      </c>
      <c r="D3761" t="s">
        <v>8</v>
      </c>
      <c r="E3761" s="1">
        <v>42481</v>
      </c>
      <c r="F3761" s="1">
        <v>42482</v>
      </c>
      <c r="G3761">
        <v>17320</v>
      </c>
      <c r="H3761">
        <v>2830</v>
      </c>
    </row>
    <row r="3762" spans="1:8" x14ac:dyDescent="0.3">
      <c r="A3762">
        <v>25493</v>
      </c>
      <c r="B3762">
        <v>176</v>
      </c>
      <c r="C3762">
        <v>2</v>
      </c>
      <c r="D3762" t="s">
        <v>8</v>
      </c>
      <c r="E3762" s="1">
        <v>41751</v>
      </c>
      <c r="F3762" s="1">
        <v>41752</v>
      </c>
      <c r="G3762">
        <v>10745</v>
      </c>
      <c r="H3762">
        <v>2826</v>
      </c>
    </row>
    <row r="3763" spans="1:8" x14ac:dyDescent="0.3">
      <c r="A3763">
        <v>53886</v>
      </c>
      <c r="B3763">
        <v>186</v>
      </c>
      <c r="C3763">
        <v>2</v>
      </c>
      <c r="D3763" t="s">
        <v>8</v>
      </c>
      <c r="E3763" s="1">
        <v>42209</v>
      </c>
      <c r="F3763" s="1">
        <v>42212</v>
      </c>
      <c r="G3763">
        <v>13550</v>
      </c>
      <c r="H3763">
        <v>2826</v>
      </c>
    </row>
    <row r="3764" spans="1:8" x14ac:dyDescent="0.3">
      <c r="A3764">
        <v>481</v>
      </c>
      <c r="B3764">
        <v>845</v>
      </c>
      <c r="C3764">
        <v>2</v>
      </c>
      <c r="D3764" t="s">
        <v>8</v>
      </c>
      <c r="E3764" s="1">
        <v>41283</v>
      </c>
      <c r="F3764" s="1">
        <v>41284</v>
      </c>
      <c r="G3764">
        <v>15137</v>
      </c>
      <c r="H3764">
        <v>2825.8</v>
      </c>
    </row>
    <row r="3765" spans="1:8" x14ac:dyDescent="0.3">
      <c r="A3765">
        <v>10538</v>
      </c>
      <c r="B3765">
        <v>35</v>
      </c>
      <c r="C3765">
        <v>2</v>
      </c>
      <c r="D3765" t="s">
        <v>8</v>
      </c>
      <c r="E3765" s="1">
        <v>41470</v>
      </c>
      <c r="F3765" s="1">
        <v>41471</v>
      </c>
      <c r="G3765">
        <v>10557</v>
      </c>
      <c r="H3765">
        <v>2824</v>
      </c>
    </row>
    <row r="3766" spans="1:8" x14ac:dyDescent="0.3">
      <c r="A3766">
        <v>69185</v>
      </c>
      <c r="B3766">
        <v>122</v>
      </c>
      <c r="C3766">
        <v>2</v>
      </c>
      <c r="D3766" t="s">
        <v>8</v>
      </c>
      <c r="E3766" s="1">
        <v>42455</v>
      </c>
      <c r="F3766" s="1">
        <v>42457</v>
      </c>
      <c r="G3766">
        <v>13029</v>
      </c>
      <c r="H3766">
        <v>2823.2</v>
      </c>
    </row>
    <row r="3767" spans="1:8" x14ac:dyDescent="0.3">
      <c r="A3767">
        <v>47490</v>
      </c>
      <c r="B3767">
        <v>1033</v>
      </c>
      <c r="C3767">
        <v>2</v>
      </c>
      <c r="D3767" t="s">
        <v>8</v>
      </c>
      <c r="E3767" s="1">
        <v>42115</v>
      </c>
      <c r="F3767" s="1">
        <v>42116</v>
      </c>
      <c r="G3767">
        <v>16798</v>
      </c>
      <c r="H3767">
        <v>2820</v>
      </c>
    </row>
    <row r="3768" spans="1:8" x14ac:dyDescent="0.3">
      <c r="A3768">
        <v>46764</v>
      </c>
      <c r="B3768">
        <v>403</v>
      </c>
      <c r="C3768">
        <v>2</v>
      </c>
      <c r="D3768" t="s">
        <v>8</v>
      </c>
      <c r="E3768" s="1">
        <v>42104</v>
      </c>
      <c r="F3768" s="1">
        <v>42107</v>
      </c>
      <c r="G3768">
        <v>16984</v>
      </c>
      <c r="H3768">
        <v>2818</v>
      </c>
    </row>
    <row r="3769" spans="1:8" x14ac:dyDescent="0.3">
      <c r="A3769">
        <v>62912</v>
      </c>
      <c r="B3769">
        <v>141</v>
      </c>
      <c r="C3769">
        <v>2</v>
      </c>
      <c r="D3769" t="s">
        <v>8</v>
      </c>
      <c r="E3769" s="1">
        <v>42353</v>
      </c>
      <c r="F3769" s="1">
        <v>42354</v>
      </c>
      <c r="G3769">
        <v>11376</v>
      </c>
      <c r="H3769">
        <v>2817</v>
      </c>
    </row>
    <row r="3770" spans="1:8" x14ac:dyDescent="0.3">
      <c r="A3770">
        <v>38035</v>
      </c>
      <c r="B3770">
        <v>407</v>
      </c>
      <c r="C3770">
        <v>2</v>
      </c>
      <c r="D3770" t="s">
        <v>8</v>
      </c>
      <c r="E3770" s="1">
        <v>41960</v>
      </c>
      <c r="F3770" s="1">
        <v>41961</v>
      </c>
      <c r="G3770">
        <v>12489</v>
      </c>
      <c r="H3770">
        <v>2815.9</v>
      </c>
    </row>
    <row r="3771" spans="1:8" x14ac:dyDescent="0.3">
      <c r="A3771">
        <v>58935</v>
      </c>
      <c r="B3771">
        <v>173</v>
      </c>
      <c r="C3771">
        <v>2</v>
      </c>
      <c r="D3771" t="s">
        <v>8</v>
      </c>
      <c r="E3771" s="1">
        <v>42290</v>
      </c>
      <c r="F3771" s="1">
        <v>42291</v>
      </c>
      <c r="G3771">
        <v>11650</v>
      </c>
      <c r="H3771">
        <v>2812</v>
      </c>
    </row>
    <row r="3772" spans="1:8" x14ac:dyDescent="0.3">
      <c r="A3772">
        <v>11464</v>
      </c>
      <c r="B3772">
        <v>143</v>
      </c>
      <c r="C3772">
        <v>2</v>
      </c>
      <c r="D3772">
        <v>11488</v>
      </c>
      <c r="E3772" s="1">
        <v>41485</v>
      </c>
      <c r="F3772" s="1">
        <v>41486</v>
      </c>
      <c r="G3772">
        <v>13326</v>
      </c>
      <c r="H3772">
        <v>2810</v>
      </c>
    </row>
    <row r="3773" spans="1:8" x14ac:dyDescent="0.3">
      <c r="A3773">
        <v>58635</v>
      </c>
      <c r="B3773">
        <v>408</v>
      </c>
      <c r="C3773">
        <v>2</v>
      </c>
      <c r="D3773" t="s">
        <v>8</v>
      </c>
      <c r="E3773" s="1">
        <v>42285</v>
      </c>
      <c r="F3773" s="1">
        <v>42286</v>
      </c>
      <c r="G3773">
        <v>17814</v>
      </c>
      <c r="H3773">
        <v>2808</v>
      </c>
    </row>
    <row r="3774" spans="1:8" x14ac:dyDescent="0.3">
      <c r="A3774">
        <v>63029</v>
      </c>
      <c r="B3774">
        <v>23</v>
      </c>
      <c r="C3774">
        <v>2</v>
      </c>
      <c r="D3774" t="s">
        <v>8</v>
      </c>
      <c r="E3774" s="1">
        <v>42354</v>
      </c>
      <c r="F3774" s="1">
        <v>42355</v>
      </c>
      <c r="G3774">
        <v>16491</v>
      </c>
      <c r="H3774">
        <v>2808</v>
      </c>
    </row>
    <row r="3775" spans="1:8" x14ac:dyDescent="0.3">
      <c r="A3775">
        <v>22658</v>
      </c>
      <c r="B3775">
        <v>849</v>
      </c>
      <c r="C3775">
        <v>2</v>
      </c>
      <c r="D3775">
        <v>22711</v>
      </c>
      <c r="E3775" s="1">
        <v>41697</v>
      </c>
      <c r="F3775" s="1">
        <v>41698</v>
      </c>
      <c r="G3775">
        <v>15989</v>
      </c>
      <c r="H3775">
        <v>2806</v>
      </c>
    </row>
    <row r="3776" spans="1:8" x14ac:dyDescent="0.3">
      <c r="A3776">
        <v>45425</v>
      </c>
      <c r="B3776">
        <v>66</v>
      </c>
      <c r="C3776">
        <v>2</v>
      </c>
      <c r="D3776" t="s">
        <v>8</v>
      </c>
      <c r="E3776" s="1">
        <v>42083</v>
      </c>
      <c r="F3776" s="1">
        <v>42086</v>
      </c>
      <c r="G3776">
        <v>14321</v>
      </c>
      <c r="H3776">
        <v>2804</v>
      </c>
    </row>
    <row r="3777" spans="1:8" x14ac:dyDescent="0.3">
      <c r="A3777">
        <v>68650</v>
      </c>
      <c r="B3777">
        <v>483</v>
      </c>
      <c r="C3777">
        <v>2</v>
      </c>
      <c r="D3777" t="s">
        <v>8</v>
      </c>
      <c r="E3777" s="1">
        <v>42448</v>
      </c>
      <c r="F3777" s="1">
        <v>42450</v>
      </c>
      <c r="G3777">
        <v>15573</v>
      </c>
      <c r="H3777">
        <v>2804</v>
      </c>
    </row>
    <row r="3778" spans="1:8" x14ac:dyDescent="0.3">
      <c r="A3778">
        <v>38244</v>
      </c>
      <c r="B3778">
        <v>801</v>
      </c>
      <c r="C3778">
        <v>2</v>
      </c>
      <c r="D3778" t="s">
        <v>8</v>
      </c>
      <c r="E3778" s="1">
        <v>41963</v>
      </c>
      <c r="F3778" s="1">
        <v>41964</v>
      </c>
      <c r="G3778">
        <v>16531</v>
      </c>
      <c r="H3778">
        <v>2802</v>
      </c>
    </row>
    <row r="3779" spans="1:8" x14ac:dyDescent="0.3">
      <c r="A3779">
        <v>32252</v>
      </c>
      <c r="B3779">
        <v>1015</v>
      </c>
      <c r="C3779">
        <v>2</v>
      </c>
      <c r="D3779" t="s">
        <v>8</v>
      </c>
      <c r="E3779" s="1">
        <v>41858</v>
      </c>
      <c r="F3779" s="1">
        <v>41859</v>
      </c>
      <c r="G3779">
        <v>11156</v>
      </c>
      <c r="H3779">
        <v>2800</v>
      </c>
    </row>
    <row r="3780" spans="1:8" x14ac:dyDescent="0.3">
      <c r="A3780">
        <v>34112</v>
      </c>
      <c r="B3780">
        <v>548</v>
      </c>
      <c r="C3780">
        <v>2</v>
      </c>
      <c r="D3780">
        <v>34147</v>
      </c>
      <c r="E3780" s="1">
        <v>41893</v>
      </c>
      <c r="F3780" s="1">
        <v>41894</v>
      </c>
      <c r="G3780">
        <v>19357</v>
      </c>
      <c r="H3780">
        <v>2800</v>
      </c>
    </row>
    <row r="3781" spans="1:8" x14ac:dyDescent="0.3">
      <c r="A3781">
        <v>42964</v>
      </c>
      <c r="B3781">
        <v>914</v>
      </c>
      <c r="C3781">
        <v>2</v>
      </c>
      <c r="D3781" t="s">
        <v>8</v>
      </c>
      <c r="E3781" s="1">
        <v>42045</v>
      </c>
      <c r="F3781" s="1">
        <v>42046</v>
      </c>
      <c r="G3781">
        <v>16303</v>
      </c>
      <c r="H3781">
        <v>2800</v>
      </c>
    </row>
    <row r="3782" spans="1:8" x14ac:dyDescent="0.3">
      <c r="A3782">
        <v>56086</v>
      </c>
      <c r="B3782">
        <v>529</v>
      </c>
      <c r="C3782">
        <v>2</v>
      </c>
      <c r="D3782" t="s">
        <v>8</v>
      </c>
      <c r="E3782" s="1">
        <v>42245</v>
      </c>
      <c r="F3782" s="1">
        <v>42247</v>
      </c>
      <c r="G3782">
        <v>10908</v>
      </c>
      <c r="H3782">
        <v>2800</v>
      </c>
    </row>
    <row r="3783" spans="1:8" x14ac:dyDescent="0.3">
      <c r="A3783">
        <v>68514</v>
      </c>
      <c r="B3783">
        <v>155</v>
      </c>
      <c r="C3783">
        <v>2</v>
      </c>
      <c r="D3783" t="s">
        <v>8</v>
      </c>
      <c r="E3783" s="1">
        <v>42445</v>
      </c>
      <c r="F3783" s="1">
        <v>42446</v>
      </c>
      <c r="G3783">
        <v>15140</v>
      </c>
      <c r="H3783">
        <v>2800</v>
      </c>
    </row>
    <row r="3784" spans="1:8" x14ac:dyDescent="0.3">
      <c r="A3784">
        <v>53842</v>
      </c>
      <c r="B3784">
        <v>441</v>
      </c>
      <c r="C3784">
        <v>2</v>
      </c>
      <c r="D3784" t="s">
        <v>8</v>
      </c>
      <c r="E3784" s="1">
        <v>42209</v>
      </c>
      <c r="F3784" s="1">
        <v>42212</v>
      </c>
      <c r="G3784">
        <v>13667</v>
      </c>
      <c r="H3784">
        <v>2798</v>
      </c>
    </row>
    <row r="3785" spans="1:8" x14ac:dyDescent="0.3">
      <c r="A3785">
        <v>39390</v>
      </c>
      <c r="B3785">
        <v>882</v>
      </c>
      <c r="C3785">
        <v>2</v>
      </c>
      <c r="D3785" t="s">
        <v>8</v>
      </c>
      <c r="E3785" s="1">
        <v>41985</v>
      </c>
      <c r="F3785" s="1">
        <v>41988</v>
      </c>
      <c r="G3785">
        <v>15030</v>
      </c>
      <c r="H3785">
        <v>2797.5</v>
      </c>
    </row>
    <row r="3786" spans="1:8" x14ac:dyDescent="0.3">
      <c r="A3786">
        <v>442</v>
      </c>
      <c r="B3786">
        <v>590</v>
      </c>
      <c r="C3786">
        <v>2</v>
      </c>
      <c r="D3786" t="s">
        <v>8</v>
      </c>
      <c r="E3786" s="1">
        <v>41282</v>
      </c>
      <c r="F3786" s="1">
        <v>41283</v>
      </c>
      <c r="G3786">
        <v>14687</v>
      </c>
      <c r="H3786">
        <v>2795.6</v>
      </c>
    </row>
    <row r="3787" spans="1:8" x14ac:dyDescent="0.3">
      <c r="A3787">
        <v>10903</v>
      </c>
      <c r="B3787">
        <v>580</v>
      </c>
      <c r="C3787">
        <v>2</v>
      </c>
      <c r="D3787" t="s">
        <v>8</v>
      </c>
      <c r="E3787" s="1">
        <v>41474</v>
      </c>
      <c r="F3787" s="1">
        <v>41477</v>
      </c>
      <c r="G3787">
        <v>12664</v>
      </c>
      <c r="H3787">
        <v>2794</v>
      </c>
    </row>
    <row r="3788" spans="1:8" x14ac:dyDescent="0.3">
      <c r="A3788">
        <v>48673</v>
      </c>
      <c r="B3788">
        <v>803</v>
      </c>
      <c r="C3788">
        <v>2</v>
      </c>
      <c r="D3788" t="s">
        <v>8</v>
      </c>
      <c r="E3788" s="1">
        <v>42132</v>
      </c>
      <c r="F3788" s="1">
        <v>42135</v>
      </c>
      <c r="G3788">
        <v>10265</v>
      </c>
      <c r="H3788">
        <v>2792</v>
      </c>
    </row>
    <row r="3789" spans="1:8" x14ac:dyDescent="0.3">
      <c r="A3789">
        <v>6087</v>
      </c>
      <c r="B3789">
        <v>188</v>
      </c>
      <c r="C3789">
        <v>2</v>
      </c>
      <c r="D3789" t="s">
        <v>8</v>
      </c>
      <c r="E3789" s="1">
        <v>41393</v>
      </c>
      <c r="F3789" s="1">
        <v>41394</v>
      </c>
      <c r="G3789">
        <v>17573</v>
      </c>
      <c r="H3789">
        <v>2791.6</v>
      </c>
    </row>
    <row r="3790" spans="1:8" x14ac:dyDescent="0.3">
      <c r="A3790">
        <v>17309</v>
      </c>
      <c r="B3790">
        <v>141</v>
      </c>
      <c r="C3790">
        <v>2</v>
      </c>
      <c r="D3790" t="s">
        <v>8</v>
      </c>
      <c r="E3790" s="1">
        <v>41598</v>
      </c>
      <c r="F3790" s="1">
        <v>41599</v>
      </c>
      <c r="G3790">
        <v>12315</v>
      </c>
      <c r="H3790">
        <v>2790</v>
      </c>
    </row>
    <row r="3791" spans="1:8" x14ac:dyDescent="0.3">
      <c r="A3791">
        <v>6432</v>
      </c>
      <c r="B3791">
        <v>974</v>
      </c>
      <c r="C3791">
        <v>2</v>
      </c>
      <c r="D3791">
        <v>6519</v>
      </c>
      <c r="E3791" s="1">
        <v>41400</v>
      </c>
      <c r="F3791" s="1">
        <v>41401</v>
      </c>
      <c r="G3791">
        <v>13225</v>
      </c>
      <c r="H3791">
        <v>2787</v>
      </c>
    </row>
    <row r="3792" spans="1:8" x14ac:dyDescent="0.3">
      <c r="A3792">
        <v>51689</v>
      </c>
      <c r="B3792">
        <v>479</v>
      </c>
      <c r="C3792">
        <v>2</v>
      </c>
      <c r="D3792" t="s">
        <v>8</v>
      </c>
      <c r="E3792" s="1">
        <v>42179</v>
      </c>
      <c r="F3792" s="1">
        <v>42180</v>
      </c>
      <c r="G3792">
        <v>17079</v>
      </c>
      <c r="H3792">
        <v>2786</v>
      </c>
    </row>
    <row r="3793" spans="1:8" x14ac:dyDescent="0.3">
      <c r="A3793">
        <v>39718</v>
      </c>
      <c r="B3793">
        <v>102</v>
      </c>
      <c r="C3793">
        <v>2</v>
      </c>
      <c r="D3793">
        <v>39735</v>
      </c>
      <c r="E3793" s="1">
        <v>41990</v>
      </c>
      <c r="F3793" s="1">
        <v>41991</v>
      </c>
      <c r="G3793">
        <v>11253</v>
      </c>
      <c r="H3793">
        <v>2784</v>
      </c>
    </row>
    <row r="3794" spans="1:8" x14ac:dyDescent="0.3">
      <c r="A3794">
        <v>68927</v>
      </c>
      <c r="B3794">
        <v>890</v>
      </c>
      <c r="C3794">
        <v>2</v>
      </c>
      <c r="D3794">
        <v>69029</v>
      </c>
      <c r="E3794" s="1">
        <v>42452</v>
      </c>
      <c r="F3794" s="1">
        <v>42453</v>
      </c>
      <c r="G3794">
        <v>10062</v>
      </c>
      <c r="H3794">
        <v>2782.4</v>
      </c>
    </row>
    <row r="3795" spans="1:8" x14ac:dyDescent="0.3">
      <c r="A3795">
        <v>1435</v>
      </c>
      <c r="B3795">
        <v>510</v>
      </c>
      <c r="C3795">
        <v>2</v>
      </c>
      <c r="D3795" t="s">
        <v>8</v>
      </c>
      <c r="E3795" s="1">
        <v>41302</v>
      </c>
      <c r="F3795" s="1">
        <v>41303</v>
      </c>
      <c r="G3795">
        <v>19372</v>
      </c>
      <c r="H3795">
        <v>2780.4</v>
      </c>
    </row>
    <row r="3796" spans="1:8" x14ac:dyDescent="0.3">
      <c r="A3796">
        <v>17923</v>
      </c>
      <c r="B3796">
        <v>583</v>
      </c>
      <c r="C3796">
        <v>2</v>
      </c>
      <c r="D3796" t="s">
        <v>8</v>
      </c>
      <c r="E3796" s="1">
        <v>41610</v>
      </c>
      <c r="F3796" s="1">
        <v>41611</v>
      </c>
      <c r="G3796">
        <v>15321</v>
      </c>
      <c r="H3796">
        <v>2780</v>
      </c>
    </row>
    <row r="3797" spans="1:8" x14ac:dyDescent="0.3">
      <c r="A3797">
        <v>34311</v>
      </c>
      <c r="B3797">
        <v>143</v>
      </c>
      <c r="C3797">
        <v>2</v>
      </c>
      <c r="D3797" t="s">
        <v>8</v>
      </c>
      <c r="E3797" s="1">
        <v>41897</v>
      </c>
      <c r="F3797" s="1">
        <v>41898</v>
      </c>
      <c r="G3797">
        <v>10215</v>
      </c>
      <c r="H3797">
        <v>2780</v>
      </c>
    </row>
    <row r="3798" spans="1:8" x14ac:dyDescent="0.3">
      <c r="A3798">
        <v>31663</v>
      </c>
      <c r="B3798">
        <v>72</v>
      </c>
      <c r="C3798">
        <v>2</v>
      </c>
      <c r="D3798" t="s">
        <v>8</v>
      </c>
      <c r="E3798" s="1">
        <v>41848</v>
      </c>
      <c r="F3798" s="1">
        <v>41849</v>
      </c>
      <c r="G3798">
        <v>11037</v>
      </c>
      <c r="H3798">
        <v>2778.4</v>
      </c>
    </row>
    <row r="3799" spans="1:8" x14ac:dyDescent="0.3">
      <c r="A3799">
        <v>64185</v>
      </c>
      <c r="B3799">
        <v>864</v>
      </c>
      <c r="C3799">
        <v>2</v>
      </c>
      <c r="D3799" t="s">
        <v>8</v>
      </c>
      <c r="E3799" s="1">
        <v>42374</v>
      </c>
      <c r="F3799" s="1">
        <v>42375</v>
      </c>
      <c r="G3799">
        <v>11368</v>
      </c>
      <c r="H3799">
        <v>2778.4</v>
      </c>
    </row>
    <row r="3800" spans="1:8" x14ac:dyDescent="0.3">
      <c r="A3800">
        <v>33402</v>
      </c>
      <c r="B3800">
        <v>974</v>
      </c>
      <c r="C3800">
        <v>2</v>
      </c>
      <c r="D3800" t="s">
        <v>8</v>
      </c>
      <c r="E3800" s="1">
        <v>41879</v>
      </c>
      <c r="F3800" s="1">
        <v>41880</v>
      </c>
      <c r="G3800">
        <v>12518</v>
      </c>
      <c r="H3800">
        <v>2778</v>
      </c>
    </row>
    <row r="3801" spans="1:8" x14ac:dyDescent="0.3">
      <c r="A3801">
        <v>53201</v>
      </c>
      <c r="B3801">
        <v>186</v>
      </c>
      <c r="C3801">
        <v>2</v>
      </c>
      <c r="D3801" t="s">
        <v>8</v>
      </c>
      <c r="E3801" s="1">
        <v>42200</v>
      </c>
      <c r="F3801" s="1">
        <v>42201</v>
      </c>
      <c r="G3801">
        <v>12056</v>
      </c>
      <c r="H3801">
        <v>2776.4</v>
      </c>
    </row>
    <row r="3802" spans="1:8" x14ac:dyDescent="0.3">
      <c r="A3802">
        <v>58806</v>
      </c>
      <c r="B3802">
        <v>831</v>
      </c>
      <c r="C3802">
        <v>2</v>
      </c>
      <c r="D3802" t="s">
        <v>8</v>
      </c>
      <c r="E3802" s="1">
        <v>42287</v>
      </c>
      <c r="F3802" s="1">
        <v>42289</v>
      </c>
      <c r="G3802">
        <v>19884</v>
      </c>
      <c r="H3802">
        <v>2776</v>
      </c>
    </row>
    <row r="3803" spans="1:8" x14ac:dyDescent="0.3">
      <c r="A3803">
        <v>30290</v>
      </c>
      <c r="B3803">
        <v>129</v>
      </c>
      <c r="C3803">
        <v>2</v>
      </c>
      <c r="D3803" t="s">
        <v>8</v>
      </c>
      <c r="E3803" s="1">
        <v>41827</v>
      </c>
      <c r="F3803" s="1">
        <v>41828</v>
      </c>
      <c r="G3803">
        <v>18499</v>
      </c>
      <c r="H3803">
        <v>2774</v>
      </c>
    </row>
    <row r="3804" spans="1:8" x14ac:dyDescent="0.3">
      <c r="A3804">
        <v>40106</v>
      </c>
      <c r="B3804">
        <v>125</v>
      </c>
      <c r="C3804">
        <v>2</v>
      </c>
      <c r="D3804" t="s">
        <v>8</v>
      </c>
      <c r="E3804" s="1">
        <v>41996</v>
      </c>
      <c r="F3804" s="1">
        <v>41997</v>
      </c>
      <c r="G3804">
        <v>17696</v>
      </c>
      <c r="H3804">
        <v>2774</v>
      </c>
    </row>
    <row r="3805" spans="1:8" x14ac:dyDescent="0.3">
      <c r="A3805">
        <v>19433</v>
      </c>
      <c r="B3805">
        <v>473</v>
      </c>
      <c r="C3805">
        <v>2</v>
      </c>
      <c r="D3805">
        <v>19442</v>
      </c>
      <c r="E3805" s="1">
        <v>41639</v>
      </c>
      <c r="F3805" s="1">
        <v>41640</v>
      </c>
      <c r="G3805">
        <v>12970</v>
      </c>
      <c r="H3805">
        <v>2772</v>
      </c>
    </row>
    <row r="3806" spans="1:8" x14ac:dyDescent="0.3">
      <c r="A3806">
        <v>25648</v>
      </c>
      <c r="B3806">
        <v>490</v>
      </c>
      <c r="C3806">
        <v>2</v>
      </c>
      <c r="D3806" t="s">
        <v>8</v>
      </c>
      <c r="E3806" s="1">
        <v>41752</v>
      </c>
      <c r="F3806" s="1">
        <v>41753</v>
      </c>
      <c r="G3806">
        <v>11947</v>
      </c>
      <c r="H3806">
        <v>2770</v>
      </c>
    </row>
    <row r="3807" spans="1:8" x14ac:dyDescent="0.3">
      <c r="A3807">
        <v>31164</v>
      </c>
      <c r="B3807">
        <v>514</v>
      </c>
      <c r="C3807">
        <v>2</v>
      </c>
      <c r="D3807">
        <v>31248</v>
      </c>
      <c r="E3807" s="1">
        <v>41841</v>
      </c>
      <c r="F3807" s="1">
        <v>41842</v>
      </c>
      <c r="G3807">
        <v>12388</v>
      </c>
      <c r="H3807">
        <v>2764</v>
      </c>
    </row>
    <row r="3808" spans="1:8" x14ac:dyDescent="0.3">
      <c r="A3808">
        <v>28673</v>
      </c>
      <c r="B3808">
        <v>919</v>
      </c>
      <c r="C3808">
        <v>2</v>
      </c>
      <c r="D3808" t="s">
        <v>8</v>
      </c>
      <c r="E3808" s="1">
        <v>41801</v>
      </c>
      <c r="F3808" s="1">
        <v>41802</v>
      </c>
      <c r="G3808">
        <v>13486</v>
      </c>
      <c r="H3808">
        <v>2760.4</v>
      </c>
    </row>
    <row r="3809" spans="1:8" x14ac:dyDescent="0.3">
      <c r="A3809">
        <v>18545</v>
      </c>
      <c r="B3809">
        <v>1019</v>
      </c>
      <c r="C3809">
        <v>2</v>
      </c>
      <c r="D3809">
        <v>18554</v>
      </c>
      <c r="E3809" s="1">
        <v>41621</v>
      </c>
      <c r="F3809" s="1">
        <v>41624</v>
      </c>
      <c r="G3809">
        <v>11316</v>
      </c>
      <c r="H3809">
        <v>2760</v>
      </c>
    </row>
    <row r="3810" spans="1:8" x14ac:dyDescent="0.3">
      <c r="A3810">
        <v>10680</v>
      </c>
      <c r="B3810">
        <v>38</v>
      </c>
      <c r="C3810">
        <v>2</v>
      </c>
      <c r="D3810" t="s">
        <v>8</v>
      </c>
      <c r="E3810" s="1">
        <v>41471</v>
      </c>
      <c r="F3810" s="1">
        <v>41472</v>
      </c>
      <c r="G3810">
        <v>12318</v>
      </c>
      <c r="H3810">
        <v>2759.6</v>
      </c>
    </row>
    <row r="3811" spans="1:8" x14ac:dyDescent="0.3">
      <c r="A3811">
        <v>15348</v>
      </c>
      <c r="B3811">
        <v>193</v>
      </c>
      <c r="C3811">
        <v>2</v>
      </c>
      <c r="D3811" t="s">
        <v>8</v>
      </c>
      <c r="E3811" s="1">
        <v>41561</v>
      </c>
      <c r="F3811" s="1">
        <v>41562</v>
      </c>
      <c r="G3811">
        <v>19481</v>
      </c>
      <c r="H3811">
        <v>2759.2</v>
      </c>
    </row>
    <row r="3812" spans="1:8" x14ac:dyDescent="0.3">
      <c r="A3812">
        <v>35156</v>
      </c>
      <c r="B3812">
        <v>1000</v>
      </c>
      <c r="C3812">
        <v>2</v>
      </c>
      <c r="D3812">
        <v>35171</v>
      </c>
      <c r="E3812" s="1">
        <v>41912</v>
      </c>
      <c r="F3812" s="1">
        <v>41913</v>
      </c>
      <c r="G3812">
        <v>12099</v>
      </c>
      <c r="H3812">
        <v>2758.4</v>
      </c>
    </row>
    <row r="3813" spans="1:8" x14ac:dyDescent="0.3">
      <c r="A3813">
        <v>4273</v>
      </c>
      <c r="B3813">
        <v>483</v>
      </c>
      <c r="C3813">
        <v>2</v>
      </c>
      <c r="D3813" t="s">
        <v>8</v>
      </c>
      <c r="E3813" s="1">
        <v>41359</v>
      </c>
      <c r="F3813" s="1">
        <v>41360</v>
      </c>
      <c r="G3813">
        <v>14646</v>
      </c>
      <c r="H3813">
        <v>2757</v>
      </c>
    </row>
    <row r="3814" spans="1:8" x14ac:dyDescent="0.3">
      <c r="A3814">
        <v>12560</v>
      </c>
      <c r="B3814">
        <v>882</v>
      </c>
      <c r="C3814">
        <v>2</v>
      </c>
      <c r="D3814" t="s">
        <v>8</v>
      </c>
      <c r="E3814" s="1">
        <v>41507</v>
      </c>
      <c r="F3814" s="1">
        <v>41508</v>
      </c>
      <c r="G3814">
        <v>11689</v>
      </c>
      <c r="H3814">
        <v>2756.5</v>
      </c>
    </row>
    <row r="3815" spans="1:8" x14ac:dyDescent="0.3">
      <c r="A3815">
        <v>659</v>
      </c>
      <c r="B3815">
        <v>406</v>
      </c>
      <c r="C3815">
        <v>2</v>
      </c>
      <c r="D3815" t="s">
        <v>8</v>
      </c>
      <c r="E3815" s="1">
        <v>41285</v>
      </c>
      <c r="F3815" s="1">
        <v>41288</v>
      </c>
      <c r="G3815">
        <v>11811</v>
      </c>
      <c r="H3815">
        <v>2754.4</v>
      </c>
    </row>
    <row r="3816" spans="1:8" x14ac:dyDescent="0.3">
      <c r="A3816">
        <v>40955</v>
      </c>
      <c r="B3816">
        <v>1029</v>
      </c>
      <c r="C3816">
        <v>2</v>
      </c>
      <c r="D3816" t="s">
        <v>8</v>
      </c>
      <c r="E3816" s="1">
        <v>42010</v>
      </c>
      <c r="F3816" s="1">
        <v>42011</v>
      </c>
      <c r="G3816">
        <v>15744</v>
      </c>
      <c r="H3816">
        <v>2752</v>
      </c>
    </row>
    <row r="3817" spans="1:8" x14ac:dyDescent="0.3">
      <c r="A3817">
        <v>13134</v>
      </c>
      <c r="B3817">
        <v>840</v>
      </c>
      <c r="C3817">
        <v>2</v>
      </c>
      <c r="D3817" t="s">
        <v>8</v>
      </c>
      <c r="E3817" s="1">
        <v>41520</v>
      </c>
      <c r="F3817" s="1">
        <v>41521</v>
      </c>
      <c r="G3817">
        <v>16729</v>
      </c>
      <c r="H3817">
        <v>2748.5</v>
      </c>
    </row>
    <row r="3818" spans="1:8" x14ac:dyDescent="0.3">
      <c r="A3818">
        <v>28986</v>
      </c>
      <c r="B3818">
        <v>467</v>
      </c>
      <c r="C3818">
        <v>2</v>
      </c>
      <c r="D3818" t="s">
        <v>8</v>
      </c>
      <c r="E3818" s="1">
        <v>41806</v>
      </c>
      <c r="F3818" s="1">
        <v>41807</v>
      </c>
      <c r="G3818">
        <v>14912</v>
      </c>
      <c r="H3818">
        <v>2748</v>
      </c>
    </row>
    <row r="3819" spans="1:8" x14ac:dyDescent="0.3">
      <c r="A3819">
        <v>27702</v>
      </c>
      <c r="B3819">
        <v>835</v>
      </c>
      <c r="C3819">
        <v>2</v>
      </c>
      <c r="D3819" t="s">
        <v>8</v>
      </c>
      <c r="E3819" s="1">
        <v>41787</v>
      </c>
      <c r="F3819" s="1">
        <v>41788</v>
      </c>
      <c r="G3819">
        <v>11515</v>
      </c>
      <c r="H3819">
        <v>2746</v>
      </c>
    </row>
    <row r="3820" spans="1:8" x14ac:dyDescent="0.3">
      <c r="A3820">
        <v>44205</v>
      </c>
      <c r="B3820">
        <v>514</v>
      </c>
      <c r="C3820">
        <v>2</v>
      </c>
      <c r="D3820" t="s">
        <v>8</v>
      </c>
      <c r="E3820" s="1">
        <v>42065</v>
      </c>
      <c r="F3820" s="1">
        <v>42066</v>
      </c>
      <c r="G3820">
        <v>10405</v>
      </c>
      <c r="H3820">
        <v>2745.5</v>
      </c>
    </row>
    <row r="3821" spans="1:8" x14ac:dyDescent="0.3">
      <c r="A3821">
        <v>8763</v>
      </c>
      <c r="B3821">
        <v>62</v>
      </c>
      <c r="C3821">
        <v>2</v>
      </c>
      <c r="D3821" t="s">
        <v>8</v>
      </c>
      <c r="E3821" s="1">
        <v>41439</v>
      </c>
      <c r="F3821" s="1">
        <v>41442</v>
      </c>
      <c r="G3821">
        <v>17704</v>
      </c>
      <c r="H3821">
        <v>2745</v>
      </c>
    </row>
    <row r="3822" spans="1:8" x14ac:dyDescent="0.3">
      <c r="A3822">
        <v>7289</v>
      </c>
      <c r="B3822">
        <v>108</v>
      </c>
      <c r="C3822">
        <v>2</v>
      </c>
      <c r="D3822" t="s">
        <v>8</v>
      </c>
      <c r="E3822" s="1">
        <v>41414</v>
      </c>
      <c r="F3822" s="1">
        <v>41415</v>
      </c>
      <c r="G3822">
        <v>10180</v>
      </c>
      <c r="H3822">
        <v>2744.2</v>
      </c>
    </row>
    <row r="3823" spans="1:8" x14ac:dyDescent="0.3">
      <c r="A3823">
        <v>17330</v>
      </c>
      <c r="B3823">
        <v>79</v>
      </c>
      <c r="C3823">
        <v>2</v>
      </c>
      <c r="D3823" t="s">
        <v>8</v>
      </c>
      <c r="E3823" s="1">
        <v>41598</v>
      </c>
      <c r="F3823" s="1">
        <v>41599</v>
      </c>
      <c r="G3823">
        <v>12310</v>
      </c>
      <c r="H3823">
        <v>2742</v>
      </c>
    </row>
    <row r="3824" spans="1:8" x14ac:dyDescent="0.3">
      <c r="A3824">
        <v>45007</v>
      </c>
      <c r="B3824">
        <v>965</v>
      </c>
      <c r="C3824">
        <v>2</v>
      </c>
      <c r="D3824">
        <v>45031</v>
      </c>
      <c r="E3824" s="1">
        <v>42076</v>
      </c>
      <c r="F3824" s="1">
        <v>42079</v>
      </c>
      <c r="G3824">
        <v>17988</v>
      </c>
      <c r="H3824">
        <v>2740</v>
      </c>
    </row>
    <row r="3825" spans="1:8" x14ac:dyDescent="0.3">
      <c r="A3825">
        <v>45778</v>
      </c>
      <c r="B3825">
        <v>166</v>
      </c>
      <c r="C3825">
        <v>2</v>
      </c>
      <c r="D3825" t="s">
        <v>8</v>
      </c>
      <c r="E3825" s="1">
        <v>42089</v>
      </c>
      <c r="F3825" s="1">
        <v>42090</v>
      </c>
      <c r="G3825">
        <v>18497</v>
      </c>
      <c r="H3825">
        <v>2740</v>
      </c>
    </row>
    <row r="3826" spans="1:8" x14ac:dyDescent="0.3">
      <c r="A3826">
        <v>62560</v>
      </c>
      <c r="B3826">
        <v>877</v>
      </c>
      <c r="C3826">
        <v>2</v>
      </c>
      <c r="D3826" t="s">
        <v>8</v>
      </c>
      <c r="E3826" s="1">
        <v>42346</v>
      </c>
      <c r="F3826" s="1">
        <v>42347</v>
      </c>
      <c r="G3826">
        <v>18296</v>
      </c>
      <c r="H3826">
        <v>2738.4</v>
      </c>
    </row>
    <row r="3827" spans="1:8" x14ac:dyDescent="0.3">
      <c r="A3827">
        <v>10905</v>
      </c>
      <c r="B3827">
        <v>127</v>
      </c>
      <c r="C3827">
        <v>2</v>
      </c>
      <c r="D3827" t="s">
        <v>8</v>
      </c>
      <c r="E3827" s="1">
        <v>41474</v>
      </c>
      <c r="F3827" s="1">
        <v>41477</v>
      </c>
      <c r="G3827">
        <v>16268</v>
      </c>
      <c r="H3827">
        <v>2736</v>
      </c>
    </row>
    <row r="3828" spans="1:8" x14ac:dyDescent="0.3">
      <c r="A3828">
        <v>25143</v>
      </c>
      <c r="B3828">
        <v>601</v>
      </c>
      <c r="C3828">
        <v>2</v>
      </c>
      <c r="D3828" t="s">
        <v>8</v>
      </c>
      <c r="E3828" s="1">
        <v>41744</v>
      </c>
      <c r="F3828" s="1">
        <v>41745</v>
      </c>
      <c r="G3828">
        <v>10202</v>
      </c>
      <c r="H3828">
        <v>2736</v>
      </c>
    </row>
    <row r="3829" spans="1:8" x14ac:dyDescent="0.3">
      <c r="A3829">
        <v>49911</v>
      </c>
      <c r="B3829">
        <v>983</v>
      </c>
      <c r="C3829">
        <v>2</v>
      </c>
      <c r="D3829" t="s">
        <v>8</v>
      </c>
      <c r="E3829" s="1">
        <v>42151</v>
      </c>
      <c r="F3829" s="1">
        <v>42152</v>
      </c>
      <c r="G3829">
        <v>19836</v>
      </c>
      <c r="H3829">
        <v>2736</v>
      </c>
    </row>
    <row r="3830" spans="1:8" x14ac:dyDescent="0.3">
      <c r="A3830">
        <v>53913</v>
      </c>
      <c r="B3830">
        <v>182</v>
      </c>
      <c r="C3830">
        <v>2</v>
      </c>
      <c r="D3830" t="s">
        <v>8</v>
      </c>
      <c r="E3830" s="1">
        <v>42209</v>
      </c>
      <c r="F3830" s="1">
        <v>42212</v>
      </c>
      <c r="G3830">
        <v>17779</v>
      </c>
      <c r="H3830">
        <v>2736</v>
      </c>
    </row>
    <row r="3831" spans="1:8" x14ac:dyDescent="0.3">
      <c r="A3831">
        <v>60855</v>
      </c>
      <c r="B3831">
        <v>530</v>
      </c>
      <c r="C3831">
        <v>2</v>
      </c>
      <c r="D3831" t="s">
        <v>8</v>
      </c>
      <c r="E3831" s="1">
        <v>42319</v>
      </c>
      <c r="F3831" s="1">
        <v>42320</v>
      </c>
      <c r="G3831">
        <v>18378</v>
      </c>
      <c r="H3831">
        <v>2736</v>
      </c>
    </row>
    <row r="3832" spans="1:8" x14ac:dyDescent="0.3">
      <c r="A3832">
        <v>6687</v>
      </c>
      <c r="B3832">
        <v>77</v>
      </c>
      <c r="C3832">
        <v>2</v>
      </c>
      <c r="D3832" t="s">
        <v>8</v>
      </c>
      <c r="E3832" s="1">
        <v>41403</v>
      </c>
      <c r="F3832" s="1">
        <v>41404</v>
      </c>
      <c r="G3832">
        <v>10245</v>
      </c>
      <c r="H3832">
        <v>2735</v>
      </c>
    </row>
    <row r="3833" spans="1:8" x14ac:dyDescent="0.3">
      <c r="A3833">
        <v>27806</v>
      </c>
      <c r="B3833">
        <v>519</v>
      </c>
      <c r="C3833">
        <v>2</v>
      </c>
      <c r="D3833" t="s">
        <v>8</v>
      </c>
      <c r="E3833" s="1">
        <v>41788</v>
      </c>
      <c r="F3833" s="1">
        <v>41789</v>
      </c>
      <c r="G3833">
        <v>11132</v>
      </c>
      <c r="H3833">
        <v>2732</v>
      </c>
    </row>
    <row r="3834" spans="1:8" x14ac:dyDescent="0.3">
      <c r="A3834">
        <v>48635</v>
      </c>
      <c r="B3834">
        <v>28</v>
      </c>
      <c r="C3834">
        <v>2</v>
      </c>
      <c r="D3834">
        <v>48655</v>
      </c>
      <c r="E3834" s="1">
        <v>42131</v>
      </c>
      <c r="F3834" s="1">
        <v>42132</v>
      </c>
      <c r="G3834">
        <v>15655</v>
      </c>
      <c r="H3834">
        <v>2732</v>
      </c>
    </row>
    <row r="3835" spans="1:8" x14ac:dyDescent="0.3">
      <c r="A3835">
        <v>7490</v>
      </c>
      <c r="B3835">
        <v>905</v>
      </c>
      <c r="C3835">
        <v>2</v>
      </c>
      <c r="D3835" t="s">
        <v>8</v>
      </c>
      <c r="E3835" s="1">
        <v>41417</v>
      </c>
      <c r="F3835" s="1">
        <v>41418</v>
      </c>
      <c r="G3835">
        <v>16191</v>
      </c>
      <c r="H3835">
        <v>2731</v>
      </c>
    </row>
    <row r="3836" spans="1:8" x14ac:dyDescent="0.3">
      <c r="A3836">
        <v>1116</v>
      </c>
      <c r="B3836">
        <v>969</v>
      </c>
      <c r="C3836">
        <v>2</v>
      </c>
      <c r="D3836" t="s">
        <v>8</v>
      </c>
      <c r="E3836" s="1">
        <v>41296</v>
      </c>
      <c r="F3836" s="1">
        <v>41297</v>
      </c>
      <c r="G3836">
        <v>11842</v>
      </c>
      <c r="H3836">
        <v>2728</v>
      </c>
    </row>
    <row r="3837" spans="1:8" x14ac:dyDescent="0.3">
      <c r="A3837">
        <v>64370</v>
      </c>
      <c r="B3837">
        <v>199</v>
      </c>
      <c r="C3837">
        <v>2</v>
      </c>
      <c r="D3837" t="s">
        <v>8</v>
      </c>
      <c r="E3837" s="1">
        <v>42375</v>
      </c>
      <c r="F3837" s="1">
        <v>42376</v>
      </c>
      <c r="G3837">
        <v>16323</v>
      </c>
      <c r="H3837">
        <v>2728</v>
      </c>
    </row>
    <row r="3838" spans="1:8" x14ac:dyDescent="0.3">
      <c r="A3838">
        <v>36779</v>
      </c>
      <c r="B3838">
        <v>848</v>
      </c>
      <c r="C3838">
        <v>2</v>
      </c>
      <c r="D3838" t="s">
        <v>8</v>
      </c>
      <c r="E3838" s="1">
        <v>41940</v>
      </c>
      <c r="F3838" s="1">
        <v>41941</v>
      </c>
      <c r="G3838">
        <v>19375</v>
      </c>
      <c r="H3838">
        <v>2727.6</v>
      </c>
    </row>
    <row r="3839" spans="1:8" x14ac:dyDescent="0.3">
      <c r="A3839">
        <v>32247</v>
      </c>
      <c r="B3839">
        <v>14</v>
      </c>
      <c r="C3839">
        <v>2</v>
      </c>
      <c r="D3839" t="s">
        <v>8</v>
      </c>
      <c r="E3839" s="1">
        <v>41858</v>
      </c>
      <c r="F3839" s="1">
        <v>41859</v>
      </c>
      <c r="G3839">
        <v>14126</v>
      </c>
      <c r="H3839">
        <v>2726</v>
      </c>
    </row>
    <row r="3840" spans="1:8" x14ac:dyDescent="0.3">
      <c r="A3840">
        <v>822</v>
      </c>
      <c r="B3840">
        <v>128</v>
      </c>
      <c r="C3840">
        <v>2</v>
      </c>
      <c r="D3840" t="s">
        <v>8</v>
      </c>
      <c r="E3840" s="1">
        <v>41289</v>
      </c>
      <c r="F3840" s="1">
        <v>41290</v>
      </c>
      <c r="G3840">
        <v>13040</v>
      </c>
      <c r="H3840">
        <v>2722</v>
      </c>
    </row>
    <row r="3841" spans="1:8" x14ac:dyDescent="0.3">
      <c r="A3841">
        <v>30038</v>
      </c>
      <c r="B3841">
        <v>102</v>
      </c>
      <c r="C3841">
        <v>2</v>
      </c>
      <c r="D3841" t="s">
        <v>8</v>
      </c>
      <c r="E3841" s="1">
        <v>41823</v>
      </c>
      <c r="F3841" s="1">
        <v>41824</v>
      </c>
      <c r="G3841">
        <v>12411</v>
      </c>
      <c r="H3841">
        <v>2722</v>
      </c>
    </row>
    <row r="3842" spans="1:8" x14ac:dyDescent="0.3">
      <c r="A3842">
        <v>41274</v>
      </c>
      <c r="B3842">
        <v>565</v>
      </c>
      <c r="C3842">
        <v>2</v>
      </c>
      <c r="D3842" t="s">
        <v>8</v>
      </c>
      <c r="E3842" s="1">
        <v>42017</v>
      </c>
      <c r="F3842" s="1">
        <v>42018</v>
      </c>
      <c r="G3842">
        <v>14955</v>
      </c>
      <c r="H3842">
        <v>2722</v>
      </c>
    </row>
    <row r="3843" spans="1:8" x14ac:dyDescent="0.3">
      <c r="A3843">
        <v>48992</v>
      </c>
      <c r="B3843">
        <v>882</v>
      </c>
      <c r="C3843">
        <v>2</v>
      </c>
      <c r="D3843">
        <v>49061</v>
      </c>
      <c r="E3843" s="1">
        <v>42138</v>
      </c>
      <c r="F3843" s="1">
        <v>42139</v>
      </c>
      <c r="G3843">
        <v>10246</v>
      </c>
      <c r="H3843">
        <v>2722</v>
      </c>
    </row>
    <row r="3844" spans="1:8" x14ac:dyDescent="0.3">
      <c r="A3844">
        <v>754</v>
      </c>
      <c r="B3844">
        <v>563</v>
      </c>
      <c r="C3844">
        <v>2</v>
      </c>
      <c r="D3844" t="s">
        <v>8</v>
      </c>
      <c r="E3844" s="1">
        <v>41288</v>
      </c>
      <c r="F3844" s="1">
        <v>41289</v>
      </c>
      <c r="G3844">
        <v>11147</v>
      </c>
      <c r="H3844">
        <v>2721.8</v>
      </c>
    </row>
    <row r="3845" spans="1:8" x14ac:dyDescent="0.3">
      <c r="A3845">
        <v>283</v>
      </c>
      <c r="B3845">
        <v>897</v>
      </c>
      <c r="C3845">
        <v>3</v>
      </c>
      <c r="D3845" t="s">
        <v>8</v>
      </c>
      <c r="E3845" s="1">
        <v>41279</v>
      </c>
      <c r="F3845" s="1">
        <v>41281</v>
      </c>
      <c r="G3845">
        <v>10954</v>
      </c>
      <c r="H3845">
        <v>2720</v>
      </c>
    </row>
    <row r="3846" spans="1:8" x14ac:dyDescent="0.3">
      <c r="A3846">
        <v>11558</v>
      </c>
      <c r="B3846">
        <v>959</v>
      </c>
      <c r="C3846">
        <v>2</v>
      </c>
      <c r="D3846" t="s">
        <v>8</v>
      </c>
      <c r="E3846" s="1">
        <v>41487</v>
      </c>
      <c r="F3846" s="1">
        <v>41488</v>
      </c>
      <c r="G3846">
        <v>16356</v>
      </c>
      <c r="H3846">
        <v>2720</v>
      </c>
    </row>
    <row r="3847" spans="1:8" x14ac:dyDescent="0.3">
      <c r="A3847">
        <v>38789</v>
      </c>
      <c r="B3847">
        <v>446</v>
      </c>
      <c r="C3847">
        <v>2</v>
      </c>
      <c r="D3847" t="s">
        <v>8</v>
      </c>
      <c r="E3847" s="1">
        <v>41975</v>
      </c>
      <c r="F3847" s="1">
        <v>41976</v>
      </c>
      <c r="G3847">
        <v>19302</v>
      </c>
      <c r="H3847">
        <v>2720</v>
      </c>
    </row>
    <row r="3848" spans="1:8" x14ac:dyDescent="0.3">
      <c r="A3848">
        <v>67735</v>
      </c>
      <c r="B3848">
        <v>1005</v>
      </c>
      <c r="C3848">
        <v>2</v>
      </c>
      <c r="D3848" t="s">
        <v>8</v>
      </c>
      <c r="E3848" s="1">
        <v>42431</v>
      </c>
      <c r="F3848" s="1">
        <v>42432</v>
      </c>
      <c r="G3848">
        <v>17499</v>
      </c>
      <c r="H3848">
        <v>2720</v>
      </c>
    </row>
    <row r="3849" spans="1:8" x14ac:dyDescent="0.3">
      <c r="A3849">
        <v>72696</v>
      </c>
      <c r="B3849">
        <v>182</v>
      </c>
      <c r="C3849">
        <v>2</v>
      </c>
      <c r="D3849" t="s">
        <v>8</v>
      </c>
      <c r="E3849" s="1">
        <v>42508</v>
      </c>
      <c r="F3849" s="1">
        <v>42509</v>
      </c>
      <c r="G3849">
        <v>14196</v>
      </c>
      <c r="H3849">
        <v>2719.5</v>
      </c>
    </row>
    <row r="3850" spans="1:8" x14ac:dyDescent="0.3">
      <c r="A3850">
        <v>5755</v>
      </c>
      <c r="B3850">
        <v>915</v>
      </c>
      <c r="C3850">
        <v>2</v>
      </c>
      <c r="D3850">
        <v>5770</v>
      </c>
      <c r="E3850" s="1">
        <v>41386</v>
      </c>
      <c r="F3850" s="1">
        <v>41387</v>
      </c>
      <c r="G3850">
        <v>13503</v>
      </c>
      <c r="H3850">
        <v>2718</v>
      </c>
    </row>
    <row r="3851" spans="1:8" x14ac:dyDescent="0.3">
      <c r="A3851">
        <v>20398</v>
      </c>
      <c r="B3851">
        <v>14</v>
      </c>
      <c r="C3851">
        <v>2</v>
      </c>
      <c r="D3851" t="s">
        <v>8</v>
      </c>
      <c r="E3851" s="1">
        <v>41657</v>
      </c>
      <c r="F3851" s="1">
        <v>41659</v>
      </c>
      <c r="G3851">
        <v>17680</v>
      </c>
      <c r="H3851">
        <v>2717.6</v>
      </c>
    </row>
    <row r="3852" spans="1:8" x14ac:dyDescent="0.3">
      <c r="A3852">
        <v>59577</v>
      </c>
      <c r="B3852">
        <v>171</v>
      </c>
      <c r="C3852">
        <v>2</v>
      </c>
      <c r="D3852" t="s">
        <v>8</v>
      </c>
      <c r="E3852" s="1">
        <v>42298</v>
      </c>
      <c r="F3852" s="1">
        <v>42299</v>
      </c>
      <c r="G3852">
        <v>12182</v>
      </c>
      <c r="H3852">
        <v>2716.8</v>
      </c>
    </row>
    <row r="3853" spans="1:8" x14ac:dyDescent="0.3">
      <c r="A3853">
        <v>7240</v>
      </c>
      <c r="B3853">
        <v>900</v>
      </c>
      <c r="C3853">
        <v>2</v>
      </c>
      <c r="D3853" t="s">
        <v>8</v>
      </c>
      <c r="E3853" s="1">
        <v>41412</v>
      </c>
      <c r="F3853" s="1">
        <v>41414</v>
      </c>
      <c r="G3853">
        <v>11778</v>
      </c>
      <c r="H3853">
        <v>2713</v>
      </c>
    </row>
    <row r="3854" spans="1:8" x14ac:dyDescent="0.3">
      <c r="A3854">
        <v>36602</v>
      </c>
      <c r="B3854">
        <v>537</v>
      </c>
      <c r="C3854">
        <v>2</v>
      </c>
      <c r="D3854" t="s">
        <v>8</v>
      </c>
      <c r="E3854" s="1">
        <v>41936</v>
      </c>
      <c r="F3854" s="1">
        <v>41939</v>
      </c>
      <c r="G3854">
        <v>18225</v>
      </c>
      <c r="H3854">
        <v>2712</v>
      </c>
    </row>
    <row r="3855" spans="1:8" x14ac:dyDescent="0.3">
      <c r="A3855">
        <v>6790</v>
      </c>
      <c r="B3855">
        <v>532</v>
      </c>
      <c r="C3855">
        <v>2</v>
      </c>
      <c r="D3855">
        <v>6831</v>
      </c>
      <c r="E3855" s="1">
        <v>41404</v>
      </c>
      <c r="F3855" s="1">
        <v>41407</v>
      </c>
      <c r="G3855">
        <v>13304</v>
      </c>
      <c r="H3855">
        <v>2708</v>
      </c>
    </row>
    <row r="3856" spans="1:8" x14ac:dyDescent="0.3">
      <c r="A3856">
        <v>13031</v>
      </c>
      <c r="B3856">
        <v>509</v>
      </c>
      <c r="C3856">
        <v>2</v>
      </c>
      <c r="D3856" t="s">
        <v>8</v>
      </c>
      <c r="E3856" s="1">
        <v>41516</v>
      </c>
      <c r="F3856" s="1">
        <v>41519</v>
      </c>
      <c r="G3856">
        <v>15530</v>
      </c>
      <c r="H3856">
        <v>2708</v>
      </c>
    </row>
    <row r="3857" spans="1:8" x14ac:dyDescent="0.3">
      <c r="A3857">
        <v>46134</v>
      </c>
      <c r="B3857">
        <v>820</v>
      </c>
      <c r="C3857">
        <v>2</v>
      </c>
      <c r="D3857" t="s">
        <v>8</v>
      </c>
      <c r="E3857" s="1">
        <v>42096</v>
      </c>
      <c r="F3857" s="1">
        <v>42097</v>
      </c>
      <c r="G3857">
        <v>16009</v>
      </c>
      <c r="H3857">
        <v>2708</v>
      </c>
    </row>
    <row r="3858" spans="1:8" x14ac:dyDescent="0.3">
      <c r="A3858">
        <v>16842</v>
      </c>
      <c r="B3858">
        <v>601</v>
      </c>
      <c r="C3858">
        <v>2</v>
      </c>
      <c r="D3858" t="s">
        <v>8</v>
      </c>
      <c r="E3858" s="1">
        <v>41591</v>
      </c>
      <c r="F3858" s="1">
        <v>41592</v>
      </c>
      <c r="G3858">
        <v>15505</v>
      </c>
      <c r="H3858">
        <v>2704</v>
      </c>
    </row>
    <row r="3859" spans="1:8" x14ac:dyDescent="0.3">
      <c r="A3859">
        <v>25173</v>
      </c>
      <c r="B3859">
        <v>906</v>
      </c>
      <c r="C3859">
        <v>2</v>
      </c>
      <c r="D3859">
        <v>25231</v>
      </c>
      <c r="E3859" s="1">
        <v>41745</v>
      </c>
      <c r="F3859" s="1">
        <v>41746</v>
      </c>
      <c r="G3859">
        <v>11665</v>
      </c>
      <c r="H3859">
        <v>2703</v>
      </c>
    </row>
    <row r="3860" spans="1:8" x14ac:dyDescent="0.3">
      <c r="A3860">
        <v>19993</v>
      </c>
      <c r="B3860">
        <v>992</v>
      </c>
      <c r="C3860">
        <v>2</v>
      </c>
      <c r="D3860" t="s">
        <v>8</v>
      </c>
      <c r="E3860" s="1">
        <v>41649</v>
      </c>
      <c r="F3860" s="1">
        <v>41652</v>
      </c>
      <c r="G3860">
        <v>10753</v>
      </c>
      <c r="H3860">
        <v>2698</v>
      </c>
    </row>
    <row r="3861" spans="1:8" x14ac:dyDescent="0.3">
      <c r="A3861">
        <v>17648</v>
      </c>
      <c r="B3861">
        <v>553</v>
      </c>
      <c r="C3861">
        <v>2</v>
      </c>
      <c r="D3861" t="s">
        <v>8</v>
      </c>
      <c r="E3861" s="1">
        <v>41604</v>
      </c>
      <c r="F3861" s="1">
        <v>41605</v>
      </c>
      <c r="G3861">
        <v>10043</v>
      </c>
      <c r="H3861">
        <v>2696</v>
      </c>
    </row>
    <row r="3862" spans="1:8" x14ac:dyDescent="0.3">
      <c r="A3862">
        <v>10190</v>
      </c>
      <c r="B3862">
        <v>949</v>
      </c>
      <c r="C3862">
        <v>2</v>
      </c>
      <c r="D3862" t="s">
        <v>8</v>
      </c>
      <c r="E3862" s="1">
        <v>41464</v>
      </c>
      <c r="F3862" s="1">
        <v>41465</v>
      </c>
      <c r="G3862">
        <v>11198</v>
      </c>
      <c r="H3862">
        <v>2693.5</v>
      </c>
    </row>
    <row r="3863" spans="1:8" x14ac:dyDescent="0.3">
      <c r="A3863">
        <v>40475</v>
      </c>
      <c r="B3863">
        <v>479</v>
      </c>
      <c r="C3863">
        <v>2</v>
      </c>
      <c r="D3863" t="s">
        <v>8</v>
      </c>
      <c r="E3863" s="1">
        <v>42003</v>
      </c>
      <c r="F3863" s="1">
        <v>42004</v>
      </c>
      <c r="G3863">
        <v>15060</v>
      </c>
      <c r="H3863">
        <v>2693.5</v>
      </c>
    </row>
    <row r="3864" spans="1:8" x14ac:dyDescent="0.3">
      <c r="A3864">
        <v>11476</v>
      </c>
      <c r="B3864">
        <v>589</v>
      </c>
      <c r="C3864">
        <v>2</v>
      </c>
      <c r="D3864" t="s">
        <v>8</v>
      </c>
      <c r="E3864" s="1">
        <v>41485</v>
      </c>
      <c r="F3864" s="1">
        <v>41486</v>
      </c>
      <c r="G3864">
        <v>13867</v>
      </c>
      <c r="H3864">
        <v>2692</v>
      </c>
    </row>
    <row r="3865" spans="1:8" x14ac:dyDescent="0.3">
      <c r="A3865">
        <v>54222</v>
      </c>
      <c r="B3865">
        <v>932</v>
      </c>
      <c r="C3865">
        <v>2</v>
      </c>
      <c r="D3865" t="s">
        <v>8</v>
      </c>
      <c r="E3865" s="1">
        <v>42215</v>
      </c>
      <c r="F3865" s="1">
        <v>42216</v>
      </c>
      <c r="G3865">
        <v>16569</v>
      </c>
      <c r="H3865">
        <v>2691.5</v>
      </c>
    </row>
    <row r="3866" spans="1:8" x14ac:dyDescent="0.3">
      <c r="A3866">
        <v>14069</v>
      </c>
      <c r="B3866">
        <v>412</v>
      </c>
      <c r="C3866">
        <v>2</v>
      </c>
      <c r="D3866" t="s">
        <v>8</v>
      </c>
      <c r="E3866" s="1">
        <v>41536</v>
      </c>
      <c r="F3866" s="1">
        <v>41537</v>
      </c>
      <c r="G3866">
        <v>17601</v>
      </c>
      <c r="H3866">
        <v>2690.4</v>
      </c>
    </row>
    <row r="3867" spans="1:8" x14ac:dyDescent="0.3">
      <c r="A3867">
        <v>4843</v>
      </c>
      <c r="B3867">
        <v>882</v>
      </c>
      <c r="C3867">
        <v>2</v>
      </c>
      <c r="D3867" t="s">
        <v>8</v>
      </c>
      <c r="E3867" s="1">
        <v>41369</v>
      </c>
      <c r="F3867" s="1">
        <v>41372</v>
      </c>
      <c r="G3867">
        <v>16191</v>
      </c>
      <c r="H3867">
        <v>2690</v>
      </c>
    </row>
    <row r="3868" spans="1:8" x14ac:dyDescent="0.3">
      <c r="A3868">
        <v>35678</v>
      </c>
      <c r="B3868">
        <v>447</v>
      </c>
      <c r="C3868">
        <v>2</v>
      </c>
      <c r="D3868" t="s">
        <v>8</v>
      </c>
      <c r="E3868" s="1">
        <v>41921</v>
      </c>
      <c r="F3868" s="1">
        <v>41922</v>
      </c>
      <c r="G3868">
        <v>19226</v>
      </c>
      <c r="H3868">
        <v>2689.8</v>
      </c>
    </row>
    <row r="3869" spans="1:8" x14ac:dyDescent="0.3">
      <c r="A3869">
        <v>27784</v>
      </c>
      <c r="B3869">
        <v>946</v>
      </c>
      <c r="C3869">
        <v>2</v>
      </c>
      <c r="D3869" t="s">
        <v>8</v>
      </c>
      <c r="E3869" s="1">
        <v>41788</v>
      </c>
      <c r="F3869" s="1">
        <v>41789</v>
      </c>
      <c r="G3869">
        <v>17790</v>
      </c>
      <c r="H3869">
        <v>2688.7</v>
      </c>
    </row>
    <row r="3870" spans="1:8" x14ac:dyDescent="0.3">
      <c r="A3870">
        <v>16314</v>
      </c>
      <c r="B3870">
        <v>459</v>
      </c>
      <c r="C3870">
        <v>2</v>
      </c>
      <c r="D3870">
        <v>16323</v>
      </c>
      <c r="E3870" s="1">
        <v>41578</v>
      </c>
      <c r="F3870" s="1">
        <v>41579</v>
      </c>
      <c r="G3870">
        <v>12951</v>
      </c>
      <c r="H3870">
        <v>2680</v>
      </c>
    </row>
    <row r="3871" spans="1:8" x14ac:dyDescent="0.3">
      <c r="A3871">
        <v>2473</v>
      </c>
      <c r="B3871">
        <v>7</v>
      </c>
      <c r="C3871">
        <v>2</v>
      </c>
      <c r="D3871" t="s">
        <v>8</v>
      </c>
      <c r="E3871" s="1">
        <v>41325</v>
      </c>
      <c r="F3871" s="1">
        <v>41326</v>
      </c>
      <c r="G3871">
        <v>18816</v>
      </c>
      <c r="H3871">
        <v>2678</v>
      </c>
    </row>
    <row r="3872" spans="1:8" x14ac:dyDescent="0.3">
      <c r="A3872">
        <v>3101</v>
      </c>
      <c r="B3872">
        <v>921</v>
      </c>
      <c r="C3872">
        <v>2</v>
      </c>
      <c r="D3872" t="s">
        <v>8</v>
      </c>
      <c r="E3872" s="1">
        <v>41339</v>
      </c>
      <c r="F3872" s="1">
        <v>41340</v>
      </c>
      <c r="G3872">
        <v>19716</v>
      </c>
      <c r="H3872">
        <v>2677.6</v>
      </c>
    </row>
    <row r="3873" spans="1:8" x14ac:dyDescent="0.3">
      <c r="A3873">
        <v>63321</v>
      </c>
      <c r="B3873">
        <v>552</v>
      </c>
      <c r="C3873">
        <v>2</v>
      </c>
      <c r="D3873" t="s">
        <v>8</v>
      </c>
      <c r="E3873" s="1">
        <v>42360</v>
      </c>
      <c r="F3873" s="1">
        <v>42361</v>
      </c>
      <c r="G3873">
        <v>17187</v>
      </c>
      <c r="H3873">
        <v>2676.1</v>
      </c>
    </row>
    <row r="3874" spans="1:8" x14ac:dyDescent="0.3">
      <c r="A3874">
        <v>66918</v>
      </c>
      <c r="B3874">
        <v>1041</v>
      </c>
      <c r="C3874">
        <v>2</v>
      </c>
      <c r="D3874" t="s">
        <v>8</v>
      </c>
      <c r="E3874" s="1">
        <v>42419</v>
      </c>
      <c r="F3874" s="1">
        <v>42422</v>
      </c>
      <c r="G3874">
        <v>18336</v>
      </c>
      <c r="H3874">
        <v>2675.2</v>
      </c>
    </row>
    <row r="3875" spans="1:8" x14ac:dyDescent="0.3">
      <c r="A3875">
        <v>44961</v>
      </c>
      <c r="B3875">
        <v>17</v>
      </c>
      <c r="C3875">
        <v>2</v>
      </c>
      <c r="D3875" t="s">
        <v>8</v>
      </c>
      <c r="E3875" s="1">
        <v>42076</v>
      </c>
      <c r="F3875" s="1">
        <v>42079</v>
      </c>
      <c r="G3875">
        <v>16073</v>
      </c>
      <c r="H3875">
        <v>2674</v>
      </c>
    </row>
    <row r="3876" spans="1:8" x14ac:dyDescent="0.3">
      <c r="A3876">
        <v>62028</v>
      </c>
      <c r="B3876">
        <v>67</v>
      </c>
      <c r="C3876">
        <v>2</v>
      </c>
      <c r="D3876" t="s">
        <v>8</v>
      </c>
      <c r="E3876" s="1">
        <v>42339</v>
      </c>
      <c r="F3876" s="1">
        <v>42340</v>
      </c>
      <c r="G3876">
        <v>11906</v>
      </c>
      <c r="H3876">
        <v>2672</v>
      </c>
    </row>
    <row r="3877" spans="1:8" x14ac:dyDescent="0.3">
      <c r="A3877">
        <v>41324</v>
      </c>
      <c r="B3877">
        <v>64</v>
      </c>
      <c r="C3877">
        <v>2</v>
      </c>
      <c r="D3877" t="s">
        <v>8</v>
      </c>
      <c r="E3877" s="1">
        <v>42018</v>
      </c>
      <c r="F3877" s="1">
        <v>42019</v>
      </c>
      <c r="G3877">
        <v>14315</v>
      </c>
      <c r="H3877">
        <v>2670</v>
      </c>
    </row>
    <row r="3878" spans="1:8" x14ac:dyDescent="0.3">
      <c r="A3878">
        <v>28025</v>
      </c>
      <c r="B3878">
        <v>586</v>
      </c>
      <c r="C3878">
        <v>2</v>
      </c>
      <c r="D3878" t="s">
        <v>8</v>
      </c>
      <c r="E3878" s="1">
        <v>41792</v>
      </c>
      <c r="F3878" s="1">
        <v>41793</v>
      </c>
      <c r="G3878">
        <v>16706</v>
      </c>
      <c r="H3878">
        <v>2668.5</v>
      </c>
    </row>
    <row r="3879" spans="1:8" x14ac:dyDescent="0.3">
      <c r="A3879">
        <v>68709</v>
      </c>
      <c r="B3879">
        <v>504</v>
      </c>
      <c r="C3879">
        <v>2</v>
      </c>
      <c r="D3879" t="s">
        <v>8</v>
      </c>
      <c r="E3879" s="1">
        <v>42450</v>
      </c>
      <c r="F3879" s="1">
        <v>42451</v>
      </c>
      <c r="G3879">
        <v>11262</v>
      </c>
      <c r="H3879">
        <v>2666</v>
      </c>
    </row>
    <row r="3880" spans="1:8" x14ac:dyDescent="0.3">
      <c r="A3880">
        <v>35941</v>
      </c>
      <c r="B3880">
        <v>402</v>
      </c>
      <c r="C3880">
        <v>2</v>
      </c>
      <c r="D3880" t="s">
        <v>8</v>
      </c>
      <c r="E3880" s="1">
        <v>41926</v>
      </c>
      <c r="F3880" s="1">
        <v>41927</v>
      </c>
      <c r="G3880">
        <v>11637</v>
      </c>
      <c r="H3880">
        <v>2665.9</v>
      </c>
    </row>
    <row r="3881" spans="1:8" x14ac:dyDescent="0.3">
      <c r="A3881">
        <v>23859</v>
      </c>
      <c r="B3881">
        <v>158</v>
      </c>
      <c r="C3881">
        <v>2</v>
      </c>
      <c r="D3881">
        <v>23872</v>
      </c>
      <c r="E3881" s="1">
        <v>41719</v>
      </c>
      <c r="F3881" s="1">
        <v>41722</v>
      </c>
      <c r="G3881">
        <v>18592</v>
      </c>
      <c r="H3881">
        <v>2663.2</v>
      </c>
    </row>
    <row r="3882" spans="1:8" x14ac:dyDescent="0.3">
      <c r="A3882">
        <v>3034</v>
      </c>
      <c r="B3882">
        <v>44</v>
      </c>
      <c r="C3882">
        <v>2</v>
      </c>
      <c r="D3882" t="s">
        <v>8</v>
      </c>
      <c r="E3882" s="1">
        <v>41338</v>
      </c>
      <c r="F3882" s="1">
        <v>41339</v>
      </c>
      <c r="G3882">
        <v>13976</v>
      </c>
      <c r="H3882">
        <v>2660</v>
      </c>
    </row>
    <row r="3883" spans="1:8" x14ac:dyDescent="0.3">
      <c r="A3883">
        <v>24958</v>
      </c>
      <c r="B3883">
        <v>896</v>
      </c>
      <c r="C3883">
        <v>2</v>
      </c>
      <c r="D3883" t="s">
        <v>8</v>
      </c>
      <c r="E3883" s="1">
        <v>41740</v>
      </c>
      <c r="F3883" s="1">
        <v>41743</v>
      </c>
      <c r="G3883">
        <v>12415</v>
      </c>
      <c r="H3883">
        <v>2660</v>
      </c>
    </row>
    <row r="3884" spans="1:8" x14ac:dyDescent="0.3">
      <c r="A3884">
        <v>12379</v>
      </c>
      <c r="B3884">
        <v>978</v>
      </c>
      <c r="C3884">
        <v>2</v>
      </c>
      <c r="D3884" t="s">
        <v>8</v>
      </c>
      <c r="E3884" s="1">
        <v>41503</v>
      </c>
      <c r="F3884" s="1">
        <v>41505</v>
      </c>
      <c r="G3884">
        <v>14574</v>
      </c>
      <c r="H3884">
        <v>2659.2</v>
      </c>
    </row>
    <row r="3885" spans="1:8" x14ac:dyDescent="0.3">
      <c r="A3885">
        <v>12465</v>
      </c>
      <c r="B3885">
        <v>938</v>
      </c>
      <c r="C3885">
        <v>2</v>
      </c>
      <c r="D3885">
        <v>12535</v>
      </c>
      <c r="E3885" s="1">
        <v>41506</v>
      </c>
      <c r="F3885" s="1">
        <v>41507</v>
      </c>
      <c r="G3885">
        <v>13370</v>
      </c>
      <c r="H3885">
        <v>2658</v>
      </c>
    </row>
    <row r="3886" spans="1:8" x14ac:dyDescent="0.3">
      <c r="A3886">
        <v>46242</v>
      </c>
      <c r="B3886">
        <v>898</v>
      </c>
      <c r="C3886">
        <v>2</v>
      </c>
      <c r="D3886" t="s">
        <v>8</v>
      </c>
      <c r="E3886" s="1">
        <v>42097</v>
      </c>
      <c r="F3886" s="1">
        <v>42100</v>
      </c>
      <c r="G3886">
        <v>19223</v>
      </c>
      <c r="H3886">
        <v>2658</v>
      </c>
    </row>
    <row r="3887" spans="1:8" x14ac:dyDescent="0.3">
      <c r="A3887">
        <v>27250</v>
      </c>
      <c r="B3887">
        <v>59</v>
      </c>
      <c r="C3887">
        <v>2</v>
      </c>
      <c r="D3887" t="s">
        <v>8</v>
      </c>
      <c r="E3887" s="1">
        <v>41778</v>
      </c>
      <c r="F3887" s="1">
        <v>41779</v>
      </c>
      <c r="G3887">
        <v>15364</v>
      </c>
      <c r="H3887">
        <v>2656</v>
      </c>
    </row>
    <row r="3888" spans="1:8" x14ac:dyDescent="0.3">
      <c r="A3888">
        <v>44093</v>
      </c>
      <c r="B3888">
        <v>186</v>
      </c>
      <c r="C3888">
        <v>2</v>
      </c>
      <c r="D3888" t="s">
        <v>8</v>
      </c>
      <c r="E3888" s="1">
        <v>42062</v>
      </c>
      <c r="F3888" s="1">
        <v>42065</v>
      </c>
      <c r="G3888">
        <v>16790</v>
      </c>
      <c r="H3888">
        <v>2654</v>
      </c>
    </row>
    <row r="3889" spans="1:8" x14ac:dyDescent="0.3">
      <c r="A3889">
        <v>60566</v>
      </c>
      <c r="B3889">
        <v>998</v>
      </c>
      <c r="C3889">
        <v>2</v>
      </c>
      <c r="D3889" t="s">
        <v>8</v>
      </c>
      <c r="E3889" s="1">
        <v>42314</v>
      </c>
      <c r="F3889" s="1">
        <v>42317</v>
      </c>
      <c r="G3889">
        <v>19971</v>
      </c>
      <c r="H3889">
        <v>2652</v>
      </c>
    </row>
    <row r="3890" spans="1:8" x14ac:dyDescent="0.3">
      <c r="A3890">
        <v>43256</v>
      </c>
      <c r="B3890">
        <v>815</v>
      </c>
      <c r="C3890">
        <v>2</v>
      </c>
      <c r="D3890" t="s">
        <v>8</v>
      </c>
      <c r="E3890" s="1">
        <v>42049</v>
      </c>
      <c r="F3890" s="1">
        <v>42051</v>
      </c>
      <c r="G3890">
        <v>17941</v>
      </c>
      <c r="H3890">
        <v>2649.5</v>
      </c>
    </row>
    <row r="3891" spans="1:8" x14ac:dyDescent="0.3">
      <c r="A3891">
        <v>64654</v>
      </c>
      <c r="B3891">
        <v>976</v>
      </c>
      <c r="C3891">
        <v>2</v>
      </c>
      <c r="D3891" t="s">
        <v>8</v>
      </c>
      <c r="E3891" s="1">
        <v>42378</v>
      </c>
      <c r="F3891" s="1">
        <v>42380</v>
      </c>
      <c r="G3891">
        <v>10299</v>
      </c>
      <c r="H3891">
        <v>2646</v>
      </c>
    </row>
    <row r="3892" spans="1:8" x14ac:dyDescent="0.3">
      <c r="A3892">
        <v>70779</v>
      </c>
      <c r="B3892">
        <v>573</v>
      </c>
      <c r="C3892">
        <v>2</v>
      </c>
      <c r="D3892" t="s">
        <v>8</v>
      </c>
      <c r="E3892" s="1">
        <v>42479</v>
      </c>
      <c r="F3892" s="1">
        <v>42480</v>
      </c>
      <c r="G3892">
        <v>12824</v>
      </c>
      <c r="H3892">
        <v>2644</v>
      </c>
    </row>
    <row r="3893" spans="1:8" x14ac:dyDescent="0.3">
      <c r="A3893">
        <v>29316</v>
      </c>
      <c r="B3893">
        <v>157</v>
      </c>
      <c r="C3893">
        <v>2</v>
      </c>
      <c r="D3893" t="s">
        <v>8</v>
      </c>
      <c r="E3893" s="1">
        <v>41810</v>
      </c>
      <c r="F3893" s="1">
        <v>41813</v>
      </c>
      <c r="G3893">
        <v>19814</v>
      </c>
      <c r="H3893">
        <v>2642.9</v>
      </c>
    </row>
    <row r="3894" spans="1:8" x14ac:dyDescent="0.3">
      <c r="A3894">
        <v>15000</v>
      </c>
      <c r="B3894">
        <v>144</v>
      </c>
      <c r="C3894">
        <v>2</v>
      </c>
      <c r="D3894" t="s">
        <v>8</v>
      </c>
      <c r="E3894" s="1">
        <v>41554</v>
      </c>
      <c r="F3894" s="1">
        <v>41555</v>
      </c>
      <c r="G3894">
        <v>17645</v>
      </c>
      <c r="H3894">
        <v>2640</v>
      </c>
    </row>
    <row r="3895" spans="1:8" x14ac:dyDescent="0.3">
      <c r="A3895">
        <v>35517</v>
      </c>
      <c r="B3895">
        <v>911</v>
      </c>
      <c r="C3895">
        <v>2</v>
      </c>
      <c r="D3895">
        <v>35550</v>
      </c>
      <c r="E3895" s="1">
        <v>41919</v>
      </c>
      <c r="F3895" s="1">
        <v>41920</v>
      </c>
      <c r="G3895">
        <v>16787</v>
      </c>
      <c r="H3895">
        <v>2640</v>
      </c>
    </row>
    <row r="3896" spans="1:8" x14ac:dyDescent="0.3">
      <c r="A3896">
        <v>48783</v>
      </c>
      <c r="B3896">
        <v>984</v>
      </c>
      <c r="C3896">
        <v>2</v>
      </c>
      <c r="D3896" t="s">
        <v>8</v>
      </c>
      <c r="E3896" s="1">
        <v>42133</v>
      </c>
      <c r="F3896" s="1">
        <v>42135</v>
      </c>
      <c r="G3896">
        <v>13117</v>
      </c>
      <c r="H3896">
        <v>2640</v>
      </c>
    </row>
    <row r="3897" spans="1:8" x14ac:dyDescent="0.3">
      <c r="A3897">
        <v>69609</v>
      </c>
      <c r="B3897">
        <v>459</v>
      </c>
      <c r="C3897">
        <v>2</v>
      </c>
      <c r="D3897" t="s">
        <v>8</v>
      </c>
      <c r="E3897" s="1">
        <v>42461</v>
      </c>
      <c r="F3897" s="1">
        <v>42464</v>
      </c>
      <c r="G3897">
        <v>10213</v>
      </c>
      <c r="H3897">
        <v>2640</v>
      </c>
    </row>
    <row r="3898" spans="1:8" x14ac:dyDescent="0.3">
      <c r="A3898">
        <v>13334</v>
      </c>
      <c r="B3898">
        <v>157</v>
      </c>
      <c r="C3898">
        <v>2</v>
      </c>
      <c r="D3898" t="s">
        <v>8</v>
      </c>
      <c r="E3898" s="1">
        <v>41522</v>
      </c>
      <c r="F3898" s="1">
        <v>41523</v>
      </c>
      <c r="G3898">
        <v>18285</v>
      </c>
      <c r="H3898">
        <v>2638</v>
      </c>
    </row>
    <row r="3899" spans="1:8" x14ac:dyDescent="0.3">
      <c r="A3899">
        <v>49854</v>
      </c>
      <c r="B3899">
        <v>895</v>
      </c>
      <c r="C3899">
        <v>2</v>
      </c>
      <c r="D3899" t="s">
        <v>8</v>
      </c>
      <c r="E3899" s="1">
        <v>42151</v>
      </c>
      <c r="F3899" s="1">
        <v>42152</v>
      </c>
      <c r="G3899">
        <v>14736</v>
      </c>
      <c r="H3899">
        <v>2637.6</v>
      </c>
    </row>
    <row r="3900" spans="1:8" x14ac:dyDescent="0.3">
      <c r="A3900">
        <v>9056</v>
      </c>
      <c r="B3900">
        <v>538</v>
      </c>
      <c r="C3900">
        <v>2</v>
      </c>
      <c r="D3900" t="s">
        <v>8</v>
      </c>
      <c r="E3900" s="1">
        <v>41445</v>
      </c>
      <c r="F3900" s="1">
        <v>41446</v>
      </c>
      <c r="G3900">
        <v>18268</v>
      </c>
      <c r="H3900">
        <v>2636</v>
      </c>
    </row>
    <row r="3901" spans="1:8" x14ac:dyDescent="0.3">
      <c r="A3901">
        <v>31944</v>
      </c>
      <c r="B3901">
        <v>810</v>
      </c>
      <c r="C3901">
        <v>2</v>
      </c>
      <c r="D3901" t="s">
        <v>8</v>
      </c>
      <c r="E3901" s="1">
        <v>41852</v>
      </c>
      <c r="F3901" s="1">
        <v>41855</v>
      </c>
      <c r="G3901">
        <v>18949</v>
      </c>
      <c r="H3901">
        <v>2636</v>
      </c>
    </row>
    <row r="3902" spans="1:8" x14ac:dyDescent="0.3">
      <c r="A3902">
        <v>70984</v>
      </c>
      <c r="B3902">
        <v>1016</v>
      </c>
      <c r="C3902">
        <v>2</v>
      </c>
      <c r="D3902" t="s">
        <v>8</v>
      </c>
      <c r="E3902" s="1">
        <v>42482</v>
      </c>
      <c r="F3902" s="1">
        <v>42485</v>
      </c>
      <c r="G3902">
        <v>16420</v>
      </c>
      <c r="H3902">
        <v>2635.2</v>
      </c>
    </row>
    <row r="3903" spans="1:8" x14ac:dyDescent="0.3">
      <c r="A3903">
        <v>2953</v>
      </c>
      <c r="B3903">
        <v>553</v>
      </c>
      <c r="C3903">
        <v>2</v>
      </c>
      <c r="D3903" t="s">
        <v>8</v>
      </c>
      <c r="E3903" s="1">
        <v>41337</v>
      </c>
      <c r="F3903" s="1">
        <v>41338</v>
      </c>
      <c r="G3903">
        <v>11955</v>
      </c>
      <c r="H3903">
        <v>2635</v>
      </c>
    </row>
    <row r="3904" spans="1:8" x14ac:dyDescent="0.3">
      <c r="A3904">
        <v>14319</v>
      </c>
      <c r="B3904">
        <v>9</v>
      </c>
      <c r="C3904">
        <v>2</v>
      </c>
      <c r="D3904" t="s">
        <v>8</v>
      </c>
      <c r="E3904" s="1">
        <v>41541</v>
      </c>
      <c r="F3904" s="1">
        <v>41542</v>
      </c>
      <c r="G3904">
        <v>16052</v>
      </c>
      <c r="H3904">
        <v>2634.4</v>
      </c>
    </row>
    <row r="3905" spans="1:8" x14ac:dyDescent="0.3">
      <c r="A3905">
        <v>47696</v>
      </c>
      <c r="B3905">
        <v>156</v>
      </c>
      <c r="C3905">
        <v>2</v>
      </c>
      <c r="D3905" t="s">
        <v>8</v>
      </c>
      <c r="E3905" s="1">
        <v>42117</v>
      </c>
      <c r="F3905" s="1">
        <v>42118</v>
      </c>
      <c r="G3905">
        <v>17105</v>
      </c>
      <c r="H3905">
        <v>2632.5</v>
      </c>
    </row>
    <row r="3906" spans="1:8" x14ac:dyDescent="0.3">
      <c r="A3906">
        <v>18833</v>
      </c>
      <c r="B3906">
        <v>131</v>
      </c>
      <c r="C3906">
        <v>2</v>
      </c>
      <c r="D3906" t="s">
        <v>8</v>
      </c>
      <c r="E3906" s="1">
        <v>41627</v>
      </c>
      <c r="F3906" s="1">
        <v>41628</v>
      </c>
      <c r="G3906">
        <v>14099</v>
      </c>
      <c r="H3906">
        <v>2630.4</v>
      </c>
    </row>
    <row r="3907" spans="1:8" x14ac:dyDescent="0.3">
      <c r="A3907">
        <v>53834</v>
      </c>
      <c r="B3907">
        <v>518</v>
      </c>
      <c r="C3907">
        <v>2</v>
      </c>
      <c r="D3907" t="s">
        <v>8</v>
      </c>
      <c r="E3907" s="1">
        <v>42209</v>
      </c>
      <c r="F3907" s="1">
        <v>42212</v>
      </c>
      <c r="G3907">
        <v>11049</v>
      </c>
      <c r="H3907">
        <v>2629</v>
      </c>
    </row>
    <row r="3908" spans="1:8" x14ac:dyDescent="0.3">
      <c r="A3908">
        <v>29969</v>
      </c>
      <c r="B3908">
        <v>148</v>
      </c>
      <c r="C3908">
        <v>2</v>
      </c>
      <c r="D3908" t="s">
        <v>8</v>
      </c>
      <c r="E3908" s="1">
        <v>41822</v>
      </c>
      <c r="F3908" s="1">
        <v>41823</v>
      </c>
      <c r="G3908">
        <v>11054</v>
      </c>
      <c r="H3908">
        <v>2628.8</v>
      </c>
    </row>
    <row r="3909" spans="1:8" x14ac:dyDescent="0.3">
      <c r="A3909">
        <v>65923</v>
      </c>
      <c r="B3909">
        <v>997</v>
      </c>
      <c r="C3909">
        <v>2</v>
      </c>
      <c r="D3909">
        <v>65966</v>
      </c>
      <c r="E3909" s="1">
        <v>42401</v>
      </c>
      <c r="F3909" s="1">
        <v>42402</v>
      </c>
      <c r="G3909">
        <v>17763</v>
      </c>
      <c r="H3909">
        <v>2628.4</v>
      </c>
    </row>
    <row r="3910" spans="1:8" x14ac:dyDescent="0.3">
      <c r="A3910">
        <v>304</v>
      </c>
      <c r="B3910">
        <v>116</v>
      </c>
      <c r="C3910">
        <v>2</v>
      </c>
      <c r="D3910" t="s">
        <v>8</v>
      </c>
      <c r="E3910" s="1">
        <v>41279</v>
      </c>
      <c r="F3910" s="1">
        <v>41281</v>
      </c>
      <c r="G3910">
        <v>10768</v>
      </c>
      <c r="H3910">
        <v>2624</v>
      </c>
    </row>
    <row r="3911" spans="1:8" x14ac:dyDescent="0.3">
      <c r="A3911">
        <v>45999</v>
      </c>
      <c r="B3911">
        <v>165</v>
      </c>
      <c r="C3911">
        <v>2</v>
      </c>
      <c r="D3911" t="s">
        <v>8</v>
      </c>
      <c r="E3911" s="1">
        <v>42093</v>
      </c>
      <c r="F3911" s="1">
        <v>42094</v>
      </c>
      <c r="G3911">
        <v>13102</v>
      </c>
      <c r="H3911">
        <v>2622</v>
      </c>
    </row>
    <row r="3912" spans="1:8" x14ac:dyDescent="0.3">
      <c r="A3912">
        <v>13743</v>
      </c>
      <c r="B3912">
        <v>815</v>
      </c>
      <c r="C3912">
        <v>2</v>
      </c>
      <c r="D3912" t="s">
        <v>8</v>
      </c>
      <c r="E3912" s="1">
        <v>41530</v>
      </c>
      <c r="F3912" s="1">
        <v>41533</v>
      </c>
      <c r="G3912">
        <v>19908</v>
      </c>
      <c r="H3912">
        <v>2620</v>
      </c>
    </row>
    <row r="3913" spans="1:8" x14ac:dyDescent="0.3">
      <c r="A3913">
        <v>37988</v>
      </c>
      <c r="B3913">
        <v>458</v>
      </c>
      <c r="C3913">
        <v>2</v>
      </c>
      <c r="D3913" t="s">
        <v>8</v>
      </c>
      <c r="E3913" s="1">
        <v>41958</v>
      </c>
      <c r="F3913" s="1">
        <v>41960</v>
      </c>
      <c r="G3913">
        <v>17059</v>
      </c>
      <c r="H3913">
        <v>2619.1999999999998</v>
      </c>
    </row>
    <row r="3914" spans="1:8" x14ac:dyDescent="0.3">
      <c r="A3914">
        <v>41808</v>
      </c>
      <c r="B3914">
        <v>167</v>
      </c>
      <c r="C3914">
        <v>2</v>
      </c>
      <c r="D3914" t="s">
        <v>8</v>
      </c>
      <c r="E3914" s="1">
        <v>42025</v>
      </c>
      <c r="F3914" s="1">
        <v>42026</v>
      </c>
      <c r="G3914">
        <v>17337</v>
      </c>
      <c r="H3914">
        <v>2618</v>
      </c>
    </row>
    <row r="3915" spans="1:8" x14ac:dyDescent="0.3">
      <c r="A3915">
        <v>50885</v>
      </c>
      <c r="B3915">
        <v>943</v>
      </c>
      <c r="C3915">
        <v>2</v>
      </c>
      <c r="D3915" t="s">
        <v>8</v>
      </c>
      <c r="E3915" s="1">
        <v>42165</v>
      </c>
      <c r="F3915" s="1">
        <v>42166</v>
      </c>
      <c r="G3915">
        <v>16005</v>
      </c>
      <c r="H3915">
        <v>2618</v>
      </c>
    </row>
    <row r="3916" spans="1:8" x14ac:dyDescent="0.3">
      <c r="A3916">
        <v>4933</v>
      </c>
      <c r="B3916">
        <v>999</v>
      </c>
      <c r="C3916">
        <v>2</v>
      </c>
      <c r="D3916" t="s">
        <v>8</v>
      </c>
      <c r="E3916" s="1">
        <v>41372</v>
      </c>
      <c r="F3916" s="1">
        <v>41373</v>
      </c>
      <c r="G3916">
        <v>15488</v>
      </c>
      <c r="H3916">
        <v>2617</v>
      </c>
    </row>
    <row r="3917" spans="1:8" x14ac:dyDescent="0.3">
      <c r="A3917">
        <v>33611</v>
      </c>
      <c r="B3917">
        <v>950</v>
      </c>
      <c r="C3917">
        <v>2</v>
      </c>
      <c r="D3917" t="s">
        <v>8</v>
      </c>
      <c r="E3917" s="1">
        <v>41884</v>
      </c>
      <c r="F3917" s="1">
        <v>41885</v>
      </c>
      <c r="G3917">
        <v>10286</v>
      </c>
      <c r="H3917">
        <v>2616.9</v>
      </c>
    </row>
    <row r="3918" spans="1:8" x14ac:dyDescent="0.3">
      <c r="A3918">
        <v>6985</v>
      </c>
      <c r="B3918">
        <v>133</v>
      </c>
      <c r="C3918">
        <v>2</v>
      </c>
      <c r="D3918" t="s">
        <v>8</v>
      </c>
      <c r="E3918" s="1">
        <v>41408</v>
      </c>
      <c r="F3918" s="1">
        <v>41409</v>
      </c>
      <c r="G3918">
        <v>16281</v>
      </c>
      <c r="H3918">
        <v>2616</v>
      </c>
    </row>
    <row r="3919" spans="1:8" x14ac:dyDescent="0.3">
      <c r="A3919">
        <v>37974</v>
      </c>
      <c r="B3919">
        <v>483</v>
      </c>
      <c r="C3919">
        <v>2</v>
      </c>
      <c r="D3919" t="s">
        <v>8</v>
      </c>
      <c r="E3919" s="1">
        <v>41958</v>
      </c>
      <c r="F3919" s="1">
        <v>41960</v>
      </c>
      <c r="G3919">
        <v>16052</v>
      </c>
      <c r="H3919">
        <v>2616</v>
      </c>
    </row>
    <row r="3920" spans="1:8" x14ac:dyDescent="0.3">
      <c r="A3920">
        <v>38387</v>
      </c>
      <c r="B3920">
        <v>910</v>
      </c>
      <c r="C3920">
        <v>2</v>
      </c>
      <c r="D3920" t="s">
        <v>8</v>
      </c>
      <c r="E3920" s="1">
        <v>41965</v>
      </c>
      <c r="F3920" s="1">
        <v>41967</v>
      </c>
      <c r="G3920">
        <v>13044</v>
      </c>
      <c r="H3920">
        <v>2616</v>
      </c>
    </row>
    <row r="3921" spans="1:8" x14ac:dyDescent="0.3">
      <c r="A3921">
        <v>2413</v>
      </c>
      <c r="B3921">
        <v>10</v>
      </c>
      <c r="C3921">
        <v>2</v>
      </c>
      <c r="D3921" t="s">
        <v>8</v>
      </c>
      <c r="E3921" s="1">
        <v>41324</v>
      </c>
      <c r="F3921" s="1">
        <v>41325</v>
      </c>
      <c r="G3921">
        <v>17336</v>
      </c>
      <c r="H3921">
        <v>2613.6</v>
      </c>
    </row>
    <row r="3922" spans="1:8" x14ac:dyDescent="0.3">
      <c r="A3922">
        <v>62014</v>
      </c>
      <c r="B3922">
        <v>99</v>
      </c>
      <c r="C3922">
        <v>2</v>
      </c>
      <c r="D3922" t="s">
        <v>8</v>
      </c>
      <c r="E3922" s="1">
        <v>42339</v>
      </c>
      <c r="F3922" s="1">
        <v>42340</v>
      </c>
      <c r="G3922">
        <v>16128</v>
      </c>
      <c r="H3922">
        <v>2612</v>
      </c>
    </row>
    <row r="3923" spans="1:8" x14ac:dyDescent="0.3">
      <c r="A3923">
        <v>30242</v>
      </c>
      <c r="B3923">
        <v>589</v>
      </c>
      <c r="C3923">
        <v>2</v>
      </c>
      <c r="D3923" t="s">
        <v>8</v>
      </c>
      <c r="E3923" s="1">
        <v>41825</v>
      </c>
      <c r="F3923" s="1">
        <v>41827</v>
      </c>
      <c r="G3923">
        <v>18535</v>
      </c>
      <c r="H3923">
        <v>2610</v>
      </c>
    </row>
    <row r="3924" spans="1:8" x14ac:dyDescent="0.3">
      <c r="A3924">
        <v>34342</v>
      </c>
      <c r="B3924">
        <v>548</v>
      </c>
      <c r="C3924">
        <v>2</v>
      </c>
      <c r="D3924" t="s">
        <v>8</v>
      </c>
      <c r="E3924" s="1">
        <v>41898</v>
      </c>
      <c r="F3924" s="1">
        <v>41899</v>
      </c>
      <c r="G3924">
        <v>16925</v>
      </c>
      <c r="H3924">
        <v>2610</v>
      </c>
    </row>
    <row r="3925" spans="1:8" x14ac:dyDescent="0.3">
      <c r="A3925">
        <v>15719</v>
      </c>
      <c r="B3925">
        <v>935</v>
      </c>
      <c r="C3925">
        <v>2</v>
      </c>
      <c r="D3925" t="s">
        <v>8</v>
      </c>
      <c r="E3925" s="1">
        <v>41569</v>
      </c>
      <c r="F3925" s="1">
        <v>41570</v>
      </c>
      <c r="G3925">
        <v>16616</v>
      </c>
      <c r="H3925">
        <v>2609.8000000000002</v>
      </c>
    </row>
    <row r="3926" spans="1:8" x14ac:dyDescent="0.3">
      <c r="A3926">
        <v>22240</v>
      </c>
      <c r="B3926">
        <v>866</v>
      </c>
      <c r="C3926">
        <v>2</v>
      </c>
      <c r="D3926" t="s">
        <v>8</v>
      </c>
      <c r="E3926" s="1">
        <v>41690</v>
      </c>
      <c r="F3926" s="1">
        <v>41691</v>
      </c>
      <c r="G3926">
        <v>16380</v>
      </c>
      <c r="H3926">
        <v>2608</v>
      </c>
    </row>
    <row r="3927" spans="1:8" x14ac:dyDescent="0.3">
      <c r="A3927">
        <v>44287</v>
      </c>
      <c r="B3927">
        <v>12</v>
      </c>
      <c r="C3927">
        <v>2</v>
      </c>
      <c r="D3927" t="s">
        <v>8</v>
      </c>
      <c r="E3927" s="1">
        <v>42066</v>
      </c>
      <c r="F3927" s="1">
        <v>42067</v>
      </c>
      <c r="G3927">
        <v>15088</v>
      </c>
      <c r="H3927">
        <v>2608</v>
      </c>
    </row>
    <row r="3928" spans="1:8" x14ac:dyDescent="0.3">
      <c r="A3928">
        <v>61083</v>
      </c>
      <c r="B3928">
        <v>8</v>
      </c>
      <c r="C3928">
        <v>2</v>
      </c>
      <c r="D3928" t="s">
        <v>8</v>
      </c>
      <c r="E3928" s="1">
        <v>42322</v>
      </c>
      <c r="F3928" s="1">
        <v>42324</v>
      </c>
      <c r="G3928">
        <v>18060</v>
      </c>
      <c r="H3928">
        <v>2608</v>
      </c>
    </row>
    <row r="3929" spans="1:8" x14ac:dyDescent="0.3">
      <c r="A3929">
        <v>68624</v>
      </c>
      <c r="B3929">
        <v>954</v>
      </c>
      <c r="C3929">
        <v>2</v>
      </c>
      <c r="D3929" t="s">
        <v>8</v>
      </c>
      <c r="E3929" s="1">
        <v>42447</v>
      </c>
      <c r="F3929" s="1">
        <v>42450</v>
      </c>
      <c r="G3929">
        <v>10919</v>
      </c>
      <c r="H3929">
        <v>2608</v>
      </c>
    </row>
    <row r="3930" spans="1:8" x14ac:dyDescent="0.3">
      <c r="A3930">
        <v>73053</v>
      </c>
      <c r="B3930">
        <v>136</v>
      </c>
      <c r="C3930">
        <v>2</v>
      </c>
      <c r="D3930" t="s">
        <v>8</v>
      </c>
      <c r="E3930" s="1">
        <v>42514</v>
      </c>
      <c r="F3930" s="1">
        <v>42515</v>
      </c>
      <c r="G3930">
        <v>14850</v>
      </c>
      <c r="H3930">
        <v>2596.8000000000002</v>
      </c>
    </row>
    <row r="3931" spans="1:8" x14ac:dyDescent="0.3">
      <c r="A3931">
        <v>19548</v>
      </c>
      <c r="B3931">
        <v>119</v>
      </c>
      <c r="C3931">
        <v>2</v>
      </c>
      <c r="D3931" t="s">
        <v>8</v>
      </c>
      <c r="E3931" s="1">
        <v>41641</v>
      </c>
      <c r="F3931" s="1">
        <v>41642</v>
      </c>
      <c r="G3931">
        <v>11715</v>
      </c>
      <c r="H3931">
        <v>2596.1999999999998</v>
      </c>
    </row>
    <row r="3932" spans="1:8" x14ac:dyDescent="0.3">
      <c r="A3932">
        <v>29276</v>
      </c>
      <c r="B3932">
        <v>474</v>
      </c>
      <c r="C3932">
        <v>2</v>
      </c>
      <c r="D3932" t="s">
        <v>8</v>
      </c>
      <c r="E3932" s="1">
        <v>41810</v>
      </c>
      <c r="F3932" s="1">
        <v>41813</v>
      </c>
      <c r="G3932">
        <v>12677</v>
      </c>
      <c r="H3932">
        <v>2594</v>
      </c>
    </row>
    <row r="3933" spans="1:8" x14ac:dyDescent="0.3">
      <c r="A3933">
        <v>50273</v>
      </c>
      <c r="B3933">
        <v>980</v>
      </c>
      <c r="C3933">
        <v>2</v>
      </c>
      <c r="D3933" t="s">
        <v>8</v>
      </c>
      <c r="E3933" s="1">
        <v>42157</v>
      </c>
      <c r="F3933" s="1">
        <v>42158</v>
      </c>
      <c r="G3933">
        <v>12407</v>
      </c>
      <c r="H3933">
        <v>2592.4</v>
      </c>
    </row>
    <row r="3934" spans="1:8" x14ac:dyDescent="0.3">
      <c r="A3934">
        <v>10411</v>
      </c>
      <c r="B3934">
        <v>885</v>
      </c>
      <c r="C3934">
        <v>2</v>
      </c>
      <c r="D3934" t="s">
        <v>8</v>
      </c>
      <c r="E3934" s="1">
        <v>41466</v>
      </c>
      <c r="F3934" s="1">
        <v>41467</v>
      </c>
      <c r="G3934">
        <v>17309</v>
      </c>
      <c r="H3934">
        <v>2592</v>
      </c>
    </row>
    <row r="3935" spans="1:8" x14ac:dyDescent="0.3">
      <c r="A3935">
        <v>12944</v>
      </c>
      <c r="B3935">
        <v>545</v>
      </c>
      <c r="C3935">
        <v>2</v>
      </c>
      <c r="D3935" t="s">
        <v>8</v>
      </c>
      <c r="E3935" s="1">
        <v>41514</v>
      </c>
      <c r="F3935" s="1">
        <v>41515</v>
      </c>
      <c r="G3935">
        <v>19954</v>
      </c>
      <c r="H3935">
        <v>2592</v>
      </c>
    </row>
    <row r="3936" spans="1:8" x14ac:dyDescent="0.3">
      <c r="A3936">
        <v>13094</v>
      </c>
      <c r="B3936">
        <v>169</v>
      </c>
      <c r="C3936">
        <v>2</v>
      </c>
      <c r="D3936" t="s">
        <v>8</v>
      </c>
      <c r="E3936" s="1">
        <v>41517</v>
      </c>
      <c r="F3936" s="1">
        <v>41519</v>
      </c>
      <c r="G3936">
        <v>15665</v>
      </c>
      <c r="H3936">
        <v>2592</v>
      </c>
    </row>
    <row r="3937" spans="1:8" x14ac:dyDescent="0.3">
      <c r="A3937">
        <v>14228</v>
      </c>
      <c r="B3937">
        <v>413</v>
      </c>
      <c r="C3937">
        <v>2</v>
      </c>
      <c r="D3937" t="s">
        <v>8</v>
      </c>
      <c r="E3937" s="1">
        <v>41538</v>
      </c>
      <c r="F3937" s="1">
        <v>41540</v>
      </c>
      <c r="G3937">
        <v>17793</v>
      </c>
      <c r="H3937">
        <v>2592</v>
      </c>
    </row>
    <row r="3938" spans="1:8" x14ac:dyDescent="0.3">
      <c r="A3938">
        <v>14511</v>
      </c>
      <c r="B3938">
        <v>166</v>
      </c>
      <c r="C3938">
        <v>2</v>
      </c>
      <c r="D3938">
        <v>14563</v>
      </c>
      <c r="E3938" s="1">
        <v>41543</v>
      </c>
      <c r="F3938" s="1">
        <v>41544</v>
      </c>
      <c r="G3938">
        <v>15262</v>
      </c>
      <c r="H3938">
        <v>2592</v>
      </c>
    </row>
    <row r="3939" spans="1:8" x14ac:dyDescent="0.3">
      <c r="A3939">
        <v>15216</v>
      </c>
      <c r="B3939">
        <v>593</v>
      </c>
      <c r="C3939">
        <v>2</v>
      </c>
      <c r="D3939" t="s">
        <v>8</v>
      </c>
      <c r="E3939" s="1">
        <v>41557</v>
      </c>
      <c r="F3939" s="1">
        <v>41558</v>
      </c>
      <c r="G3939">
        <v>19420</v>
      </c>
      <c r="H3939">
        <v>2592</v>
      </c>
    </row>
    <row r="3940" spans="1:8" x14ac:dyDescent="0.3">
      <c r="A3940">
        <v>15775</v>
      </c>
      <c r="B3940">
        <v>912</v>
      </c>
      <c r="C3940">
        <v>2</v>
      </c>
      <c r="D3940" t="s">
        <v>8</v>
      </c>
      <c r="E3940" s="1">
        <v>41569</v>
      </c>
      <c r="F3940" s="1">
        <v>41570</v>
      </c>
      <c r="G3940">
        <v>18598</v>
      </c>
      <c r="H3940">
        <v>2592</v>
      </c>
    </row>
    <row r="3941" spans="1:8" x14ac:dyDescent="0.3">
      <c r="A3941">
        <v>15998</v>
      </c>
      <c r="B3941">
        <v>463</v>
      </c>
      <c r="C3941">
        <v>2</v>
      </c>
      <c r="D3941" t="s">
        <v>8</v>
      </c>
      <c r="E3941" s="1">
        <v>41572</v>
      </c>
      <c r="F3941" s="1">
        <v>41575</v>
      </c>
      <c r="G3941">
        <v>15931</v>
      </c>
      <c r="H3941">
        <v>2592</v>
      </c>
    </row>
    <row r="3942" spans="1:8" x14ac:dyDescent="0.3">
      <c r="A3942">
        <v>16117</v>
      </c>
      <c r="B3942">
        <v>1</v>
      </c>
      <c r="C3942">
        <v>2</v>
      </c>
      <c r="D3942" t="s">
        <v>8</v>
      </c>
      <c r="E3942" s="1">
        <v>41575</v>
      </c>
      <c r="F3942" s="1">
        <v>41576</v>
      </c>
      <c r="G3942">
        <v>14240</v>
      </c>
      <c r="H3942">
        <v>2592</v>
      </c>
    </row>
    <row r="3943" spans="1:8" x14ac:dyDescent="0.3">
      <c r="A3943">
        <v>17449</v>
      </c>
      <c r="B3943">
        <v>496</v>
      </c>
      <c r="C3943">
        <v>2</v>
      </c>
      <c r="D3943" t="s">
        <v>8</v>
      </c>
      <c r="E3943" s="1">
        <v>41599</v>
      </c>
      <c r="F3943" s="1">
        <v>41600</v>
      </c>
      <c r="G3943">
        <v>17999</v>
      </c>
      <c r="H3943">
        <v>2592</v>
      </c>
    </row>
    <row r="3944" spans="1:8" x14ac:dyDescent="0.3">
      <c r="A3944">
        <v>17609</v>
      </c>
      <c r="B3944">
        <v>103</v>
      </c>
      <c r="C3944">
        <v>2</v>
      </c>
      <c r="D3944">
        <v>17669</v>
      </c>
      <c r="E3944" s="1">
        <v>41604</v>
      </c>
      <c r="F3944" s="1">
        <v>41605</v>
      </c>
      <c r="G3944">
        <v>15525</v>
      </c>
      <c r="H3944">
        <v>2592</v>
      </c>
    </row>
    <row r="3945" spans="1:8" x14ac:dyDescent="0.3">
      <c r="A3945">
        <v>17854</v>
      </c>
      <c r="B3945">
        <v>103</v>
      </c>
      <c r="C3945">
        <v>2</v>
      </c>
      <c r="D3945" t="s">
        <v>8</v>
      </c>
      <c r="E3945" s="1">
        <v>41604</v>
      </c>
      <c r="F3945" s="1">
        <v>41605</v>
      </c>
      <c r="G3945">
        <v>15525</v>
      </c>
      <c r="H3945">
        <v>2592</v>
      </c>
    </row>
    <row r="3946" spans="1:8" x14ac:dyDescent="0.3">
      <c r="A3946">
        <v>19061</v>
      </c>
      <c r="B3946">
        <v>801</v>
      </c>
      <c r="C3946">
        <v>2</v>
      </c>
      <c r="D3946" t="s">
        <v>8</v>
      </c>
      <c r="E3946" s="1">
        <v>41632</v>
      </c>
      <c r="F3946" s="1">
        <v>41633</v>
      </c>
      <c r="G3946">
        <v>13707</v>
      </c>
      <c r="H3946">
        <v>2592</v>
      </c>
    </row>
    <row r="3947" spans="1:8" x14ac:dyDescent="0.3">
      <c r="A3947">
        <v>19133</v>
      </c>
      <c r="B3947">
        <v>20</v>
      </c>
      <c r="C3947">
        <v>2</v>
      </c>
      <c r="D3947" t="s">
        <v>8</v>
      </c>
      <c r="E3947" s="1">
        <v>41633</v>
      </c>
      <c r="F3947" s="1">
        <v>41634</v>
      </c>
      <c r="G3947">
        <v>18394</v>
      </c>
      <c r="H3947">
        <v>2592</v>
      </c>
    </row>
    <row r="3948" spans="1:8" x14ac:dyDescent="0.3">
      <c r="A3948">
        <v>20909</v>
      </c>
      <c r="B3948">
        <v>902</v>
      </c>
      <c r="C3948">
        <v>2</v>
      </c>
      <c r="D3948" t="s">
        <v>8</v>
      </c>
      <c r="E3948" s="1">
        <v>41666</v>
      </c>
      <c r="F3948" s="1">
        <v>41667</v>
      </c>
      <c r="G3948">
        <v>15916</v>
      </c>
      <c r="H3948">
        <v>2592</v>
      </c>
    </row>
    <row r="3949" spans="1:8" x14ac:dyDescent="0.3">
      <c r="A3949">
        <v>22711</v>
      </c>
      <c r="B3949">
        <v>849</v>
      </c>
      <c r="C3949">
        <v>2</v>
      </c>
      <c r="D3949" t="s">
        <v>8</v>
      </c>
      <c r="E3949" s="1">
        <v>41697</v>
      </c>
      <c r="F3949" s="1">
        <v>41698</v>
      </c>
      <c r="G3949">
        <v>15989</v>
      </c>
      <c r="H3949">
        <v>2592</v>
      </c>
    </row>
    <row r="3950" spans="1:8" x14ac:dyDescent="0.3">
      <c r="A3950">
        <v>26749</v>
      </c>
      <c r="B3950">
        <v>178</v>
      </c>
      <c r="C3950">
        <v>2</v>
      </c>
      <c r="D3950" t="s">
        <v>8</v>
      </c>
      <c r="E3950" s="1">
        <v>41768</v>
      </c>
      <c r="F3950" s="1">
        <v>41771</v>
      </c>
      <c r="G3950">
        <v>17943</v>
      </c>
      <c r="H3950">
        <v>2592</v>
      </c>
    </row>
    <row r="3951" spans="1:8" x14ac:dyDescent="0.3">
      <c r="A3951">
        <v>27147</v>
      </c>
      <c r="B3951">
        <v>133</v>
      </c>
      <c r="C3951">
        <v>2</v>
      </c>
      <c r="D3951" t="s">
        <v>8</v>
      </c>
      <c r="E3951" s="1">
        <v>41775</v>
      </c>
      <c r="F3951" s="1">
        <v>41778</v>
      </c>
      <c r="G3951">
        <v>11531</v>
      </c>
      <c r="H3951">
        <v>2592</v>
      </c>
    </row>
    <row r="3952" spans="1:8" x14ac:dyDescent="0.3">
      <c r="A3952">
        <v>27238</v>
      </c>
      <c r="B3952">
        <v>524</v>
      </c>
      <c r="C3952">
        <v>2</v>
      </c>
      <c r="D3952">
        <v>27289</v>
      </c>
      <c r="E3952" s="1">
        <v>41778</v>
      </c>
      <c r="F3952" s="1">
        <v>41779</v>
      </c>
      <c r="G3952">
        <v>17050</v>
      </c>
      <c r="H3952">
        <v>2592</v>
      </c>
    </row>
    <row r="3953" spans="1:8" x14ac:dyDescent="0.3">
      <c r="A3953">
        <v>29905</v>
      </c>
      <c r="B3953">
        <v>849</v>
      </c>
      <c r="C3953">
        <v>2</v>
      </c>
      <c r="D3953" t="s">
        <v>8</v>
      </c>
      <c r="E3953" s="1">
        <v>41821</v>
      </c>
      <c r="F3953" s="1">
        <v>41822</v>
      </c>
      <c r="G3953">
        <v>13612</v>
      </c>
      <c r="H3953">
        <v>2592</v>
      </c>
    </row>
    <row r="3954" spans="1:8" x14ac:dyDescent="0.3">
      <c r="A3954">
        <v>30686</v>
      </c>
      <c r="B3954">
        <v>96</v>
      </c>
      <c r="C3954">
        <v>2</v>
      </c>
      <c r="D3954" t="s">
        <v>8</v>
      </c>
      <c r="E3954" s="1">
        <v>41832</v>
      </c>
      <c r="F3954" s="1">
        <v>41834</v>
      </c>
      <c r="G3954">
        <v>17991</v>
      </c>
      <c r="H3954">
        <v>2592</v>
      </c>
    </row>
    <row r="3955" spans="1:8" x14ac:dyDescent="0.3">
      <c r="A3955">
        <v>30785</v>
      </c>
      <c r="B3955">
        <v>941</v>
      </c>
      <c r="C3955">
        <v>2</v>
      </c>
      <c r="D3955" t="s">
        <v>8</v>
      </c>
      <c r="E3955" s="1">
        <v>41834</v>
      </c>
      <c r="F3955" s="1">
        <v>41835</v>
      </c>
      <c r="G3955">
        <v>18467</v>
      </c>
      <c r="H3955">
        <v>2592</v>
      </c>
    </row>
    <row r="3956" spans="1:8" x14ac:dyDescent="0.3">
      <c r="A3956">
        <v>33036</v>
      </c>
      <c r="B3956">
        <v>112</v>
      </c>
      <c r="C3956">
        <v>2</v>
      </c>
      <c r="D3956" t="s">
        <v>8</v>
      </c>
      <c r="E3956" s="1">
        <v>41871</v>
      </c>
      <c r="F3956" s="1">
        <v>41872</v>
      </c>
      <c r="G3956">
        <v>11424</v>
      </c>
      <c r="H3956">
        <v>2592</v>
      </c>
    </row>
    <row r="3957" spans="1:8" x14ac:dyDescent="0.3">
      <c r="A3957">
        <v>33511</v>
      </c>
      <c r="B3957">
        <v>593</v>
      </c>
      <c r="C3957">
        <v>2</v>
      </c>
      <c r="D3957" t="s">
        <v>8</v>
      </c>
      <c r="E3957" s="1">
        <v>41880</v>
      </c>
      <c r="F3957" s="1">
        <v>41883</v>
      </c>
      <c r="G3957">
        <v>15619</v>
      </c>
      <c r="H3957">
        <v>2592</v>
      </c>
    </row>
    <row r="3958" spans="1:8" x14ac:dyDescent="0.3">
      <c r="A3958">
        <v>34098</v>
      </c>
      <c r="B3958">
        <v>923</v>
      </c>
      <c r="C3958">
        <v>2</v>
      </c>
      <c r="D3958" t="s">
        <v>8</v>
      </c>
      <c r="E3958" s="1">
        <v>41892</v>
      </c>
      <c r="F3958" s="1">
        <v>41893</v>
      </c>
      <c r="G3958">
        <v>18195</v>
      </c>
      <c r="H3958">
        <v>2592</v>
      </c>
    </row>
    <row r="3959" spans="1:8" x14ac:dyDescent="0.3">
      <c r="A3959">
        <v>35383</v>
      </c>
      <c r="B3959">
        <v>865</v>
      </c>
      <c r="C3959">
        <v>2</v>
      </c>
      <c r="D3959" t="s">
        <v>8</v>
      </c>
      <c r="E3959" s="1">
        <v>41916</v>
      </c>
      <c r="F3959" s="1">
        <v>41918</v>
      </c>
      <c r="G3959">
        <v>18728</v>
      </c>
      <c r="H3959">
        <v>2592</v>
      </c>
    </row>
    <row r="3960" spans="1:8" x14ac:dyDescent="0.3">
      <c r="A3960">
        <v>35898</v>
      </c>
      <c r="B3960">
        <v>416</v>
      </c>
      <c r="C3960">
        <v>2</v>
      </c>
      <c r="D3960" t="s">
        <v>8</v>
      </c>
      <c r="E3960" s="1">
        <v>41925</v>
      </c>
      <c r="F3960" s="1">
        <v>41926</v>
      </c>
      <c r="G3960">
        <v>12978</v>
      </c>
      <c r="H3960">
        <v>2592</v>
      </c>
    </row>
    <row r="3961" spans="1:8" x14ac:dyDescent="0.3">
      <c r="A3961">
        <v>37417</v>
      </c>
      <c r="B3961">
        <v>52</v>
      </c>
      <c r="C3961">
        <v>2</v>
      </c>
      <c r="D3961" t="s">
        <v>8</v>
      </c>
      <c r="E3961" s="1">
        <v>41948</v>
      </c>
      <c r="F3961" s="1">
        <v>41949</v>
      </c>
      <c r="G3961">
        <v>17104</v>
      </c>
      <c r="H3961">
        <v>2592</v>
      </c>
    </row>
    <row r="3962" spans="1:8" x14ac:dyDescent="0.3">
      <c r="A3962">
        <v>38509</v>
      </c>
      <c r="B3962">
        <v>1015</v>
      </c>
      <c r="C3962">
        <v>2</v>
      </c>
      <c r="D3962" t="s">
        <v>8</v>
      </c>
      <c r="E3962" s="1">
        <v>41967</v>
      </c>
      <c r="F3962" s="1">
        <v>41968</v>
      </c>
      <c r="G3962">
        <v>18203</v>
      </c>
      <c r="H3962">
        <v>2592</v>
      </c>
    </row>
    <row r="3963" spans="1:8" x14ac:dyDescent="0.3">
      <c r="A3963">
        <v>39347</v>
      </c>
      <c r="B3963">
        <v>523</v>
      </c>
      <c r="C3963">
        <v>2</v>
      </c>
      <c r="D3963">
        <v>39374</v>
      </c>
      <c r="E3963" s="1">
        <v>41984</v>
      </c>
      <c r="F3963" s="1">
        <v>41985</v>
      </c>
      <c r="G3963">
        <v>19248</v>
      </c>
      <c r="H3963">
        <v>2592</v>
      </c>
    </row>
    <row r="3964" spans="1:8" x14ac:dyDescent="0.3">
      <c r="A3964">
        <v>39470</v>
      </c>
      <c r="B3964">
        <v>495</v>
      </c>
      <c r="C3964">
        <v>2</v>
      </c>
      <c r="D3964" t="s">
        <v>8</v>
      </c>
      <c r="E3964" s="1">
        <v>41986</v>
      </c>
      <c r="F3964" s="1">
        <v>41988</v>
      </c>
      <c r="G3964">
        <v>16667</v>
      </c>
      <c r="H3964">
        <v>2592</v>
      </c>
    </row>
    <row r="3965" spans="1:8" x14ac:dyDescent="0.3">
      <c r="A3965">
        <v>41834</v>
      </c>
      <c r="B3965">
        <v>192</v>
      </c>
      <c r="C3965">
        <v>2</v>
      </c>
      <c r="D3965" t="s">
        <v>8</v>
      </c>
      <c r="E3965" s="1">
        <v>42025</v>
      </c>
      <c r="F3965" s="1">
        <v>42026</v>
      </c>
      <c r="G3965">
        <v>18548</v>
      </c>
      <c r="H3965">
        <v>2592</v>
      </c>
    </row>
    <row r="3966" spans="1:8" x14ac:dyDescent="0.3">
      <c r="A3966">
        <v>43892</v>
      </c>
      <c r="B3966">
        <v>111</v>
      </c>
      <c r="C3966">
        <v>2</v>
      </c>
      <c r="D3966" t="s">
        <v>8</v>
      </c>
      <c r="E3966" s="1">
        <v>42059</v>
      </c>
      <c r="F3966" s="1">
        <v>42060</v>
      </c>
      <c r="G3966">
        <v>14381</v>
      </c>
      <c r="H3966">
        <v>2592</v>
      </c>
    </row>
    <row r="3967" spans="1:8" x14ac:dyDescent="0.3">
      <c r="A3967">
        <v>44958</v>
      </c>
      <c r="B3967">
        <v>470</v>
      </c>
      <c r="C3967">
        <v>2</v>
      </c>
      <c r="D3967" t="s">
        <v>8</v>
      </c>
      <c r="E3967" s="1">
        <v>42075</v>
      </c>
      <c r="F3967" s="1">
        <v>42076</v>
      </c>
      <c r="G3967">
        <v>12292</v>
      </c>
      <c r="H3967">
        <v>2592</v>
      </c>
    </row>
    <row r="3968" spans="1:8" x14ac:dyDescent="0.3">
      <c r="A3968">
        <v>45475</v>
      </c>
      <c r="B3968">
        <v>504</v>
      </c>
      <c r="C3968">
        <v>2</v>
      </c>
      <c r="D3968" t="s">
        <v>8</v>
      </c>
      <c r="E3968" s="1">
        <v>42084</v>
      </c>
      <c r="F3968" s="1">
        <v>42086</v>
      </c>
      <c r="G3968">
        <v>14485</v>
      </c>
      <c r="H3968">
        <v>2592</v>
      </c>
    </row>
    <row r="3969" spans="1:8" x14ac:dyDescent="0.3">
      <c r="A3969">
        <v>47354</v>
      </c>
      <c r="B3969">
        <v>123</v>
      </c>
      <c r="C3969">
        <v>2</v>
      </c>
      <c r="D3969" t="s">
        <v>8</v>
      </c>
      <c r="E3969" s="1">
        <v>42112</v>
      </c>
      <c r="F3969" s="1">
        <v>42114</v>
      </c>
      <c r="G3969">
        <v>10780</v>
      </c>
      <c r="H3969">
        <v>2592</v>
      </c>
    </row>
    <row r="3970" spans="1:8" x14ac:dyDescent="0.3">
      <c r="A3970">
        <v>48001</v>
      </c>
      <c r="B3970">
        <v>559</v>
      </c>
      <c r="C3970">
        <v>2</v>
      </c>
      <c r="D3970" t="s">
        <v>8</v>
      </c>
      <c r="E3970" s="1">
        <v>42122</v>
      </c>
      <c r="F3970" s="1">
        <v>42123</v>
      </c>
      <c r="G3970">
        <v>15309</v>
      </c>
      <c r="H3970">
        <v>2592</v>
      </c>
    </row>
    <row r="3971" spans="1:8" x14ac:dyDescent="0.3">
      <c r="A3971">
        <v>48652</v>
      </c>
      <c r="B3971">
        <v>957</v>
      </c>
      <c r="C3971">
        <v>2</v>
      </c>
      <c r="D3971" t="s">
        <v>8</v>
      </c>
      <c r="E3971" s="1">
        <v>42131</v>
      </c>
      <c r="F3971" s="1">
        <v>42132</v>
      </c>
      <c r="G3971">
        <v>10410</v>
      </c>
      <c r="H3971">
        <v>2592</v>
      </c>
    </row>
    <row r="3972" spans="1:8" x14ac:dyDescent="0.3">
      <c r="A3972">
        <v>52077</v>
      </c>
      <c r="B3972">
        <v>1035</v>
      </c>
      <c r="C3972">
        <v>2</v>
      </c>
      <c r="D3972" t="s">
        <v>8</v>
      </c>
      <c r="E3972" s="1">
        <v>42184</v>
      </c>
      <c r="F3972" s="1">
        <v>42185</v>
      </c>
      <c r="G3972">
        <v>17646</v>
      </c>
      <c r="H3972">
        <v>2592</v>
      </c>
    </row>
    <row r="3973" spans="1:8" x14ac:dyDescent="0.3">
      <c r="A3973">
        <v>53816</v>
      </c>
      <c r="B3973">
        <v>189</v>
      </c>
      <c r="C3973">
        <v>2</v>
      </c>
      <c r="D3973" t="s">
        <v>8</v>
      </c>
      <c r="E3973" s="1">
        <v>42208</v>
      </c>
      <c r="F3973" s="1">
        <v>42209</v>
      </c>
      <c r="G3973">
        <v>11369</v>
      </c>
      <c r="H3973">
        <v>2592</v>
      </c>
    </row>
    <row r="3974" spans="1:8" x14ac:dyDescent="0.3">
      <c r="A3974">
        <v>54113</v>
      </c>
      <c r="B3974">
        <v>144</v>
      </c>
      <c r="C3974">
        <v>2</v>
      </c>
      <c r="D3974" t="s">
        <v>8</v>
      </c>
      <c r="E3974" s="1">
        <v>42213</v>
      </c>
      <c r="F3974" s="1">
        <v>42214</v>
      </c>
      <c r="G3974">
        <v>18075</v>
      </c>
      <c r="H3974">
        <v>2592</v>
      </c>
    </row>
    <row r="3975" spans="1:8" x14ac:dyDescent="0.3">
      <c r="A3975">
        <v>61927</v>
      </c>
      <c r="B3975">
        <v>975</v>
      </c>
      <c r="C3975">
        <v>2</v>
      </c>
      <c r="D3975" t="s">
        <v>8</v>
      </c>
      <c r="E3975" s="1">
        <v>42335</v>
      </c>
      <c r="F3975" s="1">
        <v>42338</v>
      </c>
      <c r="G3975">
        <v>10496</v>
      </c>
      <c r="H3975">
        <v>2592</v>
      </c>
    </row>
    <row r="3976" spans="1:8" x14ac:dyDescent="0.3">
      <c r="A3976">
        <v>62622</v>
      </c>
      <c r="B3976">
        <v>402</v>
      </c>
      <c r="C3976">
        <v>2</v>
      </c>
      <c r="D3976">
        <v>62673</v>
      </c>
      <c r="E3976" s="1">
        <v>42347</v>
      </c>
      <c r="F3976" s="1">
        <v>42348</v>
      </c>
      <c r="G3976">
        <v>13458</v>
      </c>
      <c r="H3976">
        <v>2592</v>
      </c>
    </row>
    <row r="3977" spans="1:8" x14ac:dyDescent="0.3">
      <c r="A3977">
        <v>32061</v>
      </c>
      <c r="B3977">
        <v>973</v>
      </c>
      <c r="C3977">
        <v>2</v>
      </c>
      <c r="D3977">
        <v>32076</v>
      </c>
      <c r="E3977" s="1">
        <v>41855</v>
      </c>
      <c r="F3977" s="1">
        <v>41856</v>
      </c>
      <c r="G3977">
        <v>12719</v>
      </c>
      <c r="H3977">
        <v>2588</v>
      </c>
    </row>
    <row r="3978" spans="1:8" x14ac:dyDescent="0.3">
      <c r="A3978">
        <v>62665</v>
      </c>
      <c r="B3978">
        <v>162</v>
      </c>
      <c r="C3978">
        <v>2</v>
      </c>
      <c r="D3978" t="s">
        <v>8</v>
      </c>
      <c r="E3978" s="1">
        <v>42347</v>
      </c>
      <c r="F3978" s="1">
        <v>42348</v>
      </c>
      <c r="G3978">
        <v>16604</v>
      </c>
      <c r="H3978">
        <v>2588</v>
      </c>
    </row>
    <row r="3979" spans="1:8" x14ac:dyDescent="0.3">
      <c r="A3979">
        <v>48231</v>
      </c>
      <c r="B3979">
        <v>126</v>
      </c>
      <c r="C3979">
        <v>2</v>
      </c>
      <c r="D3979" t="s">
        <v>8</v>
      </c>
      <c r="E3979" s="1">
        <v>42125</v>
      </c>
      <c r="F3979" s="1">
        <v>42128</v>
      </c>
      <c r="G3979">
        <v>17847</v>
      </c>
      <c r="H3979">
        <v>2586</v>
      </c>
    </row>
    <row r="3980" spans="1:8" x14ac:dyDescent="0.3">
      <c r="A3980">
        <v>1816</v>
      </c>
      <c r="B3980">
        <v>106</v>
      </c>
      <c r="C3980">
        <v>2</v>
      </c>
      <c r="D3980" t="s">
        <v>8</v>
      </c>
      <c r="E3980" s="1">
        <v>41309</v>
      </c>
      <c r="F3980" s="1">
        <v>41310</v>
      </c>
      <c r="G3980">
        <v>10937</v>
      </c>
      <c r="H3980">
        <v>2585.5</v>
      </c>
    </row>
    <row r="3981" spans="1:8" x14ac:dyDescent="0.3">
      <c r="A3981">
        <v>3816</v>
      </c>
      <c r="B3981">
        <v>588</v>
      </c>
      <c r="C3981">
        <v>2</v>
      </c>
      <c r="D3981" t="s">
        <v>8</v>
      </c>
      <c r="E3981" s="1">
        <v>41351</v>
      </c>
      <c r="F3981" s="1">
        <v>41352</v>
      </c>
      <c r="G3981">
        <v>19348</v>
      </c>
      <c r="H3981">
        <v>2583</v>
      </c>
    </row>
    <row r="3982" spans="1:8" x14ac:dyDescent="0.3">
      <c r="A3982">
        <v>30501</v>
      </c>
      <c r="B3982">
        <v>820</v>
      </c>
      <c r="C3982">
        <v>2</v>
      </c>
      <c r="D3982" t="s">
        <v>8</v>
      </c>
      <c r="E3982" s="1">
        <v>41830</v>
      </c>
      <c r="F3982" s="1">
        <v>41831</v>
      </c>
      <c r="G3982">
        <v>15510</v>
      </c>
      <c r="H3982">
        <v>2582</v>
      </c>
    </row>
    <row r="3983" spans="1:8" x14ac:dyDescent="0.3">
      <c r="A3983">
        <v>38775</v>
      </c>
      <c r="B3983">
        <v>440</v>
      </c>
      <c r="C3983">
        <v>2</v>
      </c>
      <c r="D3983" t="s">
        <v>8</v>
      </c>
      <c r="E3983" s="1">
        <v>41975</v>
      </c>
      <c r="F3983" s="1">
        <v>41976</v>
      </c>
      <c r="G3983">
        <v>18038</v>
      </c>
      <c r="H3983">
        <v>2580</v>
      </c>
    </row>
    <row r="3984" spans="1:8" x14ac:dyDescent="0.3">
      <c r="A3984">
        <v>46686</v>
      </c>
      <c r="B3984">
        <v>163</v>
      </c>
      <c r="C3984">
        <v>2</v>
      </c>
      <c r="D3984">
        <v>46727</v>
      </c>
      <c r="E3984" s="1">
        <v>42103</v>
      </c>
      <c r="F3984" s="1">
        <v>42104</v>
      </c>
      <c r="G3984">
        <v>19479</v>
      </c>
      <c r="H3984">
        <v>2580</v>
      </c>
    </row>
    <row r="3985" spans="1:8" x14ac:dyDescent="0.3">
      <c r="A3985">
        <v>55031</v>
      </c>
      <c r="B3985">
        <v>923</v>
      </c>
      <c r="C3985">
        <v>2</v>
      </c>
      <c r="D3985" t="s">
        <v>8</v>
      </c>
      <c r="E3985" s="1">
        <v>42228</v>
      </c>
      <c r="F3985" s="1">
        <v>42229</v>
      </c>
      <c r="G3985">
        <v>15057</v>
      </c>
      <c r="H3985">
        <v>2580</v>
      </c>
    </row>
    <row r="3986" spans="1:8" x14ac:dyDescent="0.3">
      <c r="A3986">
        <v>20878</v>
      </c>
      <c r="B3986">
        <v>467</v>
      </c>
      <c r="C3986">
        <v>2</v>
      </c>
      <c r="D3986" t="s">
        <v>8</v>
      </c>
      <c r="E3986" s="1">
        <v>41666</v>
      </c>
      <c r="F3986" s="1">
        <v>41667</v>
      </c>
      <c r="G3986">
        <v>19186</v>
      </c>
      <c r="H3986">
        <v>2579</v>
      </c>
    </row>
    <row r="3987" spans="1:8" x14ac:dyDescent="0.3">
      <c r="A3987">
        <v>39002</v>
      </c>
      <c r="B3987">
        <v>443</v>
      </c>
      <c r="C3987">
        <v>2</v>
      </c>
      <c r="D3987" t="s">
        <v>8</v>
      </c>
      <c r="E3987" s="1">
        <v>41978</v>
      </c>
      <c r="F3987" s="1">
        <v>41981</v>
      </c>
      <c r="G3987">
        <v>10939</v>
      </c>
      <c r="H3987">
        <v>2577.6</v>
      </c>
    </row>
    <row r="3988" spans="1:8" x14ac:dyDescent="0.3">
      <c r="A3988">
        <v>31872</v>
      </c>
      <c r="B3988">
        <v>857</v>
      </c>
      <c r="C3988">
        <v>2</v>
      </c>
      <c r="D3988" t="s">
        <v>8</v>
      </c>
      <c r="E3988" s="1">
        <v>41851</v>
      </c>
      <c r="F3988" s="1">
        <v>41852</v>
      </c>
      <c r="G3988">
        <v>11705</v>
      </c>
      <c r="H3988">
        <v>2576</v>
      </c>
    </row>
    <row r="3989" spans="1:8" x14ac:dyDescent="0.3">
      <c r="A3989">
        <v>23103</v>
      </c>
      <c r="B3989">
        <v>422</v>
      </c>
      <c r="C3989">
        <v>2</v>
      </c>
      <c r="D3989" t="s">
        <v>8</v>
      </c>
      <c r="E3989" s="1">
        <v>41704</v>
      </c>
      <c r="F3989" s="1">
        <v>41705</v>
      </c>
      <c r="G3989">
        <v>11644</v>
      </c>
      <c r="H3989">
        <v>2574</v>
      </c>
    </row>
    <row r="3990" spans="1:8" x14ac:dyDescent="0.3">
      <c r="A3990">
        <v>70016</v>
      </c>
      <c r="B3990">
        <v>23</v>
      </c>
      <c r="C3990">
        <v>2</v>
      </c>
      <c r="D3990" t="s">
        <v>8</v>
      </c>
      <c r="E3990" s="1">
        <v>42468</v>
      </c>
      <c r="F3990" s="1">
        <v>42471</v>
      </c>
      <c r="G3990">
        <v>15291</v>
      </c>
      <c r="H3990">
        <v>2574</v>
      </c>
    </row>
    <row r="3991" spans="1:8" x14ac:dyDescent="0.3">
      <c r="A3991">
        <v>17196</v>
      </c>
      <c r="B3991">
        <v>78</v>
      </c>
      <c r="C3991">
        <v>2</v>
      </c>
      <c r="D3991" t="s">
        <v>8</v>
      </c>
      <c r="E3991" s="1">
        <v>41597</v>
      </c>
      <c r="F3991" s="1">
        <v>41598</v>
      </c>
      <c r="G3991">
        <v>16422</v>
      </c>
      <c r="H3991">
        <v>2572.5</v>
      </c>
    </row>
    <row r="3992" spans="1:8" x14ac:dyDescent="0.3">
      <c r="A3992">
        <v>9079</v>
      </c>
      <c r="B3992">
        <v>531</v>
      </c>
      <c r="C3992">
        <v>2</v>
      </c>
      <c r="D3992" t="s">
        <v>8</v>
      </c>
      <c r="E3992" s="1">
        <v>41445</v>
      </c>
      <c r="F3992" s="1">
        <v>41446</v>
      </c>
      <c r="G3992">
        <v>13086</v>
      </c>
      <c r="H3992">
        <v>2570</v>
      </c>
    </row>
    <row r="3993" spans="1:8" x14ac:dyDescent="0.3">
      <c r="A3993">
        <v>56795</v>
      </c>
      <c r="B3993">
        <v>873</v>
      </c>
      <c r="C3993">
        <v>2</v>
      </c>
      <c r="D3993" t="s">
        <v>8</v>
      </c>
      <c r="E3993" s="1">
        <v>42256</v>
      </c>
      <c r="F3993" s="1">
        <v>42257</v>
      </c>
      <c r="G3993">
        <v>16098</v>
      </c>
      <c r="H3993">
        <v>2570</v>
      </c>
    </row>
    <row r="3994" spans="1:8" x14ac:dyDescent="0.3">
      <c r="A3994">
        <v>65861</v>
      </c>
      <c r="B3994">
        <v>99</v>
      </c>
      <c r="C3994">
        <v>2</v>
      </c>
      <c r="D3994" t="s">
        <v>8</v>
      </c>
      <c r="E3994" s="1">
        <v>42399</v>
      </c>
      <c r="F3994" s="1">
        <v>42401</v>
      </c>
      <c r="G3994">
        <v>16239</v>
      </c>
      <c r="H3994">
        <v>2570</v>
      </c>
    </row>
    <row r="3995" spans="1:8" x14ac:dyDescent="0.3">
      <c r="A3995">
        <v>59081</v>
      </c>
      <c r="B3995">
        <v>958</v>
      </c>
      <c r="C3995">
        <v>2</v>
      </c>
      <c r="D3995" t="s">
        <v>8</v>
      </c>
      <c r="E3995" s="1">
        <v>42292</v>
      </c>
      <c r="F3995" s="1">
        <v>42293</v>
      </c>
      <c r="G3995">
        <v>14562</v>
      </c>
      <c r="H3995">
        <v>2569.6</v>
      </c>
    </row>
    <row r="3996" spans="1:8" x14ac:dyDescent="0.3">
      <c r="A3996">
        <v>13631</v>
      </c>
      <c r="B3996">
        <v>598</v>
      </c>
      <c r="C3996">
        <v>2</v>
      </c>
      <c r="D3996" t="s">
        <v>8</v>
      </c>
      <c r="E3996" s="1">
        <v>41528</v>
      </c>
      <c r="F3996" s="1">
        <v>41529</v>
      </c>
      <c r="G3996">
        <v>15232</v>
      </c>
      <c r="H3996">
        <v>2568</v>
      </c>
    </row>
    <row r="3997" spans="1:8" x14ac:dyDescent="0.3">
      <c r="A3997">
        <v>3618</v>
      </c>
      <c r="B3997">
        <v>833</v>
      </c>
      <c r="C3997">
        <v>2</v>
      </c>
      <c r="D3997" t="s">
        <v>8</v>
      </c>
      <c r="E3997" s="1">
        <v>41347</v>
      </c>
      <c r="F3997" s="1">
        <v>41348</v>
      </c>
      <c r="G3997">
        <v>16197</v>
      </c>
      <c r="H3997">
        <v>2567</v>
      </c>
    </row>
    <row r="3998" spans="1:8" x14ac:dyDescent="0.3">
      <c r="A3998">
        <v>4357</v>
      </c>
      <c r="B3998">
        <v>996</v>
      </c>
      <c r="C3998">
        <v>2</v>
      </c>
      <c r="D3998" t="s">
        <v>8</v>
      </c>
      <c r="E3998" s="1">
        <v>41360</v>
      </c>
      <c r="F3998" s="1">
        <v>41361</v>
      </c>
      <c r="G3998">
        <v>15069</v>
      </c>
      <c r="H3998">
        <v>2566.0500000000002</v>
      </c>
    </row>
    <row r="3999" spans="1:8" x14ac:dyDescent="0.3">
      <c r="A3999">
        <v>50261</v>
      </c>
      <c r="B3999">
        <v>907</v>
      </c>
      <c r="C3999">
        <v>2</v>
      </c>
      <c r="D3999" t="s">
        <v>8</v>
      </c>
      <c r="E3999" s="1">
        <v>42157</v>
      </c>
      <c r="F3999" s="1">
        <v>42158</v>
      </c>
      <c r="G3999">
        <v>14901</v>
      </c>
      <c r="H3999">
        <v>2566</v>
      </c>
    </row>
    <row r="4000" spans="1:8" x14ac:dyDescent="0.3">
      <c r="A4000">
        <v>52698</v>
      </c>
      <c r="B4000">
        <v>430</v>
      </c>
      <c r="C4000">
        <v>2</v>
      </c>
      <c r="D4000" t="s">
        <v>8</v>
      </c>
      <c r="E4000" s="1">
        <v>42193</v>
      </c>
      <c r="F4000" s="1">
        <v>42194</v>
      </c>
      <c r="G4000">
        <v>11140</v>
      </c>
      <c r="H4000">
        <v>2565.6</v>
      </c>
    </row>
    <row r="4001" spans="1:8" x14ac:dyDescent="0.3">
      <c r="A4001">
        <v>23234</v>
      </c>
      <c r="B4001">
        <v>465</v>
      </c>
      <c r="C4001">
        <v>2</v>
      </c>
      <c r="D4001" t="s">
        <v>8</v>
      </c>
      <c r="E4001" s="1">
        <v>41708</v>
      </c>
      <c r="F4001" s="1">
        <v>41709</v>
      </c>
      <c r="G4001">
        <v>10927</v>
      </c>
      <c r="H4001">
        <v>2561.6</v>
      </c>
    </row>
    <row r="4002" spans="1:8" x14ac:dyDescent="0.3">
      <c r="A4002">
        <v>425</v>
      </c>
      <c r="B4002">
        <v>847</v>
      </c>
      <c r="C4002">
        <v>2</v>
      </c>
      <c r="D4002" t="s">
        <v>8</v>
      </c>
      <c r="E4002" s="1">
        <v>41281</v>
      </c>
      <c r="F4002" s="1">
        <v>41282</v>
      </c>
      <c r="G4002">
        <v>19838</v>
      </c>
      <c r="H4002">
        <v>2560</v>
      </c>
    </row>
    <row r="4003" spans="1:8" x14ac:dyDescent="0.3">
      <c r="A4003">
        <v>4470</v>
      </c>
      <c r="B4003">
        <v>546</v>
      </c>
      <c r="C4003">
        <v>2</v>
      </c>
      <c r="D4003" t="s">
        <v>8</v>
      </c>
      <c r="E4003" s="1">
        <v>41362</v>
      </c>
      <c r="F4003" s="1">
        <v>41365</v>
      </c>
      <c r="G4003">
        <v>17121</v>
      </c>
      <c r="H4003">
        <v>2560</v>
      </c>
    </row>
    <row r="4004" spans="1:8" x14ac:dyDescent="0.3">
      <c r="A4004">
        <v>7331</v>
      </c>
      <c r="B4004">
        <v>807</v>
      </c>
      <c r="C4004">
        <v>2</v>
      </c>
      <c r="D4004" t="s">
        <v>8</v>
      </c>
      <c r="E4004" s="1">
        <v>41414</v>
      </c>
      <c r="F4004" s="1">
        <v>41415</v>
      </c>
      <c r="G4004">
        <v>11492</v>
      </c>
      <c r="H4004">
        <v>2560</v>
      </c>
    </row>
    <row r="4005" spans="1:8" x14ac:dyDescent="0.3">
      <c r="A4005">
        <v>10236</v>
      </c>
      <c r="B4005">
        <v>944</v>
      </c>
      <c r="C4005">
        <v>2</v>
      </c>
      <c r="D4005" t="s">
        <v>8</v>
      </c>
      <c r="E4005" s="1">
        <v>41464</v>
      </c>
      <c r="F4005" s="1">
        <v>41465</v>
      </c>
      <c r="G4005">
        <v>11686</v>
      </c>
      <c r="H4005">
        <v>2560</v>
      </c>
    </row>
    <row r="4006" spans="1:8" x14ac:dyDescent="0.3">
      <c r="A4006">
        <v>12307</v>
      </c>
      <c r="B4006">
        <v>987</v>
      </c>
      <c r="C4006">
        <v>2</v>
      </c>
      <c r="D4006" t="s">
        <v>8</v>
      </c>
      <c r="E4006" s="1">
        <v>41500</v>
      </c>
      <c r="F4006" s="1">
        <v>41501</v>
      </c>
      <c r="G4006">
        <v>18733</v>
      </c>
      <c r="H4006">
        <v>2560</v>
      </c>
    </row>
    <row r="4007" spans="1:8" x14ac:dyDescent="0.3">
      <c r="A4007">
        <v>15776</v>
      </c>
      <c r="B4007">
        <v>877</v>
      </c>
      <c r="C4007">
        <v>2</v>
      </c>
      <c r="D4007" t="s">
        <v>8</v>
      </c>
      <c r="E4007" s="1">
        <v>41569</v>
      </c>
      <c r="F4007" s="1">
        <v>41570</v>
      </c>
      <c r="G4007">
        <v>18063</v>
      </c>
      <c r="H4007">
        <v>2560</v>
      </c>
    </row>
    <row r="4008" spans="1:8" x14ac:dyDescent="0.3">
      <c r="A4008">
        <v>27289</v>
      </c>
      <c r="B4008">
        <v>524</v>
      </c>
      <c r="C4008">
        <v>2</v>
      </c>
      <c r="D4008" t="s">
        <v>8</v>
      </c>
      <c r="E4008" s="1">
        <v>41778</v>
      </c>
      <c r="F4008" s="1">
        <v>41779</v>
      </c>
      <c r="G4008">
        <v>17050</v>
      </c>
      <c r="H4008">
        <v>2560</v>
      </c>
    </row>
    <row r="4009" spans="1:8" x14ac:dyDescent="0.3">
      <c r="A4009">
        <v>27768</v>
      </c>
      <c r="B4009">
        <v>549</v>
      </c>
      <c r="C4009">
        <v>2</v>
      </c>
      <c r="D4009" t="s">
        <v>8</v>
      </c>
      <c r="E4009" s="1">
        <v>41787</v>
      </c>
      <c r="F4009" s="1">
        <v>41788</v>
      </c>
      <c r="G4009">
        <v>10099</v>
      </c>
      <c r="H4009">
        <v>2560</v>
      </c>
    </row>
    <row r="4010" spans="1:8" x14ac:dyDescent="0.3">
      <c r="A4010">
        <v>29797</v>
      </c>
      <c r="B4010">
        <v>185</v>
      </c>
      <c r="C4010">
        <v>2</v>
      </c>
      <c r="D4010" t="s">
        <v>8</v>
      </c>
      <c r="E4010" s="1">
        <v>41817</v>
      </c>
      <c r="F4010" s="1">
        <v>41820</v>
      </c>
      <c r="G4010">
        <v>12989</v>
      </c>
      <c r="H4010">
        <v>2560</v>
      </c>
    </row>
    <row r="4011" spans="1:8" x14ac:dyDescent="0.3">
      <c r="A4011">
        <v>31752</v>
      </c>
      <c r="B4011">
        <v>960</v>
      </c>
      <c r="C4011">
        <v>2</v>
      </c>
      <c r="D4011" t="s">
        <v>8</v>
      </c>
      <c r="E4011" s="1">
        <v>41849</v>
      </c>
      <c r="F4011" s="1">
        <v>41850</v>
      </c>
      <c r="G4011">
        <v>13353</v>
      </c>
      <c r="H4011">
        <v>2560</v>
      </c>
    </row>
    <row r="4012" spans="1:8" x14ac:dyDescent="0.3">
      <c r="A4012">
        <v>37835</v>
      </c>
      <c r="B4012">
        <v>501</v>
      </c>
      <c r="C4012">
        <v>2</v>
      </c>
      <c r="D4012" t="s">
        <v>8</v>
      </c>
      <c r="E4012" s="1">
        <v>41955</v>
      </c>
      <c r="F4012" s="1">
        <v>41956</v>
      </c>
      <c r="G4012">
        <v>11106</v>
      </c>
      <c r="H4012">
        <v>2560</v>
      </c>
    </row>
    <row r="4013" spans="1:8" x14ac:dyDescent="0.3">
      <c r="A4013">
        <v>51210</v>
      </c>
      <c r="B4013">
        <v>940</v>
      </c>
      <c r="C4013">
        <v>2</v>
      </c>
      <c r="D4013" t="s">
        <v>8</v>
      </c>
      <c r="E4013" s="1">
        <v>42170</v>
      </c>
      <c r="F4013" s="1">
        <v>42171</v>
      </c>
      <c r="G4013">
        <v>15355</v>
      </c>
      <c r="H4013">
        <v>2560</v>
      </c>
    </row>
    <row r="4014" spans="1:8" x14ac:dyDescent="0.3">
      <c r="A4014">
        <v>70721</v>
      </c>
      <c r="B4014">
        <v>415</v>
      </c>
      <c r="C4014">
        <v>2</v>
      </c>
      <c r="D4014" t="s">
        <v>8</v>
      </c>
      <c r="E4014" s="1">
        <v>42478</v>
      </c>
      <c r="F4014" s="1">
        <v>42479</v>
      </c>
      <c r="G4014">
        <v>18347</v>
      </c>
      <c r="H4014">
        <v>2560</v>
      </c>
    </row>
    <row r="4015" spans="1:8" x14ac:dyDescent="0.3">
      <c r="A4015">
        <v>30862</v>
      </c>
      <c r="B4015">
        <v>588</v>
      </c>
      <c r="C4015">
        <v>2</v>
      </c>
      <c r="D4015" t="s">
        <v>8</v>
      </c>
      <c r="E4015" s="1">
        <v>41835</v>
      </c>
      <c r="F4015" s="1">
        <v>41836</v>
      </c>
      <c r="G4015">
        <v>16582</v>
      </c>
      <c r="H4015">
        <v>2559</v>
      </c>
    </row>
    <row r="4016" spans="1:8" x14ac:dyDescent="0.3">
      <c r="A4016">
        <v>11496</v>
      </c>
      <c r="B4016">
        <v>47</v>
      </c>
      <c r="C4016">
        <v>2</v>
      </c>
      <c r="D4016" t="s">
        <v>8</v>
      </c>
      <c r="E4016" s="1">
        <v>41486</v>
      </c>
      <c r="F4016" s="1">
        <v>41487</v>
      </c>
      <c r="G4016">
        <v>12352</v>
      </c>
      <c r="H4016">
        <v>2557.6</v>
      </c>
    </row>
    <row r="4017" spans="1:8" x14ac:dyDescent="0.3">
      <c r="A4017">
        <v>31</v>
      </c>
      <c r="B4017">
        <v>467</v>
      </c>
      <c r="C4017">
        <v>2</v>
      </c>
      <c r="D4017" t="s">
        <v>8</v>
      </c>
      <c r="E4017" s="1">
        <v>41275</v>
      </c>
      <c r="F4017" s="1">
        <v>41276</v>
      </c>
      <c r="G4017">
        <v>14159</v>
      </c>
      <c r="H4017">
        <v>2556</v>
      </c>
    </row>
    <row r="4018" spans="1:8" x14ac:dyDescent="0.3">
      <c r="A4018">
        <v>18445</v>
      </c>
      <c r="B4018">
        <v>864</v>
      </c>
      <c r="C4018">
        <v>2</v>
      </c>
      <c r="D4018" t="s">
        <v>8</v>
      </c>
      <c r="E4018" s="1">
        <v>41619</v>
      </c>
      <c r="F4018" s="1">
        <v>41620</v>
      </c>
      <c r="G4018">
        <v>19950</v>
      </c>
      <c r="H4018">
        <v>2556</v>
      </c>
    </row>
    <row r="4019" spans="1:8" x14ac:dyDescent="0.3">
      <c r="A4019">
        <v>25620</v>
      </c>
      <c r="B4019">
        <v>815</v>
      </c>
      <c r="C4019">
        <v>2</v>
      </c>
      <c r="D4019" t="s">
        <v>8</v>
      </c>
      <c r="E4019" s="1">
        <v>41752</v>
      </c>
      <c r="F4019" s="1">
        <v>41753</v>
      </c>
      <c r="G4019">
        <v>13380</v>
      </c>
      <c r="H4019">
        <v>2556</v>
      </c>
    </row>
    <row r="4020" spans="1:8" x14ac:dyDescent="0.3">
      <c r="A4020">
        <v>53265</v>
      </c>
      <c r="B4020">
        <v>503</v>
      </c>
      <c r="C4020">
        <v>2</v>
      </c>
      <c r="D4020" t="s">
        <v>8</v>
      </c>
      <c r="E4020" s="1">
        <v>42201</v>
      </c>
      <c r="F4020" s="1">
        <v>42202</v>
      </c>
      <c r="G4020">
        <v>18545</v>
      </c>
      <c r="H4020">
        <v>2555.1999999999998</v>
      </c>
    </row>
    <row r="4021" spans="1:8" x14ac:dyDescent="0.3">
      <c r="A4021">
        <v>6723</v>
      </c>
      <c r="B4021">
        <v>452</v>
      </c>
      <c r="C4021">
        <v>2</v>
      </c>
      <c r="D4021" t="s">
        <v>8</v>
      </c>
      <c r="E4021" s="1">
        <v>41403</v>
      </c>
      <c r="F4021" s="1">
        <v>41404</v>
      </c>
      <c r="G4021">
        <v>19241</v>
      </c>
      <c r="H4021">
        <v>2553.6</v>
      </c>
    </row>
    <row r="4022" spans="1:8" x14ac:dyDescent="0.3">
      <c r="A4022">
        <v>50447</v>
      </c>
      <c r="B4022">
        <v>532</v>
      </c>
      <c r="C4022">
        <v>2</v>
      </c>
      <c r="D4022" t="s">
        <v>8</v>
      </c>
      <c r="E4022" s="1">
        <v>42159</v>
      </c>
      <c r="F4022" s="1">
        <v>42160</v>
      </c>
      <c r="G4022">
        <v>19858</v>
      </c>
      <c r="H4022">
        <v>2552</v>
      </c>
    </row>
    <row r="4023" spans="1:8" x14ac:dyDescent="0.3">
      <c r="A4023">
        <v>2463</v>
      </c>
      <c r="B4023">
        <v>200</v>
      </c>
      <c r="C4023">
        <v>2</v>
      </c>
      <c r="D4023" t="s">
        <v>8</v>
      </c>
      <c r="E4023" s="1">
        <v>41325</v>
      </c>
      <c r="F4023" s="1">
        <v>41326</v>
      </c>
      <c r="G4023">
        <v>17554</v>
      </c>
      <c r="H4023">
        <v>2550</v>
      </c>
    </row>
    <row r="4024" spans="1:8" x14ac:dyDescent="0.3">
      <c r="A4024">
        <v>6529</v>
      </c>
      <c r="B4024">
        <v>43</v>
      </c>
      <c r="C4024">
        <v>2</v>
      </c>
      <c r="D4024" t="s">
        <v>8</v>
      </c>
      <c r="E4024" s="1">
        <v>41401</v>
      </c>
      <c r="F4024" s="1">
        <v>41402</v>
      </c>
      <c r="G4024">
        <v>10251</v>
      </c>
      <c r="H4024">
        <v>2550</v>
      </c>
    </row>
    <row r="4025" spans="1:8" x14ac:dyDescent="0.3">
      <c r="A4025">
        <v>59903</v>
      </c>
      <c r="B4025">
        <v>893</v>
      </c>
      <c r="C4025">
        <v>2</v>
      </c>
      <c r="D4025" t="s">
        <v>8</v>
      </c>
      <c r="E4025" s="1">
        <v>42305</v>
      </c>
      <c r="F4025" s="1">
        <v>42306</v>
      </c>
      <c r="G4025">
        <v>15173</v>
      </c>
      <c r="H4025">
        <v>2550</v>
      </c>
    </row>
    <row r="4026" spans="1:8" x14ac:dyDescent="0.3">
      <c r="A4026">
        <v>4233</v>
      </c>
      <c r="B4026">
        <v>128</v>
      </c>
      <c r="C4026">
        <v>2</v>
      </c>
      <c r="D4026" t="s">
        <v>8</v>
      </c>
      <c r="E4026" s="1">
        <v>41358</v>
      </c>
      <c r="F4026" s="1">
        <v>41359</v>
      </c>
      <c r="G4026">
        <v>13893</v>
      </c>
      <c r="H4026">
        <v>2549.6</v>
      </c>
    </row>
    <row r="4027" spans="1:8" x14ac:dyDescent="0.3">
      <c r="A4027">
        <v>40263</v>
      </c>
      <c r="B4027">
        <v>155</v>
      </c>
      <c r="C4027">
        <v>2</v>
      </c>
      <c r="D4027" t="s">
        <v>8</v>
      </c>
      <c r="E4027" s="1">
        <v>41998</v>
      </c>
      <c r="F4027" s="1">
        <v>41999</v>
      </c>
      <c r="G4027">
        <v>14090</v>
      </c>
      <c r="H4027">
        <v>2548</v>
      </c>
    </row>
    <row r="4028" spans="1:8" x14ac:dyDescent="0.3">
      <c r="A4028">
        <v>33799</v>
      </c>
      <c r="B4028">
        <v>813</v>
      </c>
      <c r="C4028">
        <v>2</v>
      </c>
      <c r="D4028" t="s">
        <v>8</v>
      </c>
      <c r="E4028" s="1">
        <v>41886</v>
      </c>
      <c r="F4028" s="1">
        <v>41887</v>
      </c>
      <c r="G4028">
        <v>11328</v>
      </c>
      <c r="H4028">
        <v>2546</v>
      </c>
    </row>
    <row r="4029" spans="1:8" x14ac:dyDescent="0.3">
      <c r="A4029">
        <v>20828</v>
      </c>
      <c r="B4029">
        <v>902</v>
      </c>
      <c r="C4029">
        <v>2</v>
      </c>
      <c r="D4029">
        <v>20909</v>
      </c>
      <c r="E4029" s="1">
        <v>41666</v>
      </c>
      <c r="F4029" s="1">
        <v>41667</v>
      </c>
      <c r="G4029">
        <v>15916</v>
      </c>
      <c r="H4029">
        <v>2544</v>
      </c>
    </row>
    <row r="4030" spans="1:8" x14ac:dyDescent="0.3">
      <c r="A4030">
        <v>56608</v>
      </c>
      <c r="B4030">
        <v>131</v>
      </c>
      <c r="C4030">
        <v>2</v>
      </c>
      <c r="D4030" t="s">
        <v>8</v>
      </c>
      <c r="E4030" s="1">
        <v>42254</v>
      </c>
      <c r="F4030" s="1">
        <v>42255</v>
      </c>
      <c r="G4030">
        <v>14612</v>
      </c>
      <c r="H4030">
        <v>2544</v>
      </c>
    </row>
    <row r="4031" spans="1:8" x14ac:dyDescent="0.3">
      <c r="A4031">
        <v>57308</v>
      </c>
      <c r="B4031">
        <v>81</v>
      </c>
      <c r="C4031">
        <v>2</v>
      </c>
      <c r="D4031" t="s">
        <v>8</v>
      </c>
      <c r="E4031" s="1">
        <v>42264</v>
      </c>
      <c r="F4031" s="1">
        <v>42265</v>
      </c>
      <c r="G4031">
        <v>16662</v>
      </c>
      <c r="H4031">
        <v>2544</v>
      </c>
    </row>
    <row r="4032" spans="1:8" x14ac:dyDescent="0.3">
      <c r="A4032">
        <v>73070</v>
      </c>
      <c r="B4032">
        <v>906</v>
      </c>
      <c r="C4032">
        <v>2</v>
      </c>
      <c r="D4032" t="s">
        <v>8</v>
      </c>
      <c r="E4032" s="1">
        <v>42514</v>
      </c>
      <c r="F4032" s="1">
        <v>42515</v>
      </c>
      <c r="G4032">
        <v>12871</v>
      </c>
      <c r="H4032">
        <v>2544</v>
      </c>
    </row>
    <row r="4033" spans="1:8" x14ac:dyDescent="0.3">
      <c r="A4033">
        <v>32229</v>
      </c>
      <c r="B4033">
        <v>512</v>
      </c>
      <c r="C4033">
        <v>2</v>
      </c>
      <c r="D4033" t="s">
        <v>8</v>
      </c>
      <c r="E4033" s="1">
        <v>41858</v>
      </c>
      <c r="F4033" s="1">
        <v>41859</v>
      </c>
      <c r="G4033">
        <v>17669</v>
      </c>
      <c r="H4033">
        <v>2543.6</v>
      </c>
    </row>
    <row r="4034" spans="1:8" x14ac:dyDescent="0.3">
      <c r="A4034">
        <v>36657</v>
      </c>
      <c r="B4034">
        <v>569</v>
      </c>
      <c r="C4034">
        <v>2</v>
      </c>
      <c r="D4034">
        <v>36730</v>
      </c>
      <c r="E4034" s="1">
        <v>41939</v>
      </c>
      <c r="F4034" s="1">
        <v>41940</v>
      </c>
      <c r="G4034">
        <v>14432</v>
      </c>
      <c r="H4034">
        <v>2542.3000000000002</v>
      </c>
    </row>
    <row r="4035" spans="1:8" x14ac:dyDescent="0.3">
      <c r="A4035">
        <v>25270</v>
      </c>
      <c r="B4035">
        <v>978</v>
      </c>
      <c r="C4035">
        <v>2</v>
      </c>
      <c r="D4035" t="s">
        <v>8</v>
      </c>
      <c r="E4035" s="1">
        <v>41746</v>
      </c>
      <c r="F4035" s="1">
        <v>41747</v>
      </c>
      <c r="G4035">
        <v>14648</v>
      </c>
      <c r="H4035">
        <v>2542</v>
      </c>
    </row>
    <row r="4036" spans="1:8" x14ac:dyDescent="0.3">
      <c r="A4036">
        <v>6081</v>
      </c>
      <c r="B4036">
        <v>153</v>
      </c>
      <c r="C4036">
        <v>2</v>
      </c>
      <c r="D4036" t="s">
        <v>8</v>
      </c>
      <c r="E4036" s="1">
        <v>41393</v>
      </c>
      <c r="F4036" s="1">
        <v>41394</v>
      </c>
      <c r="G4036">
        <v>10469</v>
      </c>
      <c r="H4036">
        <v>2538</v>
      </c>
    </row>
    <row r="4037" spans="1:8" x14ac:dyDescent="0.3">
      <c r="A4037">
        <v>14025</v>
      </c>
      <c r="B4037">
        <v>553</v>
      </c>
      <c r="C4037">
        <v>2</v>
      </c>
      <c r="D4037">
        <v>14061</v>
      </c>
      <c r="E4037" s="1">
        <v>41535</v>
      </c>
      <c r="F4037" s="1">
        <v>41536</v>
      </c>
      <c r="G4037">
        <v>12155</v>
      </c>
      <c r="H4037">
        <v>2536.8000000000002</v>
      </c>
    </row>
    <row r="4038" spans="1:8" x14ac:dyDescent="0.3">
      <c r="A4038">
        <v>66506</v>
      </c>
      <c r="B4038">
        <v>198</v>
      </c>
      <c r="C4038">
        <v>2</v>
      </c>
      <c r="D4038" t="s">
        <v>8</v>
      </c>
      <c r="E4038" s="1">
        <v>42412</v>
      </c>
      <c r="F4038" s="1">
        <v>42415</v>
      </c>
      <c r="G4038">
        <v>14555</v>
      </c>
      <c r="H4038">
        <v>2536</v>
      </c>
    </row>
    <row r="4039" spans="1:8" x14ac:dyDescent="0.3">
      <c r="A4039">
        <v>18</v>
      </c>
      <c r="B4039">
        <v>423</v>
      </c>
      <c r="C4039">
        <v>2</v>
      </c>
      <c r="D4039" t="s">
        <v>8</v>
      </c>
      <c r="E4039" s="1">
        <v>41275</v>
      </c>
      <c r="F4039" s="1">
        <v>41276</v>
      </c>
      <c r="G4039">
        <v>13260</v>
      </c>
      <c r="H4039">
        <v>2534</v>
      </c>
    </row>
    <row r="4040" spans="1:8" x14ac:dyDescent="0.3">
      <c r="A4040">
        <v>58460</v>
      </c>
      <c r="B4040">
        <v>858</v>
      </c>
      <c r="C4040">
        <v>2</v>
      </c>
      <c r="D4040" t="s">
        <v>8</v>
      </c>
      <c r="E4040" s="1">
        <v>42283</v>
      </c>
      <c r="F4040" s="1">
        <v>42284</v>
      </c>
      <c r="G4040">
        <v>19386</v>
      </c>
      <c r="H4040">
        <v>2534</v>
      </c>
    </row>
    <row r="4041" spans="1:8" x14ac:dyDescent="0.3">
      <c r="A4041">
        <v>6854</v>
      </c>
      <c r="B4041">
        <v>417</v>
      </c>
      <c r="C4041">
        <v>2</v>
      </c>
      <c r="D4041" t="s">
        <v>8</v>
      </c>
      <c r="E4041" s="1">
        <v>41405</v>
      </c>
      <c r="F4041" s="1">
        <v>41407</v>
      </c>
      <c r="G4041">
        <v>12292</v>
      </c>
      <c r="H4041">
        <v>2531</v>
      </c>
    </row>
    <row r="4042" spans="1:8" x14ac:dyDescent="0.3">
      <c r="A4042">
        <v>7235</v>
      </c>
      <c r="B4042">
        <v>589</v>
      </c>
      <c r="C4042">
        <v>2</v>
      </c>
      <c r="D4042" t="s">
        <v>8</v>
      </c>
      <c r="E4042" s="1">
        <v>41412</v>
      </c>
      <c r="F4042" s="1">
        <v>41414</v>
      </c>
      <c r="G4042">
        <v>18050</v>
      </c>
      <c r="H4042">
        <v>2530</v>
      </c>
    </row>
    <row r="4043" spans="1:8" x14ac:dyDescent="0.3">
      <c r="A4043">
        <v>26871</v>
      </c>
      <c r="B4043">
        <v>522</v>
      </c>
      <c r="C4043">
        <v>2</v>
      </c>
      <c r="D4043">
        <v>26947</v>
      </c>
      <c r="E4043" s="1">
        <v>41773</v>
      </c>
      <c r="F4043" s="1">
        <v>41774</v>
      </c>
      <c r="G4043">
        <v>16365</v>
      </c>
      <c r="H4043">
        <v>2528</v>
      </c>
    </row>
    <row r="4044" spans="1:8" x14ac:dyDescent="0.3">
      <c r="A4044">
        <v>39348</v>
      </c>
      <c r="B4044">
        <v>76</v>
      </c>
      <c r="C4044">
        <v>2</v>
      </c>
      <c r="D4044" t="s">
        <v>8</v>
      </c>
      <c r="E4044" s="1">
        <v>41984</v>
      </c>
      <c r="F4044" s="1">
        <v>41985</v>
      </c>
      <c r="G4044">
        <v>11695</v>
      </c>
      <c r="H4044">
        <v>2528</v>
      </c>
    </row>
    <row r="4045" spans="1:8" x14ac:dyDescent="0.3">
      <c r="A4045">
        <v>52892</v>
      </c>
      <c r="B4045">
        <v>888</v>
      </c>
      <c r="C4045">
        <v>2</v>
      </c>
      <c r="D4045" t="s">
        <v>8</v>
      </c>
      <c r="E4045" s="1">
        <v>42196</v>
      </c>
      <c r="F4045" s="1">
        <v>42198</v>
      </c>
      <c r="G4045">
        <v>15157</v>
      </c>
      <c r="H4045">
        <v>2527.1</v>
      </c>
    </row>
    <row r="4046" spans="1:8" x14ac:dyDescent="0.3">
      <c r="A4046">
        <v>58997</v>
      </c>
      <c r="B4046">
        <v>931</v>
      </c>
      <c r="C4046">
        <v>2</v>
      </c>
      <c r="D4046" t="s">
        <v>8</v>
      </c>
      <c r="E4046" s="1">
        <v>42291</v>
      </c>
      <c r="F4046" s="1">
        <v>42292</v>
      </c>
      <c r="G4046">
        <v>17421</v>
      </c>
      <c r="H4046">
        <v>2526</v>
      </c>
    </row>
    <row r="4047" spans="1:8" x14ac:dyDescent="0.3">
      <c r="A4047">
        <v>50164</v>
      </c>
      <c r="B4047">
        <v>110</v>
      </c>
      <c r="C4047">
        <v>2</v>
      </c>
      <c r="D4047" t="s">
        <v>8</v>
      </c>
      <c r="E4047" s="1">
        <v>42156</v>
      </c>
      <c r="F4047" s="1">
        <v>42157</v>
      </c>
      <c r="G4047">
        <v>18213</v>
      </c>
      <c r="H4047">
        <v>2523.6</v>
      </c>
    </row>
    <row r="4048" spans="1:8" x14ac:dyDescent="0.3">
      <c r="A4048">
        <v>22359</v>
      </c>
      <c r="B4048">
        <v>855</v>
      </c>
      <c r="C4048">
        <v>2</v>
      </c>
      <c r="D4048" t="s">
        <v>8</v>
      </c>
      <c r="E4048" s="1">
        <v>41691</v>
      </c>
      <c r="F4048" s="1">
        <v>41694</v>
      </c>
      <c r="G4048">
        <v>19008</v>
      </c>
      <c r="H4048">
        <v>2520</v>
      </c>
    </row>
    <row r="4049" spans="1:8" x14ac:dyDescent="0.3">
      <c r="A4049">
        <v>35069</v>
      </c>
      <c r="B4049">
        <v>114</v>
      </c>
      <c r="C4049">
        <v>2</v>
      </c>
      <c r="D4049" t="s">
        <v>8</v>
      </c>
      <c r="E4049" s="1">
        <v>41911</v>
      </c>
      <c r="F4049" s="1">
        <v>41912</v>
      </c>
      <c r="G4049">
        <v>19054</v>
      </c>
      <c r="H4049">
        <v>2520</v>
      </c>
    </row>
    <row r="4050" spans="1:8" x14ac:dyDescent="0.3">
      <c r="A4050">
        <v>59601</v>
      </c>
      <c r="B4050">
        <v>155</v>
      </c>
      <c r="C4050">
        <v>2</v>
      </c>
      <c r="D4050" t="s">
        <v>8</v>
      </c>
      <c r="E4050" s="1">
        <v>42299</v>
      </c>
      <c r="F4050" s="1">
        <v>42300</v>
      </c>
      <c r="G4050">
        <v>10284</v>
      </c>
      <c r="H4050">
        <v>2520</v>
      </c>
    </row>
    <row r="4051" spans="1:8" x14ac:dyDescent="0.3">
      <c r="A4051">
        <v>5368</v>
      </c>
      <c r="B4051">
        <v>909</v>
      </c>
      <c r="C4051">
        <v>2</v>
      </c>
      <c r="D4051" t="s">
        <v>8</v>
      </c>
      <c r="E4051" s="1">
        <v>41380</v>
      </c>
      <c r="F4051" s="1">
        <v>41381</v>
      </c>
      <c r="G4051">
        <v>12825</v>
      </c>
      <c r="H4051">
        <v>2518</v>
      </c>
    </row>
    <row r="4052" spans="1:8" x14ac:dyDescent="0.3">
      <c r="A4052">
        <v>8879</v>
      </c>
      <c r="B4052">
        <v>955</v>
      </c>
      <c r="C4052">
        <v>2</v>
      </c>
      <c r="D4052" t="s">
        <v>8</v>
      </c>
      <c r="E4052" s="1">
        <v>41443</v>
      </c>
      <c r="F4052" s="1">
        <v>41444</v>
      </c>
      <c r="G4052">
        <v>10936</v>
      </c>
      <c r="H4052">
        <v>2518</v>
      </c>
    </row>
    <row r="4053" spans="1:8" x14ac:dyDescent="0.3">
      <c r="A4053">
        <v>42374</v>
      </c>
      <c r="B4053">
        <v>563</v>
      </c>
      <c r="C4053">
        <v>2</v>
      </c>
      <c r="D4053" t="s">
        <v>8</v>
      </c>
      <c r="E4053" s="1">
        <v>42034</v>
      </c>
      <c r="F4053" s="1">
        <v>42037</v>
      </c>
      <c r="G4053">
        <v>11924</v>
      </c>
      <c r="H4053">
        <v>2518</v>
      </c>
    </row>
    <row r="4054" spans="1:8" x14ac:dyDescent="0.3">
      <c r="A4054">
        <v>67368</v>
      </c>
      <c r="B4054">
        <v>52</v>
      </c>
      <c r="C4054">
        <v>2</v>
      </c>
      <c r="D4054" t="s">
        <v>8</v>
      </c>
      <c r="E4054" s="1">
        <v>42426</v>
      </c>
      <c r="F4054" s="1">
        <v>42429</v>
      </c>
      <c r="G4054">
        <v>19620</v>
      </c>
      <c r="H4054">
        <v>2518</v>
      </c>
    </row>
    <row r="4055" spans="1:8" x14ac:dyDescent="0.3">
      <c r="A4055">
        <v>13146</v>
      </c>
      <c r="B4055">
        <v>873</v>
      </c>
      <c r="C4055">
        <v>2</v>
      </c>
      <c r="D4055" t="s">
        <v>8</v>
      </c>
      <c r="E4055" s="1">
        <v>41520</v>
      </c>
      <c r="F4055" s="1">
        <v>41521</v>
      </c>
      <c r="G4055">
        <v>12173</v>
      </c>
      <c r="H4055">
        <v>2514</v>
      </c>
    </row>
    <row r="4056" spans="1:8" x14ac:dyDescent="0.3">
      <c r="A4056">
        <v>13278</v>
      </c>
      <c r="B4056">
        <v>26</v>
      </c>
      <c r="C4056">
        <v>2</v>
      </c>
      <c r="D4056" t="s">
        <v>8</v>
      </c>
      <c r="E4056" s="1">
        <v>41522</v>
      </c>
      <c r="F4056" s="1">
        <v>41523</v>
      </c>
      <c r="G4056">
        <v>10589</v>
      </c>
      <c r="H4056">
        <v>2514</v>
      </c>
    </row>
    <row r="4057" spans="1:8" x14ac:dyDescent="0.3">
      <c r="A4057">
        <v>14858</v>
      </c>
      <c r="B4057">
        <v>468</v>
      </c>
      <c r="C4057">
        <v>2</v>
      </c>
      <c r="D4057">
        <v>14878</v>
      </c>
      <c r="E4057" s="1">
        <v>41550</v>
      </c>
      <c r="F4057" s="1">
        <v>41551</v>
      </c>
      <c r="G4057">
        <v>15068</v>
      </c>
      <c r="H4057">
        <v>2514</v>
      </c>
    </row>
    <row r="4058" spans="1:8" x14ac:dyDescent="0.3">
      <c r="A4058">
        <v>27795</v>
      </c>
      <c r="B4058">
        <v>477</v>
      </c>
      <c r="C4058">
        <v>2</v>
      </c>
      <c r="D4058" t="s">
        <v>8</v>
      </c>
      <c r="E4058" s="1">
        <v>41788</v>
      </c>
      <c r="F4058" s="1">
        <v>41789</v>
      </c>
      <c r="G4058">
        <v>18025</v>
      </c>
      <c r="H4058">
        <v>2514</v>
      </c>
    </row>
    <row r="4059" spans="1:8" x14ac:dyDescent="0.3">
      <c r="A4059">
        <v>21144</v>
      </c>
      <c r="B4059">
        <v>133</v>
      </c>
      <c r="C4059">
        <v>2</v>
      </c>
      <c r="D4059" t="s">
        <v>8</v>
      </c>
      <c r="E4059" s="1">
        <v>41670</v>
      </c>
      <c r="F4059" s="1">
        <v>41673</v>
      </c>
      <c r="G4059">
        <v>16923</v>
      </c>
      <c r="H4059">
        <v>2510.4</v>
      </c>
    </row>
    <row r="4060" spans="1:8" x14ac:dyDescent="0.3">
      <c r="A4060">
        <v>34881</v>
      </c>
      <c r="B4060">
        <v>922</v>
      </c>
      <c r="C4060">
        <v>2</v>
      </c>
      <c r="D4060">
        <v>34910</v>
      </c>
      <c r="E4060" s="1">
        <v>41907</v>
      </c>
      <c r="F4060" s="1">
        <v>41908</v>
      </c>
      <c r="G4060">
        <v>16332</v>
      </c>
      <c r="H4060">
        <v>2510</v>
      </c>
    </row>
    <row r="4061" spans="1:8" x14ac:dyDescent="0.3">
      <c r="A4061">
        <v>23862</v>
      </c>
      <c r="B4061">
        <v>152</v>
      </c>
      <c r="C4061">
        <v>2</v>
      </c>
      <c r="D4061" t="s">
        <v>8</v>
      </c>
      <c r="E4061" s="1">
        <v>41719</v>
      </c>
      <c r="F4061" s="1">
        <v>41722</v>
      </c>
      <c r="G4061">
        <v>19676</v>
      </c>
      <c r="H4061">
        <v>2509.1999999999998</v>
      </c>
    </row>
    <row r="4062" spans="1:8" x14ac:dyDescent="0.3">
      <c r="A4062">
        <v>7303</v>
      </c>
      <c r="B4062">
        <v>1000</v>
      </c>
      <c r="C4062">
        <v>2</v>
      </c>
      <c r="D4062" t="s">
        <v>8</v>
      </c>
      <c r="E4062" s="1">
        <v>41414</v>
      </c>
      <c r="F4062" s="1">
        <v>41415</v>
      </c>
      <c r="G4062">
        <v>14762</v>
      </c>
      <c r="H4062">
        <v>2508</v>
      </c>
    </row>
    <row r="4063" spans="1:8" x14ac:dyDescent="0.3">
      <c r="A4063">
        <v>56704</v>
      </c>
      <c r="B4063">
        <v>571</v>
      </c>
      <c r="C4063">
        <v>2</v>
      </c>
      <c r="D4063" t="s">
        <v>8</v>
      </c>
      <c r="E4063" s="1">
        <v>42255</v>
      </c>
      <c r="F4063" s="1">
        <v>42256</v>
      </c>
      <c r="G4063">
        <v>10856</v>
      </c>
      <c r="H4063">
        <v>2506</v>
      </c>
    </row>
    <row r="4064" spans="1:8" x14ac:dyDescent="0.3">
      <c r="A4064">
        <v>67381</v>
      </c>
      <c r="B4064">
        <v>23</v>
      </c>
      <c r="C4064">
        <v>2</v>
      </c>
      <c r="D4064" t="s">
        <v>8</v>
      </c>
      <c r="E4064" s="1">
        <v>42426</v>
      </c>
      <c r="F4064" s="1">
        <v>42429</v>
      </c>
      <c r="G4064">
        <v>19200</v>
      </c>
      <c r="H4064">
        <v>2502.5</v>
      </c>
    </row>
    <row r="4065" spans="1:8" x14ac:dyDescent="0.3">
      <c r="A4065">
        <v>21566</v>
      </c>
      <c r="B4065">
        <v>68</v>
      </c>
      <c r="C4065">
        <v>2</v>
      </c>
      <c r="D4065" t="s">
        <v>8</v>
      </c>
      <c r="E4065" s="1">
        <v>41677</v>
      </c>
      <c r="F4065" s="1">
        <v>41680</v>
      </c>
      <c r="G4065">
        <v>12158</v>
      </c>
      <c r="H4065">
        <v>2502.4</v>
      </c>
    </row>
    <row r="4066" spans="1:8" x14ac:dyDescent="0.3">
      <c r="A4066">
        <v>38109</v>
      </c>
      <c r="B4066">
        <v>481</v>
      </c>
      <c r="C4066">
        <v>2</v>
      </c>
      <c r="D4066" t="s">
        <v>8</v>
      </c>
      <c r="E4066" s="1">
        <v>41961</v>
      </c>
      <c r="F4066" s="1">
        <v>41962</v>
      </c>
      <c r="G4066">
        <v>15729</v>
      </c>
      <c r="H4066">
        <v>2502</v>
      </c>
    </row>
    <row r="4067" spans="1:8" x14ac:dyDescent="0.3">
      <c r="A4067">
        <v>59888</v>
      </c>
      <c r="B4067">
        <v>812</v>
      </c>
      <c r="C4067">
        <v>2</v>
      </c>
      <c r="D4067" t="s">
        <v>8</v>
      </c>
      <c r="E4067" s="1">
        <v>42304</v>
      </c>
      <c r="F4067" s="1">
        <v>42305</v>
      </c>
      <c r="G4067">
        <v>19794</v>
      </c>
      <c r="H4067">
        <v>2501.5</v>
      </c>
    </row>
    <row r="4068" spans="1:8" x14ac:dyDescent="0.3">
      <c r="A4068">
        <v>37391</v>
      </c>
      <c r="B4068">
        <v>487</v>
      </c>
      <c r="C4068">
        <v>2</v>
      </c>
      <c r="D4068" t="s">
        <v>8</v>
      </c>
      <c r="E4068" s="1">
        <v>41948</v>
      </c>
      <c r="F4068" s="1">
        <v>41949</v>
      </c>
      <c r="G4068">
        <v>16111</v>
      </c>
      <c r="H4068">
        <v>2499.5</v>
      </c>
    </row>
    <row r="4069" spans="1:8" x14ac:dyDescent="0.3">
      <c r="A4069">
        <v>12576</v>
      </c>
      <c r="B4069">
        <v>411</v>
      </c>
      <c r="C4069">
        <v>2</v>
      </c>
      <c r="D4069" t="s">
        <v>8</v>
      </c>
      <c r="E4069" s="1">
        <v>41507</v>
      </c>
      <c r="F4069" s="1">
        <v>41508</v>
      </c>
      <c r="G4069">
        <v>16295</v>
      </c>
      <c r="H4069">
        <v>2498</v>
      </c>
    </row>
    <row r="4070" spans="1:8" x14ac:dyDescent="0.3">
      <c r="A4070">
        <v>42240</v>
      </c>
      <c r="B4070">
        <v>895</v>
      </c>
      <c r="C4070">
        <v>2</v>
      </c>
      <c r="D4070" t="s">
        <v>8</v>
      </c>
      <c r="E4070" s="1">
        <v>42032</v>
      </c>
      <c r="F4070" s="1">
        <v>42033</v>
      </c>
      <c r="G4070">
        <v>18219</v>
      </c>
      <c r="H4070">
        <v>2497.1999999999998</v>
      </c>
    </row>
    <row r="4071" spans="1:8" x14ac:dyDescent="0.3">
      <c r="A4071">
        <v>21955</v>
      </c>
      <c r="B4071">
        <v>557</v>
      </c>
      <c r="C4071">
        <v>2</v>
      </c>
      <c r="D4071" t="s">
        <v>8</v>
      </c>
      <c r="E4071" s="1">
        <v>41683</v>
      </c>
      <c r="F4071" s="1">
        <v>41684</v>
      </c>
      <c r="G4071">
        <v>14288</v>
      </c>
      <c r="H4071">
        <v>2496</v>
      </c>
    </row>
    <row r="4072" spans="1:8" x14ac:dyDescent="0.3">
      <c r="A4072">
        <v>72260</v>
      </c>
      <c r="B4072">
        <v>1049</v>
      </c>
      <c r="C4072">
        <v>2</v>
      </c>
      <c r="D4072" t="s">
        <v>8</v>
      </c>
      <c r="E4072" s="1">
        <v>42501</v>
      </c>
      <c r="F4072" s="1">
        <v>42502</v>
      </c>
      <c r="G4072">
        <v>11019</v>
      </c>
      <c r="H4072">
        <v>2496</v>
      </c>
    </row>
    <row r="4073" spans="1:8" x14ac:dyDescent="0.3">
      <c r="A4073">
        <v>32911</v>
      </c>
      <c r="B4073">
        <v>1012</v>
      </c>
      <c r="C4073">
        <v>2</v>
      </c>
      <c r="D4073" t="s">
        <v>8</v>
      </c>
      <c r="E4073" s="1">
        <v>41870</v>
      </c>
      <c r="F4073" s="1">
        <v>41871</v>
      </c>
      <c r="G4073">
        <v>15857</v>
      </c>
      <c r="H4073">
        <v>2494.4</v>
      </c>
    </row>
    <row r="4074" spans="1:8" x14ac:dyDescent="0.3">
      <c r="A4074">
        <v>66266</v>
      </c>
      <c r="B4074">
        <v>26</v>
      </c>
      <c r="C4074">
        <v>2</v>
      </c>
      <c r="D4074" t="s">
        <v>8</v>
      </c>
      <c r="E4074" s="1">
        <v>42406</v>
      </c>
      <c r="F4074" s="1">
        <v>42408</v>
      </c>
      <c r="G4074">
        <v>11314</v>
      </c>
      <c r="H4074">
        <v>2492.4</v>
      </c>
    </row>
    <row r="4075" spans="1:8" x14ac:dyDescent="0.3">
      <c r="A4075">
        <v>36488</v>
      </c>
      <c r="B4075">
        <v>47</v>
      </c>
      <c r="C4075">
        <v>2</v>
      </c>
      <c r="D4075" t="s">
        <v>8</v>
      </c>
      <c r="E4075" s="1">
        <v>41934</v>
      </c>
      <c r="F4075" s="1">
        <v>41935</v>
      </c>
      <c r="G4075">
        <v>12550</v>
      </c>
      <c r="H4075">
        <v>2492</v>
      </c>
    </row>
    <row r="4076" spans="1:8" x14ac:dyDescent="0.3">
      <c r="A4076">
        <v>9928</v>
      </c>
      <c r="B4076">
        <v>530</v>
      </c>
      <c r="C4076">
        <v>2</v>
      </c>
      <c r="D4076" t="s">
        <v>8</v>
      </c>
      <c r="E4076" s="1">
        <v>41459</v>
      </c>
      <c r="F4076" s="1">
        <v>41460</v>
      </c>
      <c r="G4076">
        <v>19111</v>
      </c>
      <c r="H4076">
        <v>2491.5</v>
      </c>
    </row>
    <row r="4077" spans="1:8" x14ac:dyDescent="0.3">
      <c r="A4077">
        <v>28854</v>
      </c>
      <c r="B4077">
        <v>69</v>
      </c>
      <c r="C4077">
        <v>2</v>
      </c>
      <c r="D4077" t="s">
        <v>8</v>
      </c>
      <c r="E4077" s="1">
        <v>41803</v>
      </c>
      <c r="F4077" s="1">
        <v>41806</v>
      </c>
      <c r="G4077">
        <v>13464</v>
      </c>
      <c r="H4077">
        <v>2486.4</v>
      </c>
    </row>
    <row r="4078" spans="1:8" x14ac:dyDescent="0.3">
      <c r="A4078">
        <v>4661</v>
      </c>
      <c r="B4078">
        <v>118</v>
      </c>
      <c r="C4078">
        <v>2</v>
      </c>
      <c r="D4078" t="s">
        <v>8</v>
      </c>
      <c r="E4078" s="1">
        <v>41367</v>
      </c>
      <c r="F4078" s="1">
        <v>41368</v>
      </c>
      <c r="G4078">
        <v>11352</v>
      </c>
      <c r="H4078">
        <v>2484</v>
      </c>
    </row>
    <row r="4079" spans="1:8" x14ac:dyDescent="0.3">
      <c r="A4079">
        <v>24673</v>
      </c>
      <c r="B4079">
        <v>820</v>
      </c>
      <c r="C4079">
        <v>2</v>
      </c>
      <c r="D4079" t="s">
        <v>8</v>
      </c>
      <c r="E4079" s="1">
        <v>41736</v>
      </c>
      <c r="F4079" s="1">
        <v>41737</v>
      </c>
      <c r="G4079">
        <v>15025</v>
      </c>
      <c r="H4079">
        <v>2484</v>
      </c>
    </row>
    <row r="4080" spans="1:8" x14ac:dyDescent="0.3">
      <c r="A4080">
        <v>22405</v>
      </c>
      <c r="B4080">
        <v>842</v>
      </c>
      <c r="C4080">
        <v>2</v>
      </c>
      <c r="D4080" t="s">
        <v>8</v>
      </c>
      <c r="E4080" s="1">
        <v>41692</v>
      </c>
      <c r="F4080" s="1">
        <v>41694</v>
      </c>
      <c r="G4080">
        <v>12675</v>
      </c>
      <c r="H4080">
        <v>2482</v>
      </c>
    </row>
    <row r="4081" spans="1:8" x14ac:dyDescent="0.3">
      <c r="A4081">
        <v>55740</v>
      </c>
      <c r="B4081">
        <v>897</v>
      </c>
      <c r="C4081">
        <v>2</v>
      </c>
      <c r="D4081" t="s">
        <v>8</v>
      </c>
      <c r="E4081" s="1">
        <v>42241</v>
      </c>
      <c r="F4081" s="1">
        <v>42242</v>
      </c>
      <c r="G4081">
        <v>18476</v>
      </c>
      <c r="H4081">
        <v>2482</v>
      </c>
    </row>
    <row r="4082" spans="1:8" x14ac:dyDescent="0.3">
      <c r="A4082">
        <v>56556</v>
      </c>
      <c r="B4082">
        <v>807</v>
      </c>
      <c r="C4082">
        <v>2</v>
      </c>
      <c r="D4082" t="s">
        <v>8</v>
      </c>
      <c r="E4082" s="1">
        <v>42254</v>
      </c>
      <c r="F4082" s="1">
        <v>42255</v>
      </c>
      <c r="G4082">
        <v>15460</v>
      </c>
      <c r="H4082">
        <v>2480</v>
      </c>
    </row>
    <row r="4083" spans="1:8" x14ac:dyDescent="0.3">
      <c r="A4083">
        <v>43260</v>
      </c>
      <c r="B4083">
        <v>980</v>
      </c>
      <c r="C4083">
        <v>2</v>
      </c>
      <c r="D4083" t="s">
        <v>8</v>
      </c>
      <c r="E4083" s="1">
        <v>42049</v>
      </c>
      <c r="F4083" s="1">
        <v>42051</v>
      </c>
      <c r="G4083">
        <v>13368</v>
      </c>
      <c r="H4083">
        <v>2478.4</v>
      </c>
    </row>
    <row r="4084" spans="1:8" x14ac:dyDescent="0.3">
      <c r="A4084">
        <v>24651</v>
      </c>
      <c r="B4084">
        <v>195</v>
      </c>
      <c r="C4084">
        <v>2</v>
      </c>
      <c r="D4084" t="s">
        <v>8</v>
      </c>
      <c r="E4084" s="1">
        <v>41734</v>
      </c>
      <c r="F4084" s="1">
        <v>41736</v>
      </c>
      <c r="G4084">
        <v>10769</v>
      </c>
      <c r="H4084">
        <v>2478</v>
      </c>
    </row>
    <row r="4085" spans="1:8" x14ac:dyDescent="0.3">
      <c r="A4085">
        <v>17444</v>
      </c>
      <c r="B4085">
        <v>169</v>
      </c>
      <c r="C4085">
        <v>2</v>
      </c>
      <c r="D4085">
        <v>17453</v>
      </c>
      <c r="E4085" s="1">
        <v>41599</v>
      </c>
      <c r="F4085" s="1">
        <v>41600</v>
      </c>
      <c r="G4085">
        <v>13731</v>
      </c>
      <c r="H4085">
        <v>2477.1999999999998</v>
      </c>
    </row>
    <row r="4086" spans="1:8" x14ac:dyDescent="0.3">
      <c r="A4086">
        <v>5661</v>
      </c>
      <c r="B4086">
        <v>130</v>
      </c>
      <c r="C4086">
        <v>2</v>
      </c>
      <c r="D4086" t="s">
        <v>8</v>
      </c>
      <c r="E4086" s="1">
        <v>41384</v>
      </c>
      <c r="F4086" s="1">
        <v>41386</v>
      </c>
      <c r="G4086">
        <v>10598</v>
      </c>
      <c r="H4086">
        <v>2477</v>
      </c>
    </row>
    <row r="4087" spans="1:8" x14ac:dyDescent="0.3">
      <c r="A4087">
        <v>24139</v>
      </c>
      <c r="B4087">
        <v>586</v>
      </c>
      <c r="C4087">
        <v>2</v>
      </c>
      <c r="D4087" t="s">
        <v>8</v>
      </c>
      <c r="E4087" s="1">
        <v>41725</v>
      </c>
      <c r="F4087" s="1">
        <v>41726</v>
      </c>
      <c r="G4087">
        <v>14925</v>
      </c>
      <c r="H4087">
        <v>2476.8000000000002</v>
      </c>
    </row>
    <row r="4088" spans="1:8" x14ac:dyDescent="0.3">
      <c r="A4088">
        <v>33641</v>
      </c>
      <c r="B4088">
        <v>929</v>
      </c>
      <c r="C4088">
        <v>2</v>
      </c>
      <c r="D4088" t="s">
        <v>8</v>
      </c>
      <c r="E4088" s="1">
        <v>41884</v>
      </c>
      <c r="F4088" s="1">
        <v>41885</v>
      </c>
      <c r="G4088">
        <v>11722</v>
      </c>
      <c r="H4088">
        <v>2476</v>
      </c>
    </row>
    <row r="4089" spans="1:8" x14ac:dyDescent="0.3">
      <c r="A4089">
        <v>42243</v>
      </c>
      <c r="B4089">
        <v>559</v>
      </c>
      <c r="C4089">
        <v>2</v>
      </c>
      <c r="D4089">
        <v>42274</v>
      </c>
      <c r="E4089" s="1">
        <v>42032</v>
      </c>
      <c r="F4089" s="1">
        <v>42033</v>
      </c>
      <c r="G4089">
        <v>12006</v>
      </c>
      <c r="H4089">
        <v>2475.6</v>
      </c>
    </row>
    <row r="4090" spans="1:8" x14ac:dyDescent="0.3">
      <c r="A4090">
        <v>58315</v>
      </c>
      <c r="B4090">
        <v>1022</v>
      </c>
      <c r="C4090">
        <v>2</v>
      </c>
      <c r="D4090" t="s">
        <v>8</v>
      </c>
      <c r="E4090" s="1">
        <v>42279</v>
      </c>
      <c r="F4090" s="1">
        <v>42282</v>
      </c>
      <c r="G4090">
        <v>16657</v>
      </c>
      <c r="H4090">
        <v>2475.1999999999998</v>
      </c>
    </row>
    <row r="4091" spans="1:8" x14ac:dyDescent="0.3">
      <c r="A4091">
        <v>10803</v>
      </c>
      <c r="B4091">
        <v>63</v>
      </c>
      <c r="C4091">
        <v>2</v>
      </c>
      <c r="D4091" t="s">
        <v>8</v>
      </c>
      <c r="E4091" s="1">
        <v>41473</v>
      </c>
      <c r="F4091" s="1">
        <v>41474</v>
      </c>
      <c r="G4091">
        <v>16275</v>
      </c>
      <c r="H4091">
        <v>2472</v>
      </c>
    </row>
    <row r="4092" spans="1:8" x14ac:dyDescent="0.3">
      <c r="A4092">
        <v>56598</v>
      </c>
      <c r="B4092">
        <v>587</v>
      </c>
      <c r="C4092">
        <v>2</v>
      </c>
      <c r="D4092" t="s">
        <v>8</v>
      </c>
      <c r="E4092" s="1">
        <v>42254</v>
      </c>
      <c r="F4092" s="1">
        <v>42255</v>
      </c>
      <c r="G4092">
        <v>12946</v>
      </c>
      <c r="H4092">
        <v>2470.4</v>
      </c>
    </row>
    <row r="4093" spans="1:8" x14ac:dyDescent="0.3">
      <c r="A4093">
        <v>19095</v>
      </c>
      <c r="B4093">
        <v>810</v>
      </c>
      <c r="C4093">
        <v>2</v>
      </c>
      <c r="D4093" t="s">
        <v>8</v>
      </c>
      <c r="E4093" s="1">
        <v>41633</v>
      </c>
      <c r="F4093" s="1">
        <v>41634</v>
      </c>
      <c r="G4093">
        <v>18691</v>
      </c>
      <c r="H4093">
        <v>2470</v>
      </c>
    </row>
    <row r="4094" spans="1:8" x14ac:dyDescent="0.3">
      <c r="A4094">
        <v>37525</v>
      </c>
      <c r="B4094">
        <v>163</v>
      </c>
      <c r="C4094">
        <v>2</v>
      </c>
      <c r="D4094" t="s">
        <v>8</v>
      </c>
      <c r="E4094" s="1">
        <v>41950</v>
      </c>
      <c r="F4094" s="1">
        <v>41953</v>
      </c>
      <c r="G4094">
        <v>11388</v>
      </c>
      <c r="H4094">
        <v>2470</v>
      </c>
    </row>
    <row r="4095" spans="1:8" x14ac:dyDescent="0.3">
      <c r="A4095">
        <v>37953</v>
      </c>
      <c r="B4095">
        <v>555</v>
      </c>
      <c r="C4095">
        <v>2</v>
      </c>
      <c r="D4095">
        <v>37966</v>
      </c>
      <c r="E4095" s="1">
        <v>41957</v>
      </c>
      <c r="F4095" s="1">
        <v>41960</v>
      </c>
      <c r="G4095">
        <v>19112</v>
      </c>
      <c r="H4095">
        <v>2468</v>
      </c>
    </row>
    <row r="4096" spans="1:8" x14ac:dyDescent="0.3">
      <c r="A4096">
        <v>52443</v>
      </c>
      <c r="B4096">
        <v>1022</v>
      </c>
      <c r="C4096">
        <v>2</v>
      </c>
      <c r="D4096" t="s">
        <v>8</v>
      </c>
      <c r="E4096" s="1">
        <v>42191</v>
      </c>
      <c r="F4096" s="1">
        <v>42192</v>
      </c>
      <c r="G4096">
        <v>15803</v>
      </c>
      <c r="H4096">
        <v>2468</v>
      </c>
    </row>
    <row r="4097" spans="1:8" x14ac:dyDescent="0.3">
      <c r="A4097">
        <v>17035</v>
      </c>
      <c r="B4097">
        <v>962</v>
      </c>
      <c r="C4097">
        <v>2</v>
      </c>
      <c r="D4097" t="s">
        <v>8</v>
      </c>
      <c r="E4097" s="1">
        <v>41593</v>
      </c>
      <c r="F4097" s="1">
        <v>41596</v>
      </c>
      <c r="G4097">
        <v>12804</v>
      </c>
      <c r="H4097">
        <v>2467.1999999999998</v>
      </c>
    </row>
    <row r="4098" spans="1:8" x14ac:dyDescent="0.3">
      <c r="A4098">
        <v>18742</v>
      </c>
      <c r="B4098">
        <v>1002</v>
      </c>
      <c r="C4098">
        <v>2</v>
      </c>
      <c r="D4098" t="s">
        <v>8</v>
      </c>
      <c r="E4098" s="1">
        <v>41626</v>
      </c>
      <c r="F4098" s="1">
        <v>41627</v>
      </c>
      <c r="G4098">
        <v>10853</v>
      </c>
      <c r="H4098">
        <v>2466.5</v>
      </c>
    </row>
    <row r="4099" spans="1:8" x14ac:dyDescent="0.3">
      <c r="A4099">
        <v>6482</v>
      </c>
      <c r="B4099">
        <v>537</v>
      </c>
      <c r="C4099">
        <v>2</v>
      </c>
      <c r="D4099" t="s">
        <v>8</v>
      </c>
      <c r="E4099" s="1">
        <v>41400</v>
      </c>
      <c r="F4099" s="1">
        <v>41401</v>
      </c>
      <c r="G4099">
        <v>18610</v>
      </c>
      <c r="H4099">
        <v>2466</v>
      </c>
    </row>
    <row r="4100" spans="1:8" x14ac:dyDescent="0.3">
      <c r="A4100">
        <v>33719</v>
      </c>
      <c r="B4100">
        <v>450</v>
      </c>
      <c r="C4100">
        <v>2</v>
      </c>
      <c r="D4100" t="s">
        <v>8</v>
      </c>
      <c r="E4100" s="1">
        <v>41885</v>
      </c>
      <c r="F4100" s="1">
        <v>41886</v>
      </c>
      <c r="G4100">
        <v>17705</v>
      </c>
      <c r="H4100">
        <v>2462.4</v>
      </c>
    </row>
    <row r="4101" spans="1:8" x14ac:dyDescent="0.3">
      <c r="A4101">
        <v>4964</v>
      </c>
      <c r="B4101">
        <v>421</v>
      </c>
      <c r="C4101">
        <v>2</v>
      </c>
      <c r="D4101" t="s">
        <v>8</v>
      </c>
      <c r="E4101" s="1">
        <v>41373</v>
      </c>
      <c r="F4101" s="1">
        <v>41374</v>
      </c>
      <c r="G4101">
        <v>12775</v>
      </c>
      <c r="H4101">
        <v>2455</v>
      </c>
    </row>
    <row r="4102" spans="1:8" x14ac:dyDescent="0.3">
      <c r="A4102">
        <v>18298</v>
      </c>
      <c r="B4102">
        <v>988</v>
      </c>
      <c r="C4102">
        <v>2</v>
      </c>
      <c r="D4102" t="s">
        <v>8</v>
      </c>
      <c r="E4102" s="1">
        <v>41617</v>
      </c>
      <c r="F4102" s="1">
        <v>41618</v>
      </c>
      <c r="G4102">
        <v>12477</v>
      </c>
      <c r="H4102">
        <v>2454</v>
      </c>
    </row>
    <row r="4103" spans="1:8" x14ac:dyDescent="0.3">
      <c r="A4103">
        <v>28486</v>
      </c>
      <c r="B4103">
        <v>21</v>
      </c>
      <c r="C4103">
        <v>2</v>
      </c>
      <c r="D4103" t="s">
        <v>8</v>
      </c>
      <c r="E4103" s="1">
        <v>41797</v>
      </c>
      <c r="F4103" s="1">
        <v>41799</v>
      </c>
      <c r="G4103">
        <v>16886</v>
      </c>
      <c r="H4103">
        <v>2452</v>
      </c>
    </row>
    <row r="4104" spans="1:8" x14ac:dyDescent="0.3">
      <c r="A4104">
        <v>28702</v>
      </c>
      <c r="B4104">
        <v>941</v>
      </c>
      <c r="C4104">
        <v>2</v>
      </c>
      <c r="D4104" t="s">
        <v>8</v>
      </c>
      <c r="E4104" s="1">
        <v>41801</v>
      </c>
      <c r="F4104" s="1">
        <v>41802</v>
      </c>
      <c r="G4104">
        <v>19284</v>
      </c>
      <c r="H4104">
        <v>2451.6</v>
      </c>
    </row>
    <row r="4105" spans="1:8" x14ac:dyDescent="0.3">
      <c r="A4105">
        <v>2583</v>
      </c>
      <c r="B4105">
        <v>923</v>
      </c>
      <c r="C4105">
        <v>2</v>
      </c>
      <c r="D4105" t="s">
        <v>8</v>
      </c>
      <c r="E4105" s="1">
        <v>41327</v>
      </c>
      <c r="F4105" s="1">
        <v>41330</v>
      </c>
      <c r="G4105">
        <v>11266</v>
      </c>
      <c r="H4105">
        <v>2449</v>
      </c>
    </row>
    <row r="4106" spans="1:8" x14ac:dyDescent="0.3">
      <c r="A4106">
        <v>33573</v>
      </c>
      <c r="B4106">
        <v>44</v>
      </c>
      <c r="C4106">
        <v>2</v>
      </c>
      <c r="D4106" t="s">
        <v>8</v>
      </c>
      <c r="E4106" s="1">
        <v>41883</v>
      </c>
      <c r="F4106" s="1">
        <v>41884</v>
      </c>
      <c r="G4106">
        <v>12989</v>
      </c>
      <c r="H4106">
        <v>2446</v>
      </c>
    </row>
    <row r="4107" spans="1:8" x14ac:dyDescent="0.3">
      <c r="A4107">
        <v>25551</v>
      </c>
      <c r="B4107">
        <v>22</v>
      </c>
      <c r="C4107">
        <v>2</v>
      </c>
      <c r="D4107" t="s">
        <v>8</v>
      </c>
      <c r="E4107" s="1">
        <v>41751</v>
      </c>
      <c r="F4107" s="1">
        <v>41752</v>
      </c>
      <c r="G4107">
        <v>18724</v>
      </c>
      <c r="H4107">
        <v>2443.1999999999998</v>
      </c>
    </row>
    <row r="4108" spans="1:8" x14ac:dyDescent="0.3">
      <c r="A4108">
        <v>15675</v>
      </c>
      <c r="B4108">
        <v>823</v>
      </c>
      <c r="C4108">
        <v>2</v>
      </c>
      <c r="D4108" t="s">
        <v>8</v>
      </c>
      <c r="E4108" s="1">
        <v>41568</v>
      </c>
      <c r="F4108" s="1">
        <v>41569</v>
      </c>
      <c r="G4108">
        <v>13042</v>
      </c>
      <c r="H4108">
        <v>2443</v>
      </c>
    </row>
    <row r="4109" spans="1:8" x14ac:dyDescent="0.3">
      <c r="A4109">
        <v>71445</v>
      </c>
      <c r="B4109">
        <v>414</v>
      </c>
      <c r="C4109">
        <v>2</v>
      </c>
      <c r="D4109">
        <v>71507</v>
      </c>
      <c r="E4109" s="1">
        <v>42489</v>
      </c>
      <c r="F4109" s="1">
        <v>42492</v>
      </c>
      <c r="G4109">
        <v>16989</v>
      </c>
      <c r="H4109">
        <v>2442.4</v>
      </c>
    </row>
    <row r="4110" spans="1:8" x14ac:dyDescent="0.3">
      <c r="A4110">
        <v>73125</v>
      </c>
      <c r="B4110">
        <v>48</v>
      </c>
      <c r="C4110">
        <v>2</v>
      </c>
      <c r="D4110" t="s">
        <v>8</v>
      </c>
      <c r="E4110" s="1">
        <v>42515</v>
      </c>
      <c r="F4110" s="1">
        <v>42516</v>
      </c>
      <c r="G4110">
        <v>16676</v>
      </c>
      <c r="H4110">
        <v>2440</v>
      </c>
    </row>
    <row r="4111" spans="1:8" x14ac:dyDescent="0.3">
      <c r="A4111">
        <v>7098</v>
      </c>
      <c r="B4111">
        <v>444</v>
      </c>
      <c r="C4111">
        <v>2</v>
      </c>
      <c r="D4111">
        <v>7142</v>
      </c>
      <c r="E4111" s="1">
        <v>41410</v>
      </c>
      <c r="F4111" s="1">
        <v>41411</v>
      </c>
      <c r="G4111">
        <v>11446</v>
      </c>
      <c r="H4111">
        <v>2438.9499999999998</v>
      </c>
    </row>
    <row r="4112" spans="1:8" x14ac:dyDescent="0.3">
      <c r="A4112">
        <v>58307</v>
      </c>
      <c r="B4112">
        <v>804</v>
      </c>
      <c r="C4112">
        <v>2</v>
      </c>
      <c r="D4112" t="s">
        <v>8</v>
      </c>
      <c r="E4112" s="1">
        <v>42279</v>
      </c>
      <c r="F4112" s="1">
        <v>42282</v>
      </c>
      <c r="G4112">
        <v>11391</v>
      </c>
      <c r="H4112">
        <v>2437.5</v>
      </c>
    </row>
    <row r="4113" spans="1:8" x14ac:dyDescent="0.3">
      <c r="A4113">
        <v>57164</v>
      </c>
      <c r="B4113">
        <v>73</v>
      </c>
      <c r="C4113">
        <v>2</v>
      </c>
      <c r="D4113" t="s">
        <v>8</v>
      </c>
      <c r="E4113" s="1">
        <v>42262</v>
      </c>
      <c r="F4113" s="1">
        <v>42263</v>
      </c>
      <c r="G4113">
        <v>18109</v>
      </c>
      <c r="H4113">
        <v>2434.9</v>
      </c>
    </row>
    <row r="4114" spans="1:8" x14ac:dyDescent="0.3">
      <c r="A4114">
        <v>12740</v>
      </c>
      <c r="B4114">
        <v>569</v>
      </c>
      <c r="C4114">
        <v>2</v>
      </c>
      <c r="D4114" t="s">
        <v>8</v>
      </c>
      <c r="E4114" s="1">
        <v>41512</v>
      </c>
      <c r="F4114" s="1">
        <v>41513</v>
      </c>
      <c r="G4114">
        <v>14747</v>
      </c>
      <c r="H4114">
        <v>2434</v>
      </c>
    </row>
    <row r="4115" spans="1:8" x14ac:dyDescent="0.3">
      <c r="A4115">
        <v>13214</v>
      </c>
      <c r="B4115">
        <v>107</v>
      </c>
      <c r="C4115">
        <v>2</v>
      </c>
      <c r="D4115" t="s">
        <v>8</v>
      </c>
      <c r="E4115" s="1">
        <v>41521</v>
      </c>
      <c r="F4115" s="1">
        <v>41522</v>
      </c>
      <c r="G4115">
        <v>14589</v>
      </c>
      <c r="H4115">
        <v>2433.9</v>
      </c>
    </row>
    <row r="4116" spans="1:8" x14ac:dyDescent="0.3">
      <c r="A4116">
        <v>63010</v>
      </c>
      <c r="B4116">
        <v>877</v>
      </c>
      <c r="C4116">
        <v>2</v>
      </c>
      <c r="D4116" t="s">
        <v>8</v>
      </c>
      <c r="E4116" s="1">
        <v>42354</v>
      </c>
      <c r="F4116" s="1">
        <v>42355</v>
      </c>
      <c r="G4116">
        <v>13446</v>
      </c>
      <c r="H4116">
        <v>2432</v>
      </c>
    </row>
    <row r="4117" spans="1:8" x14ac:dyDescent="0.3">
      <c r="A4117">
        <v>19601</v>
      </c>
      <c r="B4117">
        <v>10</v>
      </c>
      <c r="C4117">
        <v>2</v>
      </c>
      <c r="D4117" t="s">
        <v>8</v>
      </c>
      <c r="E4117" s="1">
        <v>41642</v>
      </c>
      <c r="F4117" s="1">
        <v>41645</v>
      </c>
      <c r="G4117">
        <v>16300</v>
      </c>
      <c r="H4117">
        <v>2430.6</v>
      </c>
    </row>
    <row r="4118" spans="1:8" x14ac:dyDescent="0.3">
      <c r="A4118">
        <v>8462</v>
      </c>
      <c r="B4118">
        <v>442</v>
      </c>
      <c r="C4118">
        <v>2</v>
      </c>
      <c r="D4118" t="s">
        <v>8</v>
      </c>
      <c r="E4118" s="1">
        <v>41433</v>
      </c>
      <c r="F4118" s="1">
        <v>41435</v>
      </c>
      <c r="G4118">
        <v>16963</v>
      </c>
      <c r="H4118">
        <v>2430</v>
      </c>
    </row>
    <row r="4119" spans="1:8" x14ac:dyDescent="0.3">
      <c r="A4119">
        <v>40707</v>
      </c>
      <c r="B4119">
        <v>959</v>
      </c>
      <c r="C4119">
        <v>2</v>
      </c>
      <c r="D4119" t="s">
        <v>8</v>
      </c>
      <c r="E4119" s="1">
        <v>42005</v>
      </c>
      <c r="F4119" s="1">
        <v>42006</v>
      </c>
      <c r="G4119">
        <v>17216</v>
      </c>
      <c r="H4119">
        <v>2430</v>
      </c>
    </row>
    <row r="4120" spans="1:8" x14ac:dyDescent="0.3">
      <c r="A4120">
        <v>43834</v>
      </c>
      <c r="B4120">
        <v>111</v>
      </c>
      <c r="C4120">
        <v>2</v>
      </c>
      <c r="D4120">
        <v>43892</v>
      </c>
      <c r="E4120" s="1">
        <v>42059</v>
      </c>
      <c r="F4120" s="1">
        <v>42060</v>
      </c>
      <c r="G4120">
        <v>14381</v>
      </c>
      <c r="H4120">
        <v>2430</v>
      </c>
    </row>
    <row r="4121" spans="1:8" x14ac:dyDescent="0.3">
      <c r="A4121">
        <v>51167</v>
      </c>
      <c r="B4121">
        <v>949</v>
      </c>
      <c r="C4121">
        <v>2</v>
      </c>
      <c r="D4121" t="s">
        <v>8</v>
      </c>
      <c r="E4121" s="1">
        <v>42170</v>
      </c>
      <c r="F4121" s="1">
        <v>42171</v>
      </c>
      <c r="G4121">
        <v>13474</v>
      </c>
      <c r="H4121">
        <v>2428.6</v>
      </c>
    </row>
    <row r="4122" spans="1:8" x14ac:dyDescent="0.3">
      <c r="A4122">
        <v>23304</v>
      </c>
      <c r="B4122">
        <v>192</v>
      </c>
      <c r="C4122">
        <v>2</v>
      </c>
      <c r="D4122" t="s">
        <v>8</v>
      </c>
      <c r="E4122" s="1">
        <v>41709</v>
      </c>
      <c r="F4122" s="1">
        <v>41710</v>
      </c>
      <c r="G4122">
        <v>12551</v>
      </c>
      <c r="H4122">
        <v>2428</v>
      </c>
    </row>
    <row r="4123" spans="1:8" x14ac:dyDescent="0.3">
      <c r="A4123">
        <v>47364</v>
      </c>
      <c r="B4123">
        <v>43</v>
      </c>
      <c r="C4123">
        <v>2</v>
      </c>
      <c r="D4123" t="s">
        <v>8</v>
      </c>
      <c r="E4123" s="1">
        <v>42114</v>
      </c>
      <c r="F4123" s="1">
        <v>42115</v>
      </c>
      <c r="G4123">
        <v>16026</v>
      </c>
      <c r="H4123">
        <v>2428</v>
      </c>
    </row>
    <row r="4124" spans="1:8" x14ac:dyDescent="0.3">
      <c r="A4124">
        <v>44899</v>
      </c>
      <c r="B4124">
        <v>411</v>
      </c>
      <c r="C4124">
        <v>2</v>
      </c>
      <c r="D4124" t="s">
        <v>8</v>
      </c>
      <c r="E4124" s="1">
        <v>42075</v>
      </c>
      <c r="F4124" s="1">
        <v>42076</v>
      </c>
      <c r="G4124">
        <v>18631</v>
      </c>
      <c r="H4124">
        <v>2427.5</v>
      </c>
    </row>
    <row r="4125" spans="1:8" x14ac:dyDescent="0.3">
      <c r="A4125">
        <v>71430</v>
      </c>
      <c r="B4125">
        <v>924</v>
      </c>
      <c r="C4125">
        <v>2</v>
      </c>
      <c r="D4125" t="s">
        <v>8</v>
      </c>
      <c r="E4125" s="1">
        <v>42489</v>
      </c>
      <c r="F4125" s="1">
        <v>42492</v>
      </c>
      <c r="G4125">
        <v>11793</v>
      </c>
      <c r="H4125">
        <v>2426</v>
      </c>
    </row>
    <row r="4126" spans="1:8" x14ac:dyDescent="0.3">
      <c r="A4126">
        <v>47592</v>
      </c>
      <c r="B4126">
        <v>802</v>
      </c>
      <c r="C4126">
        <v>2</v>
      </c>
      <c r="D4126" t="s">
        <v>8</v>
      </c>
      <c r="E4126" s="1">
        <v>42116</v>
      </c>
      <c r="F4126" s="1">
        <v>42117</v>
      </c>
      <c r="G4126">
        <v>16773</v>
      </c>
      <c r="H4126">
        <v>2425.1999999999998</v>
      </c>
    </row>
    <row r="4127" spans="1:8" x14ac:dyDescent="0.3">
      <c r="A4127">
        <v>7285</v>
      </c>
      <c r="B4127">
        <v>807</v>
      </c>
      <c r="C4127">
        <v>2</v>
      </c>
      <c r="D4127">
        <v>7331</v>
      </c>
      <c r="E4127" s="1">
        <v>41414</v>
      </c>
      <c r="F4127" s="1">
        <v>41415</v>
      </c>
      <c r="G4127">
        <v>11492</v>
      </c>
      <c r="H4127">
        <v>2424</v>
      </c>
    </row>
    <row r="4128" spans="1:8" x14ac:dyDescent="0.3">
      <c r="A4128">
        <v>60202</v>
      </c>
      <c r="B4128">
        <v>537</v>
      </c>
      <c r="C4128">
        <v>2</v>
      </c>
      <c r="D4128" t="s">
        <v>8</v>
      </c>
      <c r="E4128" s="1">
        <v>42310</v>
      </c>
      <c r="F4128" s="1">
        <v>42311</v>
      </c>
      <c r="G4128">
        <v>18080</v>
      </c>
      <c r="H4128">
        <v>2424</v>
      </c>
    </row>
    <row r="4129" spans="1:8" x14ac:dyDescent="0.3">
      <c r="A4129">
        <v>48217</v>
      </c>
      <c r="B4129">
        <v>423</v>
      </c>
      <c r="C4129">
        <v>2</v>
      </c>
      <c r="D4129" t="s">
        <v>8</v>
      </c>
      <c r="E4129" s="1">
        <v>42125</v>
      </c>
      <c r="F4129" s="1">
        <v>42128</v>
      </c>
      <c r="G4129">
        <v>12735</v>
      </c>
      <c r="H4129">
        <v>2422</v>
      </c>
    </row>
    <row r="4130" spans="1:8" x14ac:dyDescent="0.3">
      <c r="A4130">
        <v>35890</v>
      </c>
      <c r="B4130">
        <v>492</v>
      </c>
      <c r="C4130">
        <v>2</v>
      </c>
      <c r="D4130" t="s">
        <v>8</v>
      </c>
      <c r="E4130" s="1">
        <v>41925</v>
      </c>
      <c r="F4130" s="1">
        <v>41926</v>
      </c>
      <c r="G4130">
        <v>18578</v>
      </c>
      <c r="H4130">
        <v>2420.4</v>
      </c>
    </row>
    <row r="4131" spans="1:8" x14ac:dyDescent="0.3">
      <c r="A4131">
        <v>70931</v>
      </c>
      <c r="B4131">
        <v>94</v>
      </c>
      <c r="C4131">
        <v>2</v>
      </c>
      <c r="D4131" t="s">
        <v>8</v>
      </c>
      <c r="E4131" s="1">
        <v>42481</v>
      </c>
      <c r="F4131" s="1">
        <v>42482</v>
      </c>
      <c r="G4131">
        <v>19995</v>
      </c>
      <c r="H4131">
        <v>2420</v>
      </c>
    </row>
    <row r="4132" spans="1:8" x14ac:dyDescent="0.3">
      <c r="A4132">
        <v>51476</v>
      </c>
      <c r="B4132">
        <v>839</v>
      </c>
      <c r="C4132">
        <v>2</v>
      </c>
      <c r="D4132" t="s">
        <v>8</v>
      </c>
      <c r="E4132" s="1">
        <v>42174</v>
      </c>
      <c r="F4132" s="1">
        <v>42177</v>
      </c>
      <c r="G4132">
        <v>10492</v>
      </c>
      <c r="H4132">
        <v>2419.1999999999998</v>
      </c>
    </row>
    <row r="4133" spans="1:8" x14ac:dyDescent="0.3">
      <c r="A4133">
        <v>19021</v>
      </c>
      <c r="B4133">
        <v>127</v>
      </c>
      <c r="C4133">
        <v>2</v>
      </c>
      <c r="D4133" t="s">
        <v>8</v>
      </c>
      <c r="E4133" s="1">
        <v>41632</v>
      </c>
      <c r="F4133" s="1">
        <v>41633</v>
      </c>
      <c r="G4133">
        <v>14031</v>
      </c>
      <c r="H4133">
        <v>2416.8000000000002</v>
      </c>
    </row>
    <row r="4134" spans="1:8" x14ac:dyDescent="0.3">
      <c r="A4134">
        <v>8236</v>
      </c>
      <c r="B4134">
        <v>583</v>
      </c>
      <c r="C4134">
        <v>2</v>
      </c>
      <c r="D4134" t="s">
        <v>8</v>
      </c>
      <c r="E4134" s="1">
        <v>41430</v>
      </c>
      <c r="F4134" s="1">
        <v>41431</v>
      </c>
      <c r="G4134">
        <v>15051</v>
      </c>
      <c r="H4134">
        <v>2416</v>
      </c>
    </row>
    <row r="4135" spans="1:8" x14ac:dyDescent="0.3">
      <c r="A4135">
        <v>36302</v>
      </c>
      <c r="B4135">
        <v>483</v>
      </c>
      <c r="C4135">
        <v>2</v>
      </c>
      <c r="D4135" t="s">
        <v>8</v>
      </c>
      <c r="E4135" s="1">
        <v>41932</v>
      </c>
      <c r="F4135" s="1">
        <v>41933</v>
      </c>
      <c r="G4135">
        <v>19123</v>
      </c>
      <c r="H4135">
        <v>2413</v>
      </c>
    </row>
    <row r="4136" spans="1:8" x14ac:dyDescent="0.3">
      <c r="A4136">
        <v>5137</v>
      </c>
      <c r="B4136">
        <v>200</v>
      </c>
      <c r="C4136">
        <v>2</v>
      </c>
      <c r="D4136" t="s">
        <v>8</v>
      </c>
      <c r="E4136" s="1">
        <v>41375</v>
      </c>
      <c r="F4136" s="1">
        <v>41376</v>
      </c>
      <c r="G4136">
        <v>10044</v>
      </c>
      <c r="H4136">
        <v>2412</v>
      </c>
    </row>
    <row r="4137" spans="1:8" x14ac:dyDescent="0.3">
      <c r="A4137">
        <v>54126</v>
      </c>
      <c r="B4137">
        <v>997</v>
      </c>
      <c r="C4137">
        <v>2</v>
      </c>
      <c r="D4137" t="s">
        <v>8</v>
      </c>
      <c r="E4137" s="1">
        <v>42214</v>
      </c>
      <c r="F4137" s="1">
        <v>42215</v>
      </c>
      <c r="G4137">
        <v>11327</v>
      </c>
      <c r="H4137">
        <v>2412</v>
      </c>
    </row>
    <row r="4138" spans="1:8" x14ac:dyDescent="0.3">
      <c r="A4138">
        <v>4247</v>
      </c>
      <c r="B4138">
        <v>983</v>
      </c>
      <c r="C4138">
        <v>2</v>
      </c>
      <c r="D4138" t="s">
        <v>8</v>
      </c>
      <c r="E4138" s="1">
        <v>41358</v>
      </c>
      <c r="F4138" s="1">
        <v>41359</v>
      </c>
      <c r="G4138">
        <v>14836</v>
      </c>
      <c r="H4138">
        <v>2410.25</v>
      </c>
    </row>
    <row r="4139" spans="1:8" x14ac:dyDescent="0.3">
      <c r="A4139">
        <v>68510</v>
      </c>
      <c r="B4139">
        <v>926</v>
      </c>
      <c r="C4139">
        <v>2</v>
      </c>
      <c r="D4139" t="s">
        <v>8</v>
      </c>
      <c r="E4139" s="1">
        <v>42445</v>
      </c>
      <c r="F4139" s="1">
        <v>42446</v>
      </c>
      <c r="G4139">
        <v>10042</v>
      </c>
      <c r="H4139">
        <v>2410</v>
      </c>
    </row>
    <row r="4140" spans="1:8" x14ac:dyDescent="0.3">
      <c r="A4140">
        <v>33996</v>
      </c>
      <c r="B4140">
        <v>825</v>
      </c>
      <c r="C4140">
        <v>2</v>
      </c>
      <c r="D4140" t="s">
        <v>8</v>
      </c>
      <c r="E4140" s="1">
        <v>41891</v>
      </c>
      <c r="F4140" s="1">
        <v>41892</v>
      </c>
      <c r="G4140">
        <v>15303</v>
      </c>
      <c r="H4140">
        <v>2409</v>
      </c>
    </row>
    <row r="4141" spans="1:8" x14ac:dyDescent="0.3">
      <c r="A4141">
        <v>44098</v>
      </c>
      <c r="B4141">
        <v>876</v>
      </c>
      <c r="C4141">
        <v>2</v>
      </c>
      <c r="D4141">
        <v>44146</v>
      </c>
      <c r="E4141" s="1">
        <v>42062</v>
      </c>
      <c r="F4141" s="1">
        <v>42065</v>
      </c>
      <c r="G4141">
        <v>13379</v>
      </c>
      <c r="H4141">
        <v>2408.8000000000002</v>
      </c>
    </row>
    <row r="4142" spans="1:8" x14ac:dyDescent="0.3">
      <c r="A4142">
        <v>4196</v>
      </c>
      <c r="B4142">
        <v>851</v>
      </c>
      <c r="C4142">
        <v>2</v>
      </c>
      <c r="D4142" t="s">
        <v>8</v>
      </c>
      <c r="E4142" s="1">
        <v>41356</v>
      </c>
      <c r="F4142" s="1">
        <v>41358</v>
      </c>
      <c r="G4142">
        <v>14562</v>
      </c>
      <c r="H4142">
        <v>2407</v>
      </c>
    </row>
    <row r="4143" spans="1:8" x14ac:dyDescent="0.3">
      <c r="A4143">
        <v>5591</v>
      </c>
      <c r="B4143">
        <v>802</v>
      </c>
      <c r="C4143">
        <v>2</v>
      </c>
      <c r="D4143" t="s">
        <v>8</v>
      </c>
      <c r="E4143" s="1">
        <v>41383</v>
      </c>
      <c r="F4143" s="1">
        <v>41386</v>
      </c>
      <c r="G4143">
        <v>15781</v>
      </c>
      <c r="H4143">
        <v>2407</v>
      </c>
    </row>
    <row r="4144" spans="1:8" x14ac:dyDescent="0.3">
      <c r="A4144">
        <v>40115</v>
      </c>
      <c r="B4144">
        <v>558</v>
      </c>
      <c r="C4144">
        <v>2</v>
      </c>
      <c r="D4144" t="s">
        <v>8</v>
      </c>
      <c r="E4144" s="1">
        <v>41996</v>
      </c>
      <c r="F4144" s="1">
        <v>41997</v>
      </c>
      <c r="G4144">
        <v>19773</v>
      </c>
      <c r="H4144">
        <v>2406</v>
      </c>
    </row>
    <row r="4145" spans="1:8" x14ac:dyDescent="0.3">
      <c r="A4145">
        <v>49322</v>
      </c>
      <c r="B4145">
        <v>530</v>
      </c>
      <c r="C4145">
        <v>2</v>
      </c>
      <c r="D4145" t="s">
        <v>8</v>
      </c>
      <c r="E4145" s="1">
        <v>42143</v>
      </c>
      <c r="F4145" s="1">
        <v>42144</v>
      </c>
      <c r="G4145">
        <v>15942</v>
      </c>
      <c r="H4145">
        <v>2406</v>
      </c>
    </row>
    <row r="4146" spans="1:8" x14ac:dyDescent="0.3">
      <c r="A4146">
        <v>61704</v>
      </c>
      <c r="B4146">
        <v>58</v>
      </c>
      <c r="C4146">
        <v>2</v>
      </c>
      <c r="D4146" t="s">
        <v>8</v>
      </c>
      <c r="E4146" s="1">
        <v>42332</v>
      </c>
      <c r="F4146" s="1">
        <v>42333</v>
      </c>
      <c r="G4146">
        <v>13619</v>
      </c>
      <c r="H4146">
        <v>2404</v>
      </c>
    </row>
    <row r="4147" spans="1:8" x14ac:dyDescent="0.3">
      <c r="A4147">
        <v>69239</v>
      </c>
      <c r="B4147">
        <v>969</v>
      </c>
      <c r="C4147">
        <v>2</v>
      </c>
      <c r="D4147" t="s">
        <v>8</v>
      </c>
      <c r="E4147" s="1">
        <v>42457</v>
      </c>
      <c r="F4147" s="1">
        <v>42458</v>
      </c>
      <c r="G4147">
        <v>17339</v>
      </c>
      <c r="H4147">
        <v>2402</v>
      </c>
    </row>
    <row r="4148" spans="1:8" x14ac:dyDescent="0.3">
      <c r="A4148">
        <v>28838</v>
      </c>
      <c r="B4148">
        <v>445</v>
      </c>
      <c r="C4148">
        <v>2</v>
      </c>
      <c r="D4148">
        <v>28928</v>
      </c>
      <c r="E4148" s="1">
        <v>41803</v>
      </c>
      <c r="F4148" s="1">
        <v>41806</v>
      </c>
      <c r="G4148">
        <v>13037</v>
      </c>
      <c r="H4148">
        <v>2400.4</v>
      </c>
    </row>
    <row r="4149" spans="1:8" x14ac:dyDescent="0.3">
      <c r="A4149">
        <v>9583</v>
      </c>
      <c r="B4149">
        <v>966</v>
      </c>
      <c r="C4149">
        <v>2</v>
      </c>
      <c r="D4149" t="s">
        <v>8</v>
      </c>
      <c r="E4149" s="1">
        <v>41453</v>
      </c>
      <c r="F4149" s="1">
        <v>41456</v>
      </c>
      <c r="G4149">
        <v>13682</v>
      </c>
      <c r="H4149">
        <v>2400</v>
      </c>
    </row>
    <row r="4150" spans="1:8" x14ac:dyDescent="0.3">
      <c r="A4150">
        <v>14852</v>
      </c>
      <c r="B4150">
        <v>960</v>
      </c>
      <c r="C4150">
        <v>2</v>
      </c>
      <c r="D4150" t="s">
        <v>8</v>
      </c>
      <c r="E4150" s="1">
        <v>41550</v>
      </c>
      <c r="F4150" s="1">
        <v>41551</v>
      </c>
      <c r="G4150">
        <v>18235</v>
      </c>
      <c r="H4150">
        <v>2400</v>
      </c>
    </row>
    <row r="4151" spans="1:8" x14ac:dyDescent="0.3">
      <c r="A4151">
        <v>21399</v>
      </c>
      <c r="B4151">
        <v>7</v>
      </c>
      <c r="C4151">
        <v>2</v>
      </c>
      <c r="D4151" t="s">
        <v>8</v>
      </c>
      <c r="E4151" s="1">
        <v>41675</v>
      </c>
      <c r="F4151" s="1">
        <v>41676</v>
      </c>
      <c r="G4151">
        <v>16414</v>
      </c>
      <c r="H4151">
        <v>2398.8000000000002</v>
      </c>
    </row>
    <row r="4152" spans="1:8" x14ac:dyDescent="0.3">
      <c r="A4152">
        <v>305</v>
      </c>
      <c r="B4152">
        <v>140</v>
      </c>
      <c r="C4152">
        <v>2</v>
      </c>
      <c r="D4152" t="s">
        <v>8</v>
      </c>
      <c r="E4152" s="1">
        <v>41279</v>
      </c>
      <c r="F4152" s="1">
        <v>41281</v>
      </c>
      <c r="G4152">
        <v>12452</v>
      </c>
      <c r="H4152">
        <v>2397</v>
      </c>
    </row>
    <row r="4153" spans="1:8" x14ac:dyDescent="0.3">
      <c r="A4153">
        <v>37124</v>
      </c>
      <c r="B4153">
        <v>486</v>
      </c>
      <c r="C4153">
        <v>2</v>
      </c>
      <c r="D4153" t="s">
        <v>8</v>
      </c>
      <c r="E4153" s="1">
        <v>41944</v>
      </c>
      <c r="F4153" s="1">
        <v>41946</v>
      </c>
      <c r="G4153">
        <v>15580</v>
      </c>
      <c r="H4153">
        <v>2396</v>
      </c>
    </row>
    <row r="4154" spans="1:8" x14ac:dyDescent="0.3">
      <c r="A4154">
        <v>5820</v>
      </c>
      <c r="B4154">
        <v>562</v>
      </c>
      <c r="C4154">
        <v>2</v>
      </c>
      <c r="D4154" t="s">
        <v>8</v>
      </c>
      <c r="E4154" s="1">
        <v>41387</v>
      </c>
      <c r="F4154" s="1">
        <v>41388</v>
      </c>
      <c r="G4154">
        <v>16378</v>
      </c>
      <c r="H4154">
        <v>2395.4</v>
      </c>
    </row>
    <row r="4155" spans="1:8" x14ac:dyDescent="0.3">
      <c r="A4155">
        <v>2124</v>
      </c>
      <c r="B4155">
        <v>88</v>
      </c>
      <c r="C4155">
        <v>2</v>
      </c>
      <c r="D4155" t="s">
        <v>8</v>
      </c>
      <c r="E4155" s="1">
        <v>41316</v>
      </c>
      <c r="F4155" s="1">
        <v>41317</v>
      </c>
      <c r="G4155">
        <v>17326</v>
      </c>
      <c r="H4155">
        <v>2394</v>
      </c>
    </row>
    <row r="4156" spans="1:8" x14ac:dyDescent="0.3">
      <c r="A4156">
        <v>24188</v>
      </c>
      <c r="B4156">
        <v>577</v>
      </c>
      <c r="C4156">
        <v>2</v>
      </c>
      <c r="D4156" t="s">
        <v>8</v>
      </c>
      <c r="E4156" s="1">
        <v>41726</v>
      </c>
      <c r="F4156" s="1">
        <v>41729</v>
      </c>
      <c r="G4156">
        <v>16917</v>
      </c>
      <c r="H4156">
        <v>2394</v>
      </c>
    </row>
    <row r="4157" spans="1:8" x14ac:dyDescent="0.3">
      <c r="A4157">
        <v>62252</v>
      </c>
      <c r="B4157">
        <v>489</v>
      </c>
      <c r="C4157">
        <v>2</v>
      </c>
      <c r="D4157" t="s">
        <v>8</v>
      </c>
      <c r="E4157" s="1">
        <v>42341</v>
      </c>
      <c r="F4157" s="1">
        <v>42342</v>
      </c>
      <c r="G4157">
        <v>16029</v>
      </c>
      <c r="H4157">
        <v>2392.8000000000002</v>
      </c>
    </row>
    <row r="4158" spans="1:8" x14ac:dyDescent="0.3">
      <c r="A4158">
        <v>29471</v>
      </c>
      <c r="B4158">
        <v>18</v>
      </c>
      <c r="C4158">
        <v>2</v>
      </c>
      <c r="D4158">
        <v>29561</v>
      </c>
      <c r="E4158" s="1">
        <v>41814</v>
      </c>
      <c r="F4158" s="1">
        <v>41815</v>
      </c>
      <c r="G4158">
        <v>11602</v>
      </c>
      <c r="H4158">
        <v>2392</v>
      </c>
    </row>
    <row r="4159" spans="1:8" x14ac:dyDescent="0.3">
      <c r="A4159">
        <v>40953</v>
      </c>
      <c r="B4159">
        <v>450</v>
      </c>
      <c r="C4159">
        <v>2</v>
      </c>
      <c r="D4159" t="s">
        <v>8</v>
      </c>
      <c r="E4159" s="1">
        <v>42010</v>
      </c>
      <c r="F4159" s="1">
        <v>42011</v>
      </c>
      <c r="G4159">
        <v>15618</v>
      </c>
      <c r="H4159">
        <v>2392</v>
      </c>
    </row>
    <row r="4160" spans="1:8" x14ac:dyDescent="0.3">
      <c r="A4160">
        <v>3610</v>
      </c>
      <c r="B4160">
        <v>578</v>
      </c>
      <c r="C4160">
        <v>2</v>
      </c>
      <c r="D4160">
        <v>3675</v>
      </c>
      <c r="E4160" s="1">
        <v>41347</v>
      </c>
      <c r="F4160" s="1">
        <v>41348</v>
      </c>
      <c r="G4160">
        <v>10546</v>
      </c>
      <c r="H4160">
        <v>2389</v>
      </c>
    </row>
    <row r="4161" spans="1:8" x14ac:dyDescent="0.3">
      <c r="A4161">
        <v>58388</v>
      </c>
      <c r="B4161">
        <v>888</v>
      </c>
      <c r="C4161">
        <v>2</v>
      </c>
      <c r="D4161" t="s">
        <v>8</v>
      </c>
      <c r="E4161" s="1">
        <v>42280</v>
      </c>
      <c r="F4161" s="1">
        <v>42282</v>
      </c>
      <c r="G4161">
        <v>10527</v>
      </c>
      <c r="H4161">
        <v>2388</v>
      </c>
    </row>
    <row r="4162" spans="1:8" x14ac:dyDescent="0.3">
      <c r="A4162">
        <v>36334</v>
      </c>
      <c r="B4162">
        <v>103</v>
      </c>
      <c r="C4162">
        <v>2</v>
      </c>
      <c r="D4162" t="s">
        <v>8</v>
      </c>
      <c r="E4162" s="1">
        <v>41932</v>
      </c>
      <c r="F4162" s="1">
        <v>41933</v>
      </c>
      <c r="G4162">
        <v>19452</v>
      </c>
      <c r="H4162">
        <v>2387.6</v>
      </c>
    </row>
    <row r="4163" spans="1:8" x14ac:dyDescent="0.3">
      <c r="A4163">
        <v>20395</v>
      </c>
      <c r="B4163">
        <v>964</v>
      </c>
      <c r="C4163">
        <v>2</v>
      </c>
      <c r="D4163" t="s">
        <v>8</v>
      </c>
      <c r="E4163" s="1">
        <v>41657</v>
      </c>
      <c r="F4163" s="1">
        <v>41659</v>
      </c>
      <c r="G4163">
        <v>16127</v>
      </c>
      <c r="H4163">
        <v>2387</v>
      </c>
    </row>
    <row r="4164" spans="1:8" x14ac:dyDescent="0.3">
      <c r="A4164">
        <v>5119</v>
      </c>
      <c r="B4164">
        <v>449</v>
      </c>
      <c r="C4164">
        <v>2</v>
      </c>
      <c r="D4164" t="s">
        <v>8</v>
      </c>
      <c r="E4164" s="1">
        <v>41375</v>
      </c>
      <c r="F4164" s="1">
        <v>41376</v>
      </c>
      <c r="G4164">
        <v>17235</v>
      </c>
      <c r="H4164">
        <v>2385</v>
      </c>
    </row>
    <row r="4165" spans="1:8" x14ac:dyDescent="0.3">
      <c r="A4165">
        <v>63429</v>
      </c>
      <c r="B4165">
        <v>14</v>
      </c>
      <c r="C4165">
        <v>2</v>
      </c>
      <c r="D4165">
        <v>63471</v>
      </c>
      <c r="E4165" s="1">
        <v>42361</v>
      </c>
      <c r="F4165" s="1">
        <v>42362</v>
      </c>
      <c r="G4165">
        <v>11092</v>
      </c>
      <c r="H4165">
        <v>2385</v>
      </c>
    </row>
    <row r="4166" spans="1:8" x14ac:dyDescent="0.3">
      <c r="A4166">
        <v>32400</v>
      </c>
      <c r="B4166">
        <v>548</v>
      </c>
      <c r="C4166">
        <v>2</v>
      </c>
      <c r="D4166" t="s">
        <v>8</v>
      </c>
      <c r="E4166" s="1">
        <v>41860</v>
      </c>
      <c r="F4166" s="1">
        <v>41862</v>
      </c>
      <c r="G4166">
        <v>16406</v>
      </c>
      <c r="H4166">
        <v>2384.8000000000002</v>
      </c>
    </row>
    <row r="4167" spans="1:8" x14ac:dyDescent="0.3">
      <c r="A4167">
        <v>14208</v>
      </c>
      <c r="B4167">
        <v>413</v>
      </c>
      <c r="C4167">
        <v>2</v>
      </c>
      <c r="D4167">
        <v>14228</v>
      </c>
      <c r="E4167" s="1">
        <v>41538</v>
      </c>
      <c r="F4167" s="1">
        <v>41540</v>
      </c>
      <c r="G4167">
        <v>17793</v>
      </c>
      <c r="H4167">
        <v>2382.8000000000002</v>
      </c>
    </row>
    <row r="4168" spans="1:8" x14ac:dyDescent="0.3">
      <c r="A4168">
        <v>38447</v>
      </c>
      <c r="B4168">
        <v>174</v>
      </c>
      <c r="C4168">
        <v>2</v>
      </c>
      <c r="D4168" t="s">
        <v>8</v>
      </c>
      <c r="E4168" s="1">
        <v>41967</v>
      </c>
      <c r="F4168" s="1">
        <v>41968</v>
      </c>
      <c r="G4168">
        <v>11436</v>
      </c>
      <c r="H4168">
        <v>2382.4</v>
      </c>
    </row>
    <row r="4169" spans="1:8" x14ac:dyDescent="0.3">
      <c r="A4169">
        <v>9654</v>
      </c>
      <c r="B4169">
        <v>447</v>
      </c>
      <c r="C4169">
        <v>2</v>
      </c>
      <c r="D4169" t="s">
        <v>8</v>
      </c>
      <c r="E4169" s="1">
        <v>41454</v>
      </c>
      <c r="F4169" s="1">
        <v>41456</v>
      </c>
      <c r="G4169">
        <v>15076</v>
      </c>
      <c r="H4169">
        <v>2382</v>
      </c>
    </row>
    <row r="4170" spans="1:8" x14ac:dyDescent="0.3">
      <c r="A4170">
        <v>42510</v>
      </c>
      <c r="B4170">
        <v>20</v>
      </c>
      <c r="C4170">
        <v>2</v>
      </c>
      <c r="D4170" t="s">
        <v>8</v>
      </c>
      <c r="E4170" s="1">
        <v>42037</v>
      </c>
      <c r="F4170" s="1">
        <v>42038</v>
      </c>
      <c r="G4170">
        <v>12867</v>
      </c>
      <c r="H4170">
        <v>2382</v>
      </c>
    </row>
    <row r="4171" spans="1:8" x14ac:dyDescent="0.3">
      <c r="A4171">
        <v>66122</v>
      </c>
      <c r="B4171">
        <v>510</v>
      </c>
      <c r="C4171">
        <v>2</v>
      </c>
      <c r="D4171">
        <v>66189</v>
      </c>
      <c r="E4171" s="1">
        <v>42404</v>
      </c>
      <c r="F4171" s="1">
        <v>42405</v>
      </c>
      <c r="G4171">
        <v>18565</v>
      </c>
      <c r="H4171">
        <v>2382</v>
      </c>
    </row>
    <row r="4172" spans="1:8" x14ac:dyDescent="0.3">
      <c r="A4172">
        <v>37714</v>
      </c>
      <c r="B4172">
        <v>129</v>
      </c>
      <c r="C4172">
        <v>2</v>
      </c>
      <c r="D4172" t="s">
        <v>8</v>
      </c>
      <c r="E4172" s="1">
        <v>41954</v>
      </c>
      <c r="F4172" s="1">
        <v>41955</v>
      </c>
      <c r="G4172">
        <v>17582</v>
      </c>
      <c r="H4172">
        <v>2380.8000000000002</v>
      </c>
    </row>
    <row r="4173" spans="1:8" x14ac:dyDescent="0.3">
      <c r="A4173">
        <v>3355</v>
      </c>
      <c r="B4173">
        <v>512</v>
      </c>
      <c r="C4173">
        <v>2</v>
      </c>
      <c r="D4173" t="s">
        <v>8</v>
      </c>
      <c r="E4173" s="1">
        <v>41342</v>
      </c>
      <c r="F4173" s="1">
        <v>41344</v>
      </c>
      <c r="G4173">
        <v>11763</v>
      </c>
      <c r="H4173">
        <v>2380.4</v>
      </c>
    </row>
    <row r="4174" spans="1:8" x14ac:dyDescent="0.3">
      <c r="A4174">
        <v>41327</v>
      </c>
      <c r="B4174">
        <v>414</v>
      </c>
      <c r="C4174">
        <v>2</v>
      </c>
      <c r="D4174" t="s">
        <v>8</v>
      </c>
      <c r="E4174" s="1">
        <v>42018</v>
      </c>
      <c r="F4174" s="1">
        <v>42019</v>
      </c>
      <c r="G4174">
        <v>18406</v>
      </c>
      <c r="H4174">
        <v>2380</v>
      </c>
    </row>
    <row r="4175" spans="1:8" x14ac:dyDescent="0.3">
      <c r="A4175">
        <v>60934</v>
      </c>
      <c r="B4175">
        <v>432</v>
      </c>
      <c r="C4175">
        <v>2</v>
      </c>
      <c r="D4175" t="s">
        <v>8</v>
      </c>
      <c r="E4175" s="1">
        <v>42320</v>
      </c>
      <c r="F4175" s="1">
        <v>42321</v>
      </c>
      <c r="G4175">
        <v>18832</v>
      </c>
      <c r="H4175">
        <v>2380</v>
      </c>
    </row>
    <row r="4176" spans="1:8" x14ac:dyDescent="0.3">
      <c r="A4176">
        <v>55665</v>
      </c>
      <c r="B4176">
        <v>837</v>
      </c>
      <c r="C4176">
        <v>2</v>
      </c>
      <c r="D4176" t="s">
        <v>8</v>
      </c>
      <c r="E4176" s="1">
        <v>42240</v>
      </c>
      <c r="F4176" s="1">
        <v>42241</v>
      </c>
      <c r="G4176">
        <v>19828</v>
      </c>
      <c r="H4176">
        <v>2379.6</v>
      </c>
    </row>
    <row r="4177" spans="1:8" x14ac:dyDescent="0.3">
      <c r="A4177">
        <v>47868</v>
      </c>
      <c r="B4177">
        <v>1001</v>
      </c>
      <c r="C4177">
        <v>2</v>
      </c>
      <c r="D4177">
        <v>47920</v>
      </c>
      <c r="E4177" s="1">
        <v>42121</v>
      </c>
      <c r="F4177" s="1">
        <v>42122</v>
      </c>
      <c r="G4177">
        <v>17244</v>
      </c>
      <c r="H4177">
        <v>2379.1999999999998</v>
      </c>
    </row>
    <row r="4178" spans="1:8" x14ac:dyDescent="0.3">
      <c r="A4178">
        <v>3956</v>
      </c>
      <c r="B4178">
        <v>901</v>
      </c>
      <c r="C4178">
        <v>2</v>
      </c>
      <c r="D4178" t="s">
        <v>8</v>
      </c>
      <c r="E4178" s="1">
        <v>41353</v>
      </c>
      <c r="F4178" s="1">
        <v>41354</v>
      </c>
      <c r="G4178">
        <v>19869</v>
      </c>
      <c r="H4178">
        <v>2376</v>
      </c>
    </row>
    <row r="4179" spans="1:8" x14ac:dyDescent="0.3">
      <c r="A4179">
        <v>9729</v>
      </c>
      <c r="B4179">
        <v>115</v>
      </c>
      <c r="C4179">
        <v>2</v>
      </c>
      <c r="D4179" t="s">
        <v>8</v>
      </c>
      <c r="E4179" s="1">
        <v>41456</v>
      </c>
      <c r="F4179" s="1">
        <v>41457</v>
      </c>
      <c r="G4179">
        <v>11491</v>
      </c>
      <c r="H4179">
        <v>2368</v>
      </c>
    </row>
    <row r="4180" spans="1:8" x14ac:dyDescent="0.3">
      <c r="A4180">
        <v>21034</v>
      </c>
      <c r="B4180">
        <v>150</v>
      </c>
      <c r="C4180">
        <v>2</v>
      </c>
      <c r="D4180" t="s">
        <v>8</v>
      </c>
      <c r="E4180" s="1">
        <v>41668</v>
      </c>
      <c r="F4180" s="1">
        <v>41669</v>
      </c>
      <c r="G4180">
        <v>19517</v>
      </c>
      <c r="H4180">
        <v>2368</v>
      </c>
    </row>
    <row r="4181" spans="1:8" x14ac:dyDescent="0.3">
      <c r="A4181">
        <v>43756</v>
      </c>
      <c r="B4181">
        <v>947</v>
      </c>
      <c r="C4181">
        <v>2</v>
      </c>
      <c r="D4181" t="s">
        <v>8</v>
      </c>
      <c r="E4181" s="1">
        <v>42058</v>
      </c>
      <c r="F4181" s="1">
        <v>42059</v>
      </c>
      <c r="G4181">
        <v>17617</v>
      </c>
      <c r="H4181">
        <v>2368</v>
      </c>
    </row>
    <row r="4182" spans="1:8" x14ac:dyDescent="0.3">
      <c r="A4182">
        <v>50346</v>
      </c>
      <c r="B4182">
        <v>464</v>
      </c>
      <c r="C4182">
        <v>2</v>
      </c>
      <c r="D4182" t="s">
        <v>8</v>
      </c>
      <c r="E4182" s="1">
        <v>42158</v>
      </c>
      <c r="F4182" s="1">
        <v>42159</v>
      </c>
      <c r="G4182">
        <v>17529</v>
      </c>
      <c r="H4182">
        <v>2368</v>
      </c>
    </row>
    <row r="4183" spans="1:8" x14ac:dyDescent="0.3">
      <c r="A4183">
        <v>61398</v>
      </c>
      <c r="B4183">
        <v>561</v>
      </c>
      <c r="C4183">
        <v>2</v>
      </c>
      <c r="D4183" t="s">
        <v>8</v>
      </c>
      <c r="E4183" s="1">
        <v>42328</v>
      </c>
      <c r="F4183" s="1">
        <v>42331</v>
      </c>
      <c r="G4183">
        <v>12151</v>
      </c>
      <c r="H4183">
        <v>2368</v>
      </c>
    </row>
    <row r="4184" spans="1:8" x14ac:dyDescent="0.3">
      <c r="A4184">
        <v>6079</v>
      </c>
      <c r="B4184">
        <v>7</v>
      </c>
      <c r="C4184">
        <v>2</v>
      </c>
      <c r="D4184" t="s">
        <v>8</v>
      </c>
      <c r="E4184" s="1">
        <v>41393</v>
      </c>
      <c r="F4184" s="1">
        <v>41394</v>
      </c>
      <c r="G4184">
        <v>19484</v>
      </c>
      <c r="H4184">
        <v>2365</v>
      </c>
    </row>
    <row r="4185" spans="1:8" x14ac:dyDescent="0.3">
      <c r="A4185">
        <v>379</v>
      </c>
      <c r="B4185">
        <v>406</v>
      </c>
      <c r="C4185">
        <v>3</v>
      </c>
      <c r="D4185" t="s">
        <v>8</v>
      </c>
      <c r="E4185" s="1">
        <v>41281</v>
      </c>
      <c r="F4185" s="1">
        <v>41282</v>
      </c>
      <c r="G4185">
        <v>11262</v>
      </c>
      <c r="H4185">
        <v>2364</v>
      </c>
    </row>
    <row r="4186" spans="1:8" x14ac:dyDescent="0.3">
      <c r="A4186">
        <v>27673</v>
      </c>
      <c r="B4186">
        <v>518</v>
      </c>
      <c r="C4186">
        <v>2</v>
      </c>
      <c r="D4186">
        <v>27689</v>
      </c>
      <c r="E4186" s="1">
        <v>41786</v>
      </c>
      <c r="F4186" s="1">
        <v>41787</v>
      </c>
      <c r="G4186">
        <v>15110</v>
      </c>
      <c r="H4186">
        <v>2363.1999999999998</v>
      </c>
    </row>
    <row r="4187" spans="1:8" x14ac:dyDescent="0.3">
      <c r="A4187">
        <v>475</v>
      </c>
      <c r="B4187">
        <v>413</v>
      </c>
      <c r="C4187">
        <v>2</v>
      </c>
      <c r="D4187" t="s">
        <v>8</v>
      </c>
      <c r="E4187" s="1">
        <v>41283</v>
      </c>
      <c r="F4187" s="1">
        <v>41284</v>
      </c>
      <c r="G4187">
        <v>14918</v>
      </c>
      <c r="H4187">
        <v>2363</v>
      </c>
    </row>
    <row r="4188" spans="1:8" x14ac:dyDescent="0.3">
      <c r="A4188">
        <v>33705</v>
      </c>
      <c r="B4188">
        <v>936</v>
      </c>
      <c r="C4188">
        <v>2</v>
      </c>
      <c r="D4188" t="s">
        <v>8</v>
      </c>
      <c r="E4188" s="1">
        <v>41885</v>
      </c>
      <c r="F4188" s="1">
        <v>41886</v>
      </c>
      <c r="G4188">
        <v>12262</v>
      </c>
      <c r="H4188">
        <v>2362</v>
      </c>
    </row>
    <row r="4189" spans="1:8" x14ac:dyDescent="0.3">
      <c r="A4189">
        <v>11642</v>
      </c>
      <c r="B4189">
        <v>458</v>
      </c>
      <c r="C4189">
        <v>2</v>
      </c>
      <c r="D4189" t="s">
        <v>8</v>
      </c>
      <c r="E4189" s="1">
        <v>41488</v>
      </c>
      <c r="F4189" s="1">
        <v>41491</v>
      </c>
      <c r="G4189">
        <v>16427</v>
      </c>
      <c r="H4189">
        <v>2357.6</v>
      </c>
    </row>
    <row r="4190" spans="1:8" x14ac:dyDescent="0.3">
      <c r="A4190">
        <v>67287</v>
      </c>
      <c r="B4190">
        <v>1046</v>
      </c>
      <c r="C4190">
        <v>2</v>
      </c>
      <c r="D4190" t="s">
        <v>8</v>
      </c>
      <c r="E4190" s="1">
        <v>42425</v>
      </c>
      <c r="F4190" s="1">
        <v>42426</v>
      </c>
      <c r="G4190">
        <v>12369</v>
      </c>
      <c r="H4190">
        <v>2354.4</v>
      </c>
    </row>
    <row r="4191" spans="1:8" x14ac:dyDescent="0.3">
      <c r="A4191">
        <v>12885</v>
      </c>
      <c r="B4191">
        <v>970</v>
      </c>
      <c r="C4191">
        <v>2</v>
      </c>
      <c r="D4191" t="s">
        <v>8</v>
      </c>
      <c r="E4191" s="1">
        <v>41514</v>
      </c>
      <c r="F4191" s="1">
        <v>41515</v>
      </c>
      <c r="G4191">
        <v>14820</v>
      </c>
      <c r="H4191">
        <v>2354</v>
      </c>
    </row>
    <row r="4192" spans="1:8" x14ac:dyDescent="0.3">
      <c r="A4192">
        <v>33991</v>
      </c>
      <c r="B4192">
        <v>137</v>
      </c>
      <c r="C4192">
        <v>2</v>
      </c>
      <c r="D4192" t="s">
        <v>8</v>
      </c>
      <c r="E4192" s="1">
        <v>41891</v>
      </c>
      <c r="F4192" s="1">
        <v>41892</v>
      </c>
      <c r="G4192">
        <v>13723</v>
      </c>
      <c r="H4192">
        <v>2353.6</v>
      </c>
    </row>
    <row r="4193" spans="1:8" x14ac:dyDescent="0.3">
      <c r="A4193">
        <v>1492</v>
      </c>
      <c r="B4193">
        <v>884</v>
      </c>
      <c r="C4193">
        <v>2</v>
      </c>
      <c r="D4193" t="s">
        <v>8</v>
      </c>
      <c r="E4193" s="1">
        <v>41303</v>
      </c>
      <c r="F4193" s="1">
        <v>41304</v>
      </c>
      <c r="G4193">
        <v>12302</v>
      </c>
      <c r="H4193">
        <v>2352</v>
      </c>
    </row>
    <row r="4194" spans="1:8" x14ac:dyDescent="0.3">
      <c r="A4194">
        <v>28525</v>
      </c>
      <c r="B4194">
        <v>989</v>
      </c>
      <c r="C4194">
        <v>2</v>
      </c>
      <c r="D4194" t="s">
        <v>8</v>
      </c>
      <c r="E4194" s="1">
        <v>41799</v>
      </c>
      <c r="F4194" s="1">
        <v>41800</v>
      </c>
      <c r="G4194">
        <v>11561</v>
      </c>
      <c r="H4194">
        <v>2352</v>
      </c>
    </row>
    <row r="4195" spans="1:8" x14ac:dyDescent="0.3">
      <c r="A4195">
        <v>54688</v>
      </c>
      <c r="B4195">
        <v>979</v>
      </c>
      <c r="C4195">
        <v>2</v>
      </c>
      <c r="D4195" t="s">
        <v>8</v>
      </c>
      <c r="E4195" s="1">
        <v>42222</v>
      </c>
      <c r="F4195" s="1">
        <v>42223</v>
      </c>
      <c r="G4195">
        <v>19376</v>
      </c>
      <c r="H4195">
        <v>2352</v>
      </c>
    </row>
    <row r="4196" spans="1:8" x14ac:dyDescent="0.3">
      <c r="A4196">
        <v>52436</v>
      </c>
      <c r="B4196">
        <v>944</v>
      </c>
      <c r="C4196">
        <v>2</v>
      </c>
      <c r="D4196" t="s">
        <v>8</v>
      </c>
      <c r="E4196" s="1">
        <v>42191</v>
      </c>
      <c r="F4196" s="1">
        <v>42192</v>
      </c>
      <c r="G4196">
        <v>18698</v>
      </c>
      <c r="H4196">
        <v>2350</v>
      </c>
    </row>
    <row r="4197" spans="1:8" x14ac:dyDescent="0.3">
      <c r="A4197">
        <v>240</v>
      </c>
      <c r="B4197">
        <v>180</v>
      </c>
      <c r="C4197">
        <v>2</v>
      </c>
      <c r="D4197" t="s">
        <v>8</v>
      </c>
      <c r="E4197" s="1">
        <v>41278</v>
      </c>
      <c r="F4197" s="1">
        <v>41281</v>
      </c>
      <c r="G4197">
        <v>19226</v>
      </c>
      <c r="H4197">
        <v>2349.6</v>
      </c>
    </row>
    <row r="4198" spans="1:8" x14ac:dyDescent="0.3">
      <c r="A4198">
        <v>60620</v>
      </c>
      <c r="B4198">
        <v>984</v>
      </c>
      <c r="C4198">
        <v>2</v>
      </c>
      <c r="D4198" t="s">
        <v>8</v>
      </c>
      <c r="E4198" s="1">
        <v>42315</v>
      </c>
      <c r="F4198" s="1">
        <v>42317</v>
      </c>
      <c r="G4198">
        <v>13381</v>
      </c>
      <c r="H4198">
        <v>2347.5</v>
      </c>
    </row>
    <row r="4199" spans="1:8" x14ac:dyDescent="0.3">
      <c r="A4199">
        <v>14378</v>
      </c>
      <c r="B4199">
        <v>67</v>
      </c>
      <c r="C4199">
        <v>2</v>
      </c>
      <c r="D4199" t="s">
        <v>8</v>
      </c>
      <c r="E4199" s="1">
        <v>41541</v>
      </c>
      <c r="F4199" s="1">
        <v>41542</v>
      </c>
      <c r="G4199">
        <v>11560</v>
      </c>
      <c r="H4199">
        <v>2346</v>
      </c>
    </row>
    <row r="4200" spans="1:8" x14ac:dyDescent="0.3">
      <c r="A4200">
        <v>14420</v>
      </c>
      <c r="B4200">
        <v>852</v>
      </c>
      <c r="C4200">
        <v>2</v>
      </c>
      <c r="D4200" t="s">
        <v>8</v>
      </c>
      <c r="E4200" s="1">
        <v>41542</v>
      </c>
      <c r="F4200" s="1">
        <v>41543</v>
      </c>
      <c r="G4200">
        <v>18301</v>
      </c>
      <c r="H4200">
        <v>2345.6</v>
      </c>
    </row>
    <row r="4201" spans="1:8" x14ac:dyDescent="0.3">
      <c r="A4201">
        <v>14988</v>
      </c>
      <c r="B4201">
        <v>900</v>
      </c>
      <c r="C4201">
        <v>2</v>
      </c>
      <c r="D4201" t="s">
        <v>8</v>
      </c>
      <c r="E4201" s="1">
        <v>41554</v>
      </c>
      <c r="F4201" s="1">
        <v>41555</v>
      </c>
      <c r="G4201">
        <v>10336</v>
      </c>
      <c r="H4201">
        <v>2344</v>
      </c>
    </row>
    <row r="4202" spans="1:8" x14ac:dyDescent="0.3">
      <c r="A4202">
        <v>36824</v>
      </c>
      <c r="B4202">
        <v>77</v>
      </c>
      <c r="C4202">
        <v>2</v>
      </c>
      <c r="D4202" t="s">
        <v>8</v>
      </c>
      <c r="E4202" s="1">
        <v>41941</v>
      </c>
      <c r="F4202" s="1">
        <v>41942</v>
      </c>
      <c r="G4202">
        <v>14070</v>
      </c>
      <c r="H4202">
        <v>2342</v>
      </c>
    </row>
    <row r="4203" spans="1:8" x14ac:dyDescent="0.3">
      <c r="A4203">
        <v>20924</v>
      </c>
      <c r="B4203">
        <v>815</v>
      </c>
      <c r="C4203">
        <v>2</v>
      </c>
      <c r="D4203" t="s">
        <v>8</v>
      </c>
      <c r="E4203" s="1">
        <v>41667</v>
      </c>
      <c r="F4203" s="1">
        <v>41668</v>
      </c>
      <c r="G4203">
        <v>19474</v>
      </c>
      <c r="H4203">
        <v>2341.5</v>
      </c>
    </row>
    <row r="4204" spans="1:8" x14ac:dyDescent="0.3">
      <c r="A4204">
        <v>7076</v>
      </c>
      <c r="B4204">
        <v>113</v>
      </c>
      <c r="C4204">
        <v>2</v>
      </c>
      <c r="D4204" t="s">
        <v>8</v>
      </c>
      <c r="E4204" s="1">
        <v>41409</v>
      </c>
      <c r="F4204" s="1">
        <v>41410</v>
      </c>
      <c r="G4204">
        <v>17090</v>
      </c>
      <c r="H4204">
        <v>2340</v>
      </c>
    </row>
    <row r="4205" spans="1:8" x14ac:dyDescent="0.3">
      <c r="A4205">
        <v>28559</v>
      </c>
      <c r="B4205">
        <v>514</v>
      </c>
      <c r="C4205">
        <v>2</v>
      </c>
      <c r="D4205" t="s">
        <v>8</v>
      </c>
      <c r="E4205" s="1">
        <v>41799</v>
      </c>
      <c r="F4205" s="1">
        <v>41800</v>
      </c>
      <c r="G4205">
        <v>13644</v>
      </c>
      <c r="H4205">
        <v>2340</v>
      </c>
    </row>
    <row r="4206" spans="1:8" x14ac:dyDescent="0.3">
      <c r="A4206">
        <v>32732</v>
      </c>
      <c r="B4206">
        <v>901</v>
      </c>
      <c r="C4206">
        <v>2</v>
      </c>
      <c r="D4206" t="s">
        <v>8</v>
      </c>
      <c r="E4206" s="1">
        <v>41866</v>
      </c>
      <c r="F4206" s="1">
        <v>41869</v>
      </c>
      <c r="G4206">
        <v>12299</v>
      </c>
      <c r="H4206">
        <v>2340</v>
      </c>
    </row>
    <row r="4207" spans="1:8" x14ac:dyDescent="0.3">
      <c r="A4207">
        <v>32968</v>
      </c>
      <c r="B4207">
        <v>201</v>
      </c>
      <c r="C4207">
        <v>2</v>
      </c>
      <c r="D4207" t="s">
        <v>8</v>
      </c>
      <c r="E4207" s="1">
        <v>41871</v>
      </c>
      <c r="F4207" s="1">
        <v>41872</v>
      </c>
      <c r="G4207">
        <v>16799</v>
      </c>
      <c r="H4207">
        <v>2340</v>
      </c>
    </row>
    <row r="4208" spans="1:8" x14ac:dyDescent="0.3">
      <c r="A4208">
        <v>58310</v>
      </c>
      <c r="B4208">
        <v>866</v>
      </c>
      <c r="C4208">
        <v>2</v>
      </c>
      <c r="D4208" t="s">
        <v>8</v>
      </c>
      <c r="E4208" s="1">
        <v>42279</v>
      </c>
      <c r="F4208" s="1">
        <v>42282</v>
      </c>
      <c r="G4208">
        <v>17306</v>
      </c>
      <c r="H4208">
        <v>2340</v>
      </c>
    </row>
    <row r="4209" spans="1:8" x14ac:dyDescent="0.3">
      <c r="A4209">
        <v>10623</v>
      </c>
      <c r="B4209">
        <v>127</v>
      </c>
      <c r="C4209">
        <v>2</v>
      </c>
      <c r="D4209">
        <v>10686</v>
      </c>
      <c r="E4209" s="1">
        <v>41471</v>
      </c>
      <c r="F4209" s="1">
        <v>41472</v>
      </c>
      <c r="G4209">
        <v>17386</v>
      </c>
      <c r="H4209">
        <v>2339</v>
      </c>
    </row>
    <row r="4210" spans="1:8" x14ac:dyDescent="0.3">
      <c r="A4210">
        <v>68950</v>
      </c>
      <c r="B4210">
        <v>502</v>
      </c>
      <c r="C4210">
        <v>2</v>
      </c>
      <c r="D4210" t="s">
        <v>8</v>
      </c>
      <c r="E4210" s="1">
        <v>42452</v>
      </c>
      <c r="F4210" s="1">
        <v>42453</v>
      </c>
      <c r="G4210">
        <v>13515</v>
      </c>
      <c r="H4210">
        <v>2338</v>
      </c>
    </row>
    <row r="4211" spans="1:8" x14ac:dyDescent="0.3">
      <c r="A4211">
        <v>12717</v>
      </c>
      <c r="B4211">
        <v>8</v>
      </c>
      <c r="C4211">
        <v>2</v>
      </c>
      <c r="D4211" t="s">
        <v>8</v>
      </c>
      <c r="E4211" s="1">
        <v>41510</v>
      </c>
      <c r="F4211" s="1">
        <v>41512</v>
      </c>
      <c r="G4211">
        <v>17723</v>
      </c>
      <c r="H4211">
        <v>2337.6</v>
      </c>
    </row>
    <row r="4212" spans="1:8" x14ac:dyDescent="0.3">
      <c r="A4212">
        <v>60687</v>
      </c>
      <c r="B4212">
        <v>5</v>
      </c>
      <c r="C4212">
        <v>2</v>
      </c>
      <c r="D4212" t="s">
        <v>8</v>
      </c>
      <c r="E4212" s="1">
        <v>42317</v>
      </c>
      <c r="F4212" s="1">
        <v>42318</v>
      </c>
      <c r="G4212">
        <v>11893</v>
      </c>
      <c r="H4212">
        <v>2337.6</v>
      </c>
    </row>
    <row r="4213" spans="1:8" x14ac:dyDescent="0.3">
      <c r="A4213">
        <v>13340</v>
      </c>
      <c r="B4213">
        <v>177</v>
      </c>
      <c r="C4213">
        <v>2</v>
      </c>
      <c r="D4213" t="s">
        <v>8</v>
      </c>
      <c r="E4213" s="1">
        <v>41522</v>
      </c>
      <c r="F4213" s="1">
        <v>41523</v>
      </c>
      <c r="G4213">
        <v>13587</v>
      </c>
      <c r="H4213">
        <v>2334.5</v>
      </c>
    </row>
    <row r="4214" spans="1:8" x14ac:dyDescent="0.3">
      <c r="A4214">
        <v>26403</v>
      </c>
      <c r="B4214">
        <v>65</v>
      </c>
      <c r="C4214">
        <v>2</v>
      </c>
      <c r="D4214" t="s">
        <v>8</v>
      </c>
      <c r="E4214" s="1">
        <v>41764</v>
      </c>
      <c r="F4214" s="1">
        <v>41765</v>
      </c>
      <c r="G4214">
        <v>15137</v>
      </c>
      <c r="H4214">
        <v>2334</v>
      </c>
    </row>
    <row r="4215" spans="1:8" x14ac:dyDescent="0.3">
      <c r="A4215">
        <v>37070</v>
      </c>
      <c r="B4215">
        <v>915</v>
      </c>
      <c r="C4215">
        <v>2</v>
      </c>
      <c r="D4215" t="s">
        <v>8</v>
      </c>
      <c r="E4215" s="1">
        <v>41943</v>
      </c>
      <c r="F4215" s="1">
        <v>41946</v>
      </c>
      <c r="G4215">
        <v>19848</v>
      </c>
      <c r="H4215">
        <v>2334</v>
      </c>
    </row>
    <row r="4216" spans="1:8" x14ac:dyDescent="0.3">
      <c r="A4216">
        <v>28646</v>
      </c>
      <c r="B4216">
        <v>455</v>
      </c>
      <c r="C4216">
        <v>2</v>
      </c>
      <c r="D4216">
        <v>28663</v>
      </c>
      <c r="E4216" s="1">
        <v>41800</v>
      </c>
      <c r="F4216" s="1">
        <v>41801</v>
      </c>
      <c r="G4216">
        <v>13528</v>
      </c>
      <c r="H4216">
        <v>2332</v>
      </c>
    </row>
    <row r="4217" spans="1:8" x14ac:dyDescent="0.3">
      <c r="A4217">
        <v>16837</v>
      </c>
      <c r="B4217">
        <v>35</v>
      </c>
      <c r="C4217">
        <v>2</v>
      </c>
      <c r="D4217" t="s">
        <v>8</v>
      </c>
      <c r="E4217" s="1">
        <v>41591</v>
      </c>
      <c r="F4217" s="1">
        <v>41592</v>
      </c>
      <c r="G4217">
        <v>14368</v>
      </c>
      <c r="H4217">
        <v>2330.5</v>
      </c>
    </row>
    <row r="4218" spans="1:8" x14ac:dyDescent="0.3">
      <c r="A4218">
        <v>73074</v>
      </c>
      <c r="B4218">
        <v>24</v>
      </c>
      <c r="C4218">
        <v>2</v>
      </c>
      <c r="D4218" t="s">
        <v>8</v>
      </c>
      <c r="E4218" s="1">
        <v>42514</v>
      </c>
      <c r="F4218" s="1">
        <v>42515</v>
      </c>
      <c r="G4218">
        <v>17601</v>
      </c>
      <c r="H4218">
        <v>2330</v>
      </c>
    </row>
    <row r="4219" spans="1:8" x14ac:dyDescent="0.3">
      <c r="A4219">
        <v>1576</v>
      </c>
      <c r="B4219">
        <v>461</v>
      </c>
      <c r="C4219">
        <v>2</v>
      </c>
      <c r="D4219" t="s">
        <v>8</v>
      </c>
      <c r="E4219" s="1">
        <v>41304</v>
      </c>
      <c r="F4219" s="1">
        <v>41305</v>
      </c>
      <c r="G4219">
        <v>14949</v>
      </c>
      <c r="H4219">
        <v>2328.4</v>
      </c>
    </row>
    <row r="4220" spans="1:8" x14ac:dyDescent="0.3">
      <c r="A4220">
        <v>64080</v>
      </c>
      <c r="B4220">
        <v>1006</v>
      </c>
      <c r="C4220">
        <v>2</v>
      </c>
      <c r="D4220" t="s">
        <v>8</v>
      </c>
      <c r="E4220" s="1">
        <v>42373</v>
      </c>
      <c r="F4220" s="1">
        <v>42374</v>
      </c>
      <c r="G4220">
        <v>18147</v>
      </c>
      <c r="H4220">
        <v>2327.1999999999998</v>
      </c>
    </row>
    <row r="4221" spans="1:8" x14ac:dyDescent="0.3">
      <c r="A4221">
        <v>8119</v>
      </c>
      <c r="B4221">
        <v>33</v>
      </c>
      <c r="C4221">
        <v>2</v>
      </c>
      <c r="D4221" t="s">
        <v>8</v>
      </c>
      <c r="E4221" s="1">
        <v>41429</v>
      </c>
      <c r="F4221" s="1">
        <v>41430</v>
      </c>
      <c r="G4221">
        <v>14224</v>
      </c>
      <c r="H4221">
        <v>2324.5</v>
      </c>
    </row>
    <row r="4222" spans="1:8" x14ac:dyDescent="0.3">
      <c r="A4222">
        <v>40061</v>
      </c>
      <c r="B4222">
        <v>970</v>
      </c>
      <c r="C4222">
        <v>2</v>
      </c>
      <c r="D4222">
        <v>40135</v>
      </c>
      <c r="E4222" s="1">
        <v>41996</v>
      </c>
      <c r="F4222" s="1">
        <v>41997</v>
      </c>
      <c r="G4222">
        <v>10393</v>
      </c>
      <c r="H4222">
        <v>2322.4</v>
      </c>
    </row>
    <row r="4223" spans="1:8" x14ac:dyDescent="0.3">
      <c r="A4223">
        <v>625</v>
      </c>
      <c r="B4223">
        <v>455</v>
      </c>
      <c r="C4223">
        <v>2</v>
      </c>
      <c r="D4223" t="s">
        <v>8</v>
      </c>
      <c r="E4223" s="1">
        <v>41285</v>
      </c>
      <c r="F4223" s="1">
        <v>41288</v>
      </c>
      <c r="G4223">
        <v>16241</v>
      </c>
      <c r="H4223">
        <v>2320</v>
      </c>
    </row>
    <row r="4224" spans="1:8" x14ac:dyDescent="0.3">
      <c r="A4224">
        <v>34688</v>
      </c>
      <c r="B4224">
        <v>93</v>
      </c>
      <c r="C4224">
        <v>2</v>
      </c>
      <c r="D4224" t="s">
        <v>8</v>
      </c>
      <c r="E4224" s="1">
        <v>41905</v>
      </c>
      <c r="F4224" s="1">
        <v>41906</v>
      </c>
      <c r="G4224">
        <v>12392</v>
      </c>
      <c r="H4224">
        <v>2320</v>
      </c>
    </row>
    <row r="4225" spans="1:8" x14ac:dyDescent="0.3">
      <c r="A4225">
        <v>35727</v>
      </c>
      <c r="B4225">
        <v>67</v>
      </c>
      <c r="C4225">
        <v>2</v>
      </c>
      <c r="D4225" t="s">
        <v>8</v>
      </c>
      <c r="E4225" s="1">
        <v>41922</v>
      </c>
      <c r="F4225" s="1">
        <v>41925</v>
      </c>
      <c r="G4225">
        <v>18132</v>
      </c>
      <c r="H4225">
        <v>2320</v>
      </c>
    </row>
    <row r="4226" spans="1:8" x14ac:dyDescent="0.3">
      <c r="A4226">
        <v>71700</v>
      </c>
      <c r="B4226">
        <v>86</v>
      </c>
      <c r="C4226">
        <v>2</v>
      </c>
      <c r="D4226" t="s">
        <v>8</v>
      </c>
      <c r="E4226" s="1">
        <v>42494</v>
      </c>
      <c r="F4226" s="1">
        <v>42495</v>
      </c>
      <c r="G4226">
        <v>19750</v>
      </c>
      <c r="H4226">
        <v>2320</v>
      </c>
    </row>
    <row r="4227" spans="1:8" x14ac:dyDescent="0.3">
      <c r="A4227">
        <v>53775</v>
      </c>
      <c r="B4227">
        <v>189</v>
      </c>
      <c r="C4227">
        <v>2</v>
      </c>
      <c r="D4227">
        <v>53816</v>
      </c>
      <c r="E4227" s="1">
        <v>42208</v>
      </c>
      <c r="F4227" s="1">
        <v>42209</v>
      </c>
      <c r="G4227">
        <v>11369</v>
      </c>
      <c r="H4227">
        <v>2318</v>
      </c>
    </row>
    <row r="4228" spans="1:8" x14ac:dyDescent="0.3">
      <c r="A4228">
        <v>27169</v>
      </c>
      <c r="B4228">
        <v>401</v>
      </c>
      <c r="C4228">
        <v>2</v>
      </c>
      <c r="D4228" t="s">
        <v>8</v>
      </c>
      <c r="E4228" s="1">
        <v>41776</v>
      </c>
      <c r="F4228" s="1">
        <v>41778</v>
      </c>
      <c r="G4228">
        <v>14747</v>
      </c>
      <c r="H4228">
        <v>2316</v>
      </c>
    </row>
    <row r="4229" spans="1:8" x14ac:dyDescent="0.3">
      <c r="A4229">
        <v>41561</v>
      </c>
      <c r="B4229">
        <v>839</v>
      </c>
      <c r="C4229">
        <v>2</v>
      </c>
      <c r="D4229" t="s">
        <v>8</v>
      </c>
      <c r="E4229" s="1">
        <v>42023</v>
      </c>
      <c r="F4229" s="1">
        <v>42024</v>
      </c>
      <c r="G4229">
        <v>19219</v>
      </c>
      <c r="H4229">
        <v>2316</v>
      </c>
    </row>
    <row r="4230" spans="1:8" x14ac:dyDescent="0.3">
      <c r="A4230">
        <v>53860</v>
      </c>
      <c r="B4230">
        <v>446</v>
      </c>
      <c r="C4230">
        <v>2</v>
      </c>
      <c r="D4230" t="s">
        <v>8</v>
      </c>
      <c r="E4230" s="1">
        <v>42209</v>
      </c>
      <c r="F4230" s="1">
        <v>42212</v>
      </c>
      <c r="G4230">
        <v>12949</v>
      </c>
      <c r="H4230">
        <v>2316</v>
      </c>
    </row>
    <row r="4231" spans="1:8" x14ac:dyDescent="0.3">
      <c r="A4231">
        <v>8742</v>
      </c>
      <c r="B4231">
        <v>1008</v>
      </c>
      <c r="C4231">
        <v>2</v>
      </c>
      <c r="D4231" t="s">
        <v>8</v>
      </c>
      <c r="E4231" s="1">
        <v>41439</v>
      </c>
      <c r="F4231" s="1">
        <v>41442</v>
      </c>
      <c r="G4231">
        <v>17064</v>
      </c>
      <c r="H4231">
        <v>2314</v>
      </c>
    </row>
    <row r="4232" spans="1:8" x14ac:dyDescent="0.3">
      <c r="A4232">
        <v>17889</v>
      </c>
      <c r="B4232">
        <v>878</v>
      </c>
      <c r="C4232">
        <v>2</v>
      </c>
      <c r="D4232">
        <v>17960</v>
      </c>
      <c r="E4232" s="1">
        <v>41610</v>
      </c>
      <c r="F4232" s="1">
        <v>41611</v>
      </c>
      <c r="G4232">
        <v>10771</v>
      </c>
      <c r="H4232">
        <v>2314</v>
      </c>
    </row>
    <row r="4233" spans="1:8" x14ac:dyDescent="0.3">
      <c r="A4233">
        <v>66810</v>
      </c>
      <c r="B4233">
        <v>875</v>
      </c>
      <c r="C4233">
        <v>2</v>
      </c>
      <c r="D4233" t="s">
        <v>8</v>
      </c>
      <c r="E4233" s="1">
        <v>42417</v>
      </c>
      <c r="F4233" s="1">
        <v>42418</v>
      </c>
      <c r="G4233">
        <v>19316</v>
      </c>
      <c r="H4233">
        <v>2310.4</v>
      </c>
    </row>
    <row r="4234" spans="1:8" x14ac:dyDescent="0.3">
      <c r="A4234">
        <v>62516</v>
      </c>
      <c r="B4234">
        <v>1010</v>
      </c>
      <c r="C4234">
        <v>2</v>
      </c>
      <c r="D4234" t="s">
        <v>8</v>
      </c>
      <c r="E4234" s="1">
        <v>42346</v>
      </c>
      <c r="F4234" s="1">
        <v>42347</v>
      </c>
      <c r="G4234">
        <v>14255</v>
      </c>
      <c r="H4234">
        <v>2310</v>
      </c>
    </row>
    <row r="4235" spans="1:8" x14ac:dyDescent="0.3">
      <c r="A4235">
        <v>73453</v>
      </c>
      <c r="B4235">
        <v>1059</v>
      </c>
      <c r="C4235">
        <v>2</v>
      </c>
      <c r="D4235" t="s">
        <v>8</v>
      </c>
      <c r="E4235" s="1">
        <v>42520</v>
      </c>
      <c r="F4235" s="1">
        <v>42521</v>
      </c>
      <c r="G4235">
        <v>18824</v>
      </c>
      <c r="H4235">
        <v>2310</v>
      </c>
    </row>
    <row r="4236" spans="1:8" x14ac:dyDescent="0.3">
      <c r="A4236">
        <v>22791</v>
      </c>
      <c r="B4236">
        <v>438</v>
      </c>
      <c r="C4236">
        <v>2</v>
      </c>
      <c r="D4236" t="s">
        <v>8</v>
      </c>
      <c r="E4236" s="1">
        <v>41699</v>
      </c>
      <c r="F4236" s="1">
        <v>41701</v>
      </c>
      <c r="G4236">
        <v>12648</v>
      </c>
      <c r="H4236">
        <v>2309</v>
      </c>
    </row>
    <row r="4237" spans="1:8" x14ac:dyDescent="0.3">
      <c r="A4237">
        <v>59489</v>
      </c>
      <c r="B4237">
        <v>39</v>
      </c>
      <c r="C4237">
        <v>2</v>
      </c>
      <c r="D4237" t="s">
        <v>8</v>
      </c>
      <c r="E4237" s="1">
        <v>42298</v>
      </c>
      <c r="F4237" s="1">
        <v>42299</v>
      </c>
      <c r="G4237">
        <v>10927</v>
      </c>
      <c r="H4237">
        <v>2308.8000000000002</v>
      </c>
    </row>
    <row r="4238" spans="1:8" x14ac:dyDescent="0.3">
      <c r="A4238">
        <v>26116</v>
      </c>
      <c r="B4238">
        <v>972</v>
      </c>
      <c r="C4238">
        <v>2</v>
      </c>
      <c r="D4238">
        <v>26179</v>
      </c>
      <c r="E4238" s="1">
        <v>41760</v>
      </c>
      <c r="F4238" s="1">
        <v>41761</v>
      </c>
      <c r="G4238">
        <v>14761</v>
      </c>
      <c r="H4238">
        <v>2308</v>
      </c>
    </row>
    <row r="4239" spans="1:8" x14ac:dyDescent="0.3">
      <c r="A4239">
        <v>30084</v>
      </c>
      <c r="B4239">
        <v>102</v>
      </c>
      <c r="C4239">
        <v>2</v>
      </c>
      <c r="D4239" t="s">
        <v>8</v>
      </c>
      <c r="E4239" s="1">
        <v>41823</v>
      </c>
      <c r="F4239" s="1">
        <v>41824</v>
      </c>
      <c r="G4239">
        <v>15537</v>
      </c>
      <c r="H4239">
        <v>2306</v>
      </c>
    </row>
    <row r="4240" spans="1:8" x14ac:dyDescent="0.3">
      <c r="A4240">
        <v>32603</v>
      </c>
      <c r="B4240">
        <v>83</v>
      </c>
      <c r="C4240">
        <v>2</v>
      </c>
      <c r="D4240" t="s">
        <v>8</v>
      </c>
      <c r="E4240" s="1">
        <v>41864</v>
      </c>
      <c r="F4240" s="1">
        <v>41865</v>
      </c>
      <c r="G4240">
        <v>11693</v>
      </c>
      <c r="H4240">
        <v>2304</v>
      </c>
    </row>
    <row r="4241" spans="1:8" x14ac:dyDescent="0.3">
      <c r="A4241">
        <v>50289</v>
      </c>
      <c r="B4241">
        <v>886</v>
      </c>
      <c r="C4241">
        <v>2</v>
      </c>
      <c r="D4241" t="s">
        <v>8</v>
      </c>
      <c r="E4241" s="1">
        <v>42157</v>
      </c>
      <c r="F4241" s="1">
        <v>42158</v>
      </c>
      <c r="G4241">
        <v>16376</v>
      </c>
      <c r="H4241">
        <v>2304</v>
      </c>
    </row>
    <row r="4242" spans="1:8" x14ac:dyDescent="0.3">
      <c r="A4242">
        <v>67442</v>
      </c>
      <c r="B4242">
        <v>833</v>
      </c>
      <c r="C4242">
        <v>2</v>
      </c>
      <c r="D4242">
        <v>67476</v>
      </c>
      <c r="E4242" s="1">
        <v>42426</v>
      </c>
      <c r="F4242" s="1">
        <v>42429</v>
      </c>
      <c r="G4242">
        <v>18583</v>
      </c>
      <c r="H4242">
        <v>2304</v>
      </c>
    </row>
    <row r="4243" spans="1:8" x14ac:dyDescent="0.3">
      <c r="A4243">
        <v>73267</v>
      </c>
      <c r="B4243">
        <v>151</v>
      </c>
      <c r="C4243">
        <v>2</v>
      </c>
      <c r="D4243" t="s">
        <v>8</v>
      </c>
      <c r="E4243" s="1">
        <v>42516</v>
      </c>
      <c r="F4243" s="1">
        <v>42517</v>
      </c>
      <c r="G4243">
        <v>14278</v>
      </c>
      <c r="H4243">
        <v>2302</v>
      </c>
    </row>
    <row r="4244" spans="1:8" x14ac:dyDescent="0.3">
      <c r="A4244">
        <v>4671</v>
      </c>
      <c r="B4244">
        <v>563</v>
      </c>
      <c r="C4244">
        <v>2</v>
      </c>
      <c r="D4244" t="s">
        <v>8</v>
      </c>
      <c r="E4244" s="1">
        <v>41367</v>
      </c>
      <c r="F4244" s="1">
        <v>41368</v>
      </c>
      <c r="G4244">
        <v>12556</v>
      </c>
      <c r="H4244">
        <v>2301</v>
      </c>
    </row>
    <row r="4245" spans="1:8" x14ac:dyDescent="0.3">
      <c r="A4245">
        <v>1</v>
      </c>
      <c r="B4245">
        <v>832</v>
      </c>
      <c r="C4245">
        <v>2</v>
      </c>
      <c r="D4245">
        <v>45</v>
      </c>
      <c r="E4245" s="1">
        <v>41275</v>
      </c>
      <c r="F4245" s="1">
        <v>41276</v>
      </c>
      <c r="G4245">
        <v>12126</v>
      </c>
      <c r="H4245">
        <v>2300</v>
      </c>
    </row>
    <row r="4246" spans="1:8" x14ac:dyDescent="0.3">
      <c r="A4246">
        <v>9852</v>
      </c>
      <c r="B4246">
        <v>827</v>
      </c>
      <c r="C4246">
        <v>2</v>
      </c>
      <c r="D4246">
        <v>9901</v>
      </c>
      <c r="E4246" s="1">
        <v>41458</v>
      </c>
      <c r="F4246" s="1">
        <v>41459</v>
      </c>
      <c r="G4246">
        <v>17395</v>
      </c>
      <c r="H4246">
        <v>2300</v>
      </c>
    </row>
    <row r="4247" spans="1:8" x14ac:dyDescent="0.3">
      <c r="A4247">
        <v>56748</v>
      </c>
      <c r="B4247">
        <v>889</v>
      </c>
      <c r="C4247">
        <v>2</v>
      </c>
      <c r="D4247" t="s">
        <v>8</v>
      </c>
      <c r="E4247" s="1">
        <v>42256</v>
      </c>
      <c r="F4247" s="1">
        <v>42257</v>
      </c>
      <c r="G4247">
        <v>13135</v>
      </c>
      <c r="H4247">
        <v>2300</v>
      </c>
    </row>
    <row r="4248" spans="1:8" x14ac:dyDescent="0.3">
      <c r="A4248">
        <v>8527</v>
      </c>
      <c r="B4248">
        <v>69</v>
      </c>
      <c r="C4248">
        <v>2</v>
      </c>
      <c r="D4248" t="s">
        <v>8</v>
      </c>
      <c r="E4248" s="1">
        <v>41435</v>
      </c>
      <c r="F4248" s="1">
        <v>41436</v>
      </c>
      <c r="G4248">
        <v>16419</v>
      </c>
      <c r="H4248">
        <v>2298.4</v>
      </c>
    </row>
    <row r="4249" spans="1:8" x14ac:dyDescent="0.3">
      <c r="A4249">
        <v>3685</v>
      </c>
      <c r="B4249">
        <v>528</v>
      </c>
      <c r="C4249">
        <v>2</v>
      </c>
      <c r="D4249" t="s">
        <v>8</v>
      </c>
      <c r="E4249" s="1">
        <v>41348</v>
      </c>
      <c r="F4249" s="1">
        <v>41351</v>
      </c>
      <c r="G4249">
        <v>19998</v>
      </c>
      <c r="H4249">
        <v>2296</v>
      </c>
    </row>
    <row r="4250" spans="1:8" x14ac:dyDescent="0.3">
      <c r="A4250">
        <v>14764</v>
      </c>
      <c r="B4250">
        <v>185</v>
      </c>
      <c r="C4250">
        <v>2</v>
      </c>
      <c r="D4250" t="s">
        <v>8</v>
      </c>
      <c r="E4250" s="1">
        <v>41548</v>
      </c>
      <c r="F4250" s="1">
        <v>41549</v>
      </c>
      <c r="G4250">
        <v>10022</v>
      </c>
      <c r="H4250">
        <v>2296</v>
      </c>
    </row>
    <row r="4251" spans="1:8" x14ac:dyDescent="0.3">
      <c r="A4251">
        <v>15315</v>
      </c>
      <c r="B4251">
        <v>860</v>
      </c>
      <c r="C4251">
        <v>2</v>
      </c>
      <c r="D4251" t="s">
        <v>8</v>
      </c>
      <c r="E4251" s="1">
        <v>41561</v>
      </c>
      <c r="F4251" s="1">
        <v>41562</v>
      </c>
      <c r="G4251">
        <v>14722</v>
      </c>
      <c r="H4251">
        <v>2292</v>
      </c>
    </row>
    <row r="4252" spans="1:8" x14ac:dyDescent="0.3">
      <c r="A4252">
        <v>25702</v>
      </c>
      <c r="B4252">
        <v>125</v>
      </c>
      <c r="C4252">
        <v>2</v>
      </c>
      <c r="D4252" t="s">
        <v>8</v>
      </c>
      <c r="E4252" s="1">
        <v>41753</v>
      </c>
      <c r="F4252" s="1">
        <v>41754</v>
      </c>
      <c r="G4252">
        <v>18414</v>
      </c>
      <c r="H4252">
        <v>2291.4</v>
      </c>
    </row>
    <row r="4253" spans="1:8" x14ac:dyDescent="0.3">
      <c r="A4253">
        <v>36942</v>
      </c>
      <c r="B4253">
        <v>529</v>
      </c>
      <c r="C4253">
        <v>2</v>
      </c>
      <c r="D4253" t="s">
        <v>8</v>
      </c>
      <c r="E4253" s="1">
        <v>41942</v>
      </c>
      <c r="F4253" s="1">
        <v>41943</v>
      </c>
      <c r="G4253">
        <v>13822</v>
      </c>
      <c r="H4253">
        <v>2290</v>
      </c>
    </row>
    <row r="4254" spans="1:8" x14ac:dyDescent="0.3">
      <c r="A4254">
        <v>39646</v>
      </c>
      <c r="B4254">
        <v>852</v>
      </c>
      <c r="C4254">
        <v>2</v>
      </c>
      <c r="D4254" t="s">
        <v>8</v>
      </c>
      <c r="E4254" s="1">
        <v>41990</v>
      </c>
      <c r="F4254" s="1">
        <v>41991</v>
      </c>
      <c r="G4254">
        <v>14149</v>
      </c>
      <c r="H4254">
        <v>2289</v>
      </c>
    </row>
    <row r="4255" spans="1:8" x14ac:dyDescent="0.3">
      <c r="A4255">
        <v>34158</v>
      </c>
      <c r="B4255">
        <v>504</v>
      </c>
      <c r="C4255">
        <v>2</v>
      </c>
      <c r="D4255" t="s">
        <v>8</v>
      </c>
      <c r="E4255" s="1">
        <v>41894</v>
      </c>
      <c r="F4255" s="1">
        <v>41897</v>
      </c>
      <c r="G4255">
        <v>14398</v>
      </c>
      <c r="H4255">
        <v>2288</v>
      </c>
    </row>
    <row r="4256" spans="1:8" x14ac:dyDescent="0.3">
      <c r="A4256">
        <v>37704</v>
      </c>
      <c r="B4256">
        <v>830</v>
      </c>
      <c r="C4256">
        <v>2</v>
      </c>
      <c r="D4256" t="s">
        <v>8</v>
      </c>
      <c r="E4256" s="1">
        <v>41954</v>
      </c>
      <c r="F4256" s="1">
        <v>41955</v>
      </c>
      <c r="G4256">
        <v>18962</v>
      </c>
      <c r="H4256">
        <v>2288</v>
      </c>
    </row>
    <row r="4257" spans="1:8" x14ac:dyDescent="0.3">
      <c r="A4257">
        <v>38093</v>
      </c>
      <c r="B4257">
        <v>986</v>
      </c>
      <c r="C4257">
        <v>2</v>
      </c>
      <c r="D4257" t="s">
        <v>8</v>
      </c>
      <c r="E4257" s="1">
        <v>41961</v>
      </c>
      <c r="F4257" s="1">
        <v>41962</v>
      </c>
      <c r="G4257">
        <v>17596</v>
      </c>
      <c r="H4257">
        <v>2288</v>
      </c>
    </row>
    <row r="4258" spans="1:8" x14ac:dyDescent="0.3">
      <c r="A4258">
        <v>44470</v>
      </c>
      <c r="B4258">
        <v>195</v>
      </c>
      <c r="C4258">
        <v>2</v>
      </c>
      <c r="D4258" t="s">
        <v>8</v>
      </c>
      <c r="E4258" s="1">
        <v>42068</v>
      </c>
      <c r="F4258" s="1">
        <v>42069</v>
      </c>
      <c r="G4258">
        <v>17738</v>
      </c>
      <c r="H4258">
        <v>2288</v>
      </c>
    </row>
    <row r="4259" spans="1:8" x14ac:dyDescent="0.3">
      <c r="A4259">
        <v>52623</v>
      </c>
      <c r="B4259">
        <v>954</v>
      </c>
      <c r="C4259">
        <v>2</v>
      </c>
      <c r="D4259" t="s">
        <v>8</v>
      </c>
      <c r="E4259" s="1">
        <v>42192</v>
      </c>
      <c r="F4259" s="1">
        <v>42193</v>
      </c>
      <c r="G4259">
        <v>15302</v>
      </c>
      <c r="H4259">
        <v>2288</v>
      </c>
    </row>
    <row r="4260" spans="1:8" x14ac:dyDescent="0.3">
      <c r="A4260">
        <v>102</v>
      </c>
      <c r="B4260">
        <v>122</v>
      </c>
      <c r="C4260">
        <v>2</v>
      </c>
      <c r="D4260" t="s">
        <v>8</v>
      </c>
      <c r="E4260" s="1">
        <v>41276</v>
      </c>
      <c r="F4260" s="1">
        <v>41277</v>
      </c>
      <c r="G4260">
        <v>16474</v>
      </c>
      <c r="H4260">
        <v>2285.6</v>
      </c>
    </row>
    <row r="4261" spans="1:8" x14ac:dyDescent="0.3">
      <c r="A4261">
        <v>56753</v>
      </c>
      <c r="B4261">
        <v>413</v>
      </c>
      <c r="C4261">
        <v>2</v>
      </c>
      <c r="D4261" t="s">
        <v>8</v>
      </c>
      <c r="E4261" s="1">
        <v>42256</v>
      </c>
      <c r="F4261" s="1">
        <v>42257</v>
      </c>
      <c r="G4261">
        <v>15904</v>
      </c>
      <c r="H4261">
        <v>2281.1999999999998</v>
      </c>
    </row>
    <row r="4262" spans="1:8" x14ac:dyDescent="0.3">
      <c r="A4262">
        <v>31617</v>
      </c>
      <c r="B4262">
        <v>30</v>
      </c>
      <c r="C4262">
        <v>2</v>
      </c>
      <c r="D4262" t="s">
        <v>8</v>
      </c>
      <c r="E4262" s="1">
        <v>41846</v>
      </c>
      <c r="F4262" s="1">
        <v>41848</v>
      </c>
      <c r="G4262">
        <v>10462</v>
      </c>
      <c r="H4262">
        <v>2280.8000000000002</v>
      </c>
    </row>
    <row r="4263" spans="1:8" x14ac:dyDescent="0.3">
      <c r="A4263">
        <v>11251</v>
      </c>
      <c r="B4263">
        <v>824</v>
      </c>
      <c r="C4263">
        <v>2</v>
      </c>
      <c r="D4263" t="s">
        <v>8</v>
      </c>
      <c r="E4263" s="1">
        <v>41480</v>
      </c>
      <c r="F4263" s="1">
        <v>41481</v>
      </c>
      <c r="G4263">
        <v>13167</v>
      </c>
      <c r="H4263">
        <v>2280</v>
      </c>
    </row>
    <row r="4264" spans="1:8" x14ac:dyDescent="0.3">
      <c r="A4264">
        <v>58853</v>
      </c>
      <c r="B4264">
        <v>494</v>
      </c>
      <c r="C4264">
        <v>2</v>
      </c>
      <c r="D4264" t="s">
        <v>8</v>
      </c>
      <c r="E4264" s="1">
        <v>42289</v>
      </c>
      <c r="F4264" s="1">
        <v>42290</v>
      </c>
      <c r="G4264">
        <v>10714</v>
      </c>
      <c r="H4264">
        <v>2280</v>
      </c>
    </row>
    <row r="4265" spans="1:8" x14ac:dyDescent="0.3">
      <c r="A4265">
        <v>52835</v>
      </c>
      <c r="B4265">
        <v>571</v>
      </c>
      <c r="C4265">
        <v>2</v>
      </c>
      <c r="D4265" t="s">
        <v>8</v>
      </c>
      <c r="E4265" s="1">
        <v>42195</v>
      </c>
      <c r="F4265" s="1">
        <v>42198</v>
      </c>
      <c r="G4265">
        <v>19443</v>
      </c>
      <c r="H4265">
        <v>2278.4</v>
      </c>
    </row>
    <row r="4266" spans="1:8" x14ac:dyDescent="0.3">
      <c r="A4266">
        <v>72952</v>
      </c>
      <c r="B4266">
        <v>1057</v>
      </c>
      <c r="C4266">
        <v>2</v>
      </c>
      <c r="D4266" t="s">
        <v>8</v>
      </c>
      <c r="E4266" s="1">
        <v>42511</v>
      </c>
      <c r="F4266" s="1">
        <v>42513</v>
      </c>
      <c r="G4266">
        <v>18280</v>
      </c>
      <c r="H4266">
        <v>2278.3000000000002</v>
      </c>
    </row>
    <row r="4267" spans="1:8" x14ac:dyDescent="0.3">
      <c r="A4267">
        <v>35557</v>
      </c>
      <c r="B4267">
        <v>67</v>
      </c>
      <c r="C4267">
        <v>2</v>
      </c>
      <c r="D4267" t="s">
        <v>8</v>
      </c>
      <c r="E4267" s="1">
        <v>41920</v>
      </c>
      <c r="F4267" s="1">
        <v>41921</v>
      </c>
      <c r="G4267">
        <v>18437</v>
      </c>
      <c r="H4267">
        <v>2276</v>
      </c>
    </row>
    <row r="4268" spans="1:8" x14ac:dyDescent="0.3">
      <c r="A4268">
        <v>19719</v>
      </c>
      <c r="B4268">
        <v>116</v>
      </c>
      <c r="C4268">
        <v>2</v>
      </c>
      <c r="D4268" t="s">
        <v>8</v>
      </c>
      <c r="E4268" s="1">
        <v>41645</v>
      </c>
      <c r="F4268" s="1">
        <v>41646</v>
      </c>
      <c r="G4268">
        <v>19789</v>
      </c>
      <c r="H4268">
        <v>2272</v>
      </c>
    </row>
    <row r="4269" spans="1:8" x14ac:dyDescent="0.3">
      <c r="A4269">
        <v>43321</v>
      </c>
      <c r="B4269">
        <v>104</v>
      </c>
      <c r="C4269">
        <v>2</v>
      </c>
      <c r="D4269" t="s">
        <v>8</v>
      </c>
      <c r="E4269" s="1">
        <v>42051</v>
      </c>
      <c r="F4269" s="1">
        <v>42052</v>
      </c>
      <c r="G4269">
        <v>13292</v>
      </c>
      <c r="H4269">
        <v>2272</v>
      </c>
    </row>
    <row r="4270" spans="1:8" x14ac:dyDescent="0.3">
      <c r="A4270">
        <v>2385</v>
      </c>
      <c r="B4270">
        <v>93</v>
      </c>
      <c r="C4270">
        <v>2</v>
      </c>
      <c r="D4270" t="s">
        <v>8</v>
      </c>
      <c r="E4270" s="1">
        <v>41323</v>
      </c>
      <c r="F4270" s="1">
        <v>41324</v>
      </c>
      <c r="G4270">
        <v>15348</v>
      </c>
      <c r="H4270">
        <v>2271.85</v>
      </c>
    </row>
    <row r="4271" spans="1:8" x14ac:dyDescent="0.3">
      <c r="A4271">
        <v>1325</v>
      </c>
      <c r="B4271">
        <v>122</v>
      </c>
      <c r="C4271">
        <v>2</v>
      </c>
      <c r="D4271" t="s">
        <v>8</v>
      </c>
      <c r="E4271" s="1">
        <v>41299</v>
      </c>
      <c r="F4271" s="1">
        <v>41302</v>
      </c>
      <c r="G4271">
        <v>12834</v>
      </c>
      <c r="H4271">
        <v>2271</v>
      </c>
    </row>
    <row r="4272" spans="1:8" x14ac:dyDescent="0.3">
      <c r="A4272">
        <v>131</v>
      </c>
      <c r="B4272">
        <v>543</v>
      </c>
      <c r="C4272">
        <v>3</v>
      </c>
      <c r="D4272" t="s">
        <v>8</v>
      </c>
      <c r="E4272" s="1">
        <v>41276</v>
      </c>
      <c r="F4272" s="1">
        <v>41277</v>
      </c>
      <c r="G4272">
        <v>17591</v>
      </c>
      <c r="H4272">
        <v>2270</v>
      </c>
    </row>
    <row r="4273" spans="1:8" x14ac:dyDescent="0.3">
      <c r="A4273">
        <v>1298</v>
      </c>
      <c r="B4273">
        <v>84</v>
      </c>
      <c r="C4273">
        <v>2</v>
      </c>
      <c r="D4273" t="s">
        <v>8</v>
      </c>
      <c r="E4273" s="1">
        <v>41299</v>
      </c>
      <c r="F4273" s="1">
        <v>41302</v>
      </c>
      <c r="G4273">
        <v>11985</v>
      </c>
      <c r="H4273">
        <v>2270</v>
      </c>
    </row>
    <row r="4274" spans="1:8" x14ac:dyDescent="0.3">
      <c r="A4274">
        <v>66328</v>
      </c>
      <c r="B4274">
        <v>523</v>
      </c>
      <c r="C4274">
        <v>2</v>
      </c>
      <c r="D4274">
        <v>66347</v>
      </c>
      <c r="E4274" s="1">
        <v>42408</v>
      </c>
      <c r="F4274" s="1">
        <v>42409</v>
      </c>
      <c r="G4274">
        <v>17504</v>
      </c>
      <c r="H4274">
        <v>2270</v>
      </c>
    </row>
    <row r="4275" spans="1:8" x14ac:dyDescent="0.3">
      <c r="A4275">
        <v>28639</v>
      </c>
      <c r="B4275">
        <v>1006</v>
      </c>
      <c r="C4275">
        <v>2</v>
      </c>
      <c r="D4275" t="s">
        <v>8</v>
      </c>
      <c r="E4275" s="1">
        <v>41800</v>
      </c>
      <c r="F4275" s="1">
        <v>41801</v>
      </c>
      <c r="G4275">
        <v>17518</v>
      </c>
      <c r="H4275">
        <v>2269.6</v>
      </c>
    </row>
    <row r="4276" spans="1:8" x14ac:dyDescent="0.3">
      <c r="A4276">
        <v>18028</v>
      </c>
      <c r="B4276">
        <v>988</v>
      </c>
      <c r="C4276">
        <v>2</v>
      </c>
      <c r="D4276" t="s">
        <v>8</v>
      </c>
      <c r="E4276" s="1">
        <v>41611</v>
      </c>
      <c r="F4276" s="1">
        <v>41612</v>
      </c>
      <c r="G4276">
        <v>10350</v>
      </c>
      <c r="H4276">
        <v>2269.5</v>
      </c>
    </row>
    <row r="4277" spans="1:8" x14ac:dyDescent="0.3">
      <c r="A4277">
        <v>16422</v>
      </c>
      <c r="B4277">
        <v>960</v>
      </c>
      <c r="C4277">
        <v>2</v>
      </c>
      <c r="D4277" t="s">
        <v>8</v>
      </c>
      <c r="E4277" s="1">
        <v>41582</v>
      </c>
      <c r="F4277" s="1">
        <v>41583</v>
      </c>
      <c r="G4277">
        <v>10960</v>
      </c>
      <c r="H4277">
        <v>2269.1999999999998</v>
      </c>
    </row>
    <row r="4278" spans="1:8" x14ac:dyDescent="0.3">
      <c r="A4278">
        <v>15268</v>
      </c>
      <c r="B4278">
        <v>66</v>
      </c>
      <c r="C4278">
        <v>2</v>
      </c>
      <c r="D4278" t="s">
        <v>8</v>
      </c>
      <c r="E4278" s="1">
        <v>41558</v>
      </c>
      <c r="F4278" s="1">
        <v>41561</v>
      </c>
      <c r="G4278">
        <v>18162</v>
      </c>
      <c r="H4278">
        <v>2268.8000000000002</v>
      </c>
    </row>
    <row r="4279" spans="1:8" x14ac:dyDescent="0.3">
      <c r="A4279">
        <v>71121</v>
      </c>
      <c r="B4279">
        <v>112</v>
      </c>
      <c r="C4279">
        <v>2</v>
      </c>
      <c r="D4279">
        <v>71204</v>
      </c>
      <c r="E4279" s="1">
        <v>42486</v>
      </c>
      <c r="F4279" s="1">
        <v>42487</v>
      </c>
      <c r="G4279">
        <v>12332</v>
      </c>
      <c r="H4279">
        <v>2268</v>
      </c>
    </row>
    <row r="4280" spans="1:8" x14ac:dyDescent="0.3">
      <c r="A4280">
        <v>4565</v>
      </c>
      <c r="B4280">
        <v>583</v>
      </c>
      <c r="C4280">
        <v>2</v>
      </c>
      <c r="D4280" t="s">
        <v>8</v>
      </c>
      <c r="E4280" s="1">
        <v>41365</v>
      </c>
      <c r="F4280" s="1">
        <v>41366</v>
      </c>
      <c r="G4280">
        <v>16597</v>
      </c>
      <c r="H4280">
        <v>2266.8000000000002</v>
      </c>
    </row>
    <row r="4281" spans="1:8" x14ac:dyDescent="0.3">
      <c r="A4281">
        <v>9691</v>
      </c>
      <c r="B4281">
        <v>954</v>
      </c>
      <c r="C4281">
        <v>2</v>
      </c>
      <c r="D4281" t="s">
        <v>8</v>
      </c>
      <c r="E4281" s="1">
        <v>41456</v>
      </c>
      <c r="F4281" s="1">
        <v>41457</v>
      </c>
      <c r="G4281">
        <v>11032</v>
      </c>
      <c r="H4281">
        <v>2265</v>
      </c>
    </row>
    <row r="4282" spans="1:8" x14ac:dyDescent="0.3">
      <c r="A4282">
        <v>7453</v>
      </c>
      <c r="B4282">
        <v>882</v>
      </c>
      <c r="C4282">
        <v>2</v>
      </c>
      <c r="D4282" t="s">
        <v>8</v>
      </c>
      <c r="E4282" s="1">
        <v>41417</v>
      </c>
      <c r="F4282" s="1">
        <v>41418</v>
      </c>
      <c r="G4282">
        <v>15058</v>
      </c>
      <c r="H4282">
        <v>2264</v>
      </c>
    </row>
    <row r="4283" spans="1:8" x14ac:dyDescent="0.3">
      <c r="A4283">
        <v>56045</v>
      </c>
      <c r="B4283">
        <v>939</v>
      </c>
      <c r="C4283">
        <v>2</v>
      </c>
      <c r="D4283" t="s">
        <v>8</v>
      </c>
      <c r="E4283" s="1">
        <v>42244</v>
      </c>
      <c r="F4283" s="1">
        <v>42247</v>
      </c>
      <c r="G4283">
        <v>10260</v>
      </c>
      <c r="H4283">
        <v>2264</v>
      </c>
    </row>
    <row r="4284" spans="1:8" x14ac:dyDescent="0.3">
      <c r="A4284">
        <v>58810</v>
      </c>
      <c r="B4284">
        <v>435</v>
      </c>
      <c r="C4284">
        <v>2</v>
      </c>
      <c r="D4284" t="s">
        <v>8</v>
      </c>
      <c r="E4284" s="1">
        <v>42287</v>
      </c>
      <c r="F4284" s="1">
        <v>42289</v>
      </c>
      <c r="G4284">
        <v>13004</v>
      </c>
      <c r="H4284">
        <v>2264</v>
      </c>
    </row>
    <row r="4285" spans="1:8" x14ac:dyDescent="0.3">
      <c r="A4285">
        <v>5806</v>
      </c>
      <c r="B4285">
        <v>430</v>
      </c>
      <c r="C4285">
        <v>2</v>
      </c>
      <c r="D4285" t="s">
        <v>8</v>
      </c>
      <c r="E4285" s="1">
        <v>41387</v>
      </c>
      <c r="F4285" s="1">
        <v>41388</v>
      </c>
      <c r="G4285">
        <v>17427</v>
      </c>
      <c r="H4285">
        <v>2261</v>
      </c>
    </row>
    <row r="4286" spans="1:8" x14ac:dyDescent="0.3">
      <c r="A4286">
        <v>24742</v>
      </c>
      <c r="B4286">
        <v>12</v>
      </c>
      <c r="C4286">
        <v>2</v>
      </c>
      <c r="D4286" t="s">
        <v>8</v>
      </c>
      <c r="E4286" s="1">
        <v>41737</v>
      </c>
      <c r="F4286" s="1">
        <v>41738</v>
      </c>
      <c r="G4286">
        <v>10478</v>
      </c>
      <c r="H4286">
        <v>2260</v>
      </c>
    </row>
    <row r="4287" spans="1:8" x14ac:dyDescent="0.3">
      <c r="A4287">
        <v>30275</v>
      </c>
      <c r="B4287">
        <v>152</v>
      </c>
      <c r="C4287">
        <v>2</v>
      </c>
      <c r="D4287" t="s">
        <v>8</v>
      </c>
      <c r="E4287" s="1">
        <v>41827</v>
      </c>
      <c r="F4287" s="1">
        <v>41828</v>
      </c>
      <c r="G4287">
        <v>15652</v>
      </c>
      <c r="H4287">
        <v>2260</v>
      </c>
    </row>
    <row r="4288" spans="1:8" x14ac:dyDescent="0.3">
      <c r="A4288">
        <v>17169</v>
      </c>
      <c r="B4288">
        <v>484</v>
      </c>
      <c r="C4288">
        <v>2</v>
      </c>
      <c r="D4288">
        <v>17193</v>
      </c>
      <c r="E4288" s="1">
        <v>41596</v>
      </c>
      <c r="F4288" s="1">
        <v>41597</v>
      </c>
      <c r="G4288">
        <v>16470</v>
      </c>
      <c r="H4288">
        <v>2256</v>
      </c>
    </row>
    <row r="4289" spans="1:8" x14ac:dyDescent="0.3">
      <c r="A4289">
        <v>41627</v>
      </c>
      <c r="B4289">
        <v>830</v>
      </c>
      <c r="C4289">
        <v>2</v>
      </c>
      <c r="D4289" t="s">
        <v>8</v>
      </c>
      <c r="E4289" s="1">
        <v>42023</v>
      </c>
      <c r="F4289" s="1">
        <v>42024</v>
      </c>
      <c r="G4289">
        <v>12958</v>
      </c>
      <c r="H4289">
        <v>2254</v>
      </c>
    </row>
    <row r="4290" spans="1:8" x14ac:dyDescent="0.3">
      <c r="A4290">
        <v>24834</v>
      </c>
      <c r="B4290">
        <v>558</v>
      </c>
      <c r="C4290">
        <v>2</v>
      </c>
      <c r="D4290" t="s">
        <v>8</v>
      </c>
      <c r="E4290" s="1">
        <v>41738</v>
      </c>
      <c r="F4290" s="1">
        <v>41739</v>
      </c>
      <c r="G4290">
        <v>17179</v>
      </c>
      <c r="H4290">
        <v>2253.1999999999998</v>
      </c>
    </row>
    <row r="4291" spans="1:8" x14ac:dyDescent="0.3">
      <c r="A4291">
        <v>17815</v>
      </c>
      <c r="B4291">
        <v>930</v>
      </c>
      <c r="C4291">
        <v>2</v>
      </c>
      <c r="D4291" t="s">
        <v>8</v>
      </c>
      <c r="E4291" s="1">
        <v>41607</v>
      </c>
      <c r="F4291" s="1">
        <v>41610</v>
      </c>
      <c r="G4291">
        <v>14584</v>
      </c>
      <c r="H4291">
        <v>2250</v>
      </c>
    </row>
    <row r="4292" spans="1:8" x14ac:dyDescent="0.3">
      <c r="A4292">
        <v>54691</v>
      </c>
      <c r="B4292">
        <v>960</v>
      </c>
      <c r="C4292">
        <v>2</v>
      </c>
      <c r="D4292" t="s">
        <v>8</v>
      </c>
      <c r="E4292" s="1">
        <v>42222</v>
      </c>
      <c r="F4292" s="1">
        <v>42223</v>
      </c>
      <c r="G4292">
        <v>15697</v>
      </c>
      <c r="H4292">
        <v>2250</v>
      </c>
    </row>
    <row r="4293" spans="1:8" x14ac:dyDescent="0.3">
      <c r="A4293">
        <v>62067</v>
      </c>
      <c r="B4293">
        <v>811</v>
      </c>
      <c r="C4293">
        <v>2</v>
      </c>
      <c r="D4293" t="s">
        <v>8</v>
      </c>
      <c r="E4293" s="1">
        <v>42339</v>
      </c>
      <c r="F4293" s="1">
        <v>42340</v>
      </c>
      <c r="G4293">
        <v>10476</v>
      </c>
      <c r="H4293">
        <v>2250</v>
      </c>
    </row>
    <row r="4294" spans="1:8" x14ac:dyDescent="0.3">
      <c r="A4294">
        <v>2869</v>
      </c>
      <c r="B4294">
        <v>53</v>
      </c>
      <c r="C4294">
        <v>2</v>
      </c>
      <c r="D4294" t="s">
        <v>8</v>
      </c>
      <c r="E4294" s="1">
        <v>41334</v>
      </c>
      <c r="F4294" s="1">
        <v>41337</v>
      </c>
      <c r="G4294">
        <v>17843</v>
      </c>
      <c r="H4294">
        <v>2248</v>
      </c>
    </row>
    <row r="4295" spans="1:8" x14ac:dyDescent="0.3">
      <c r="A4295">
        <v>64462</v>
      </c>
      <c r="B4295">
        <v>99</v>
      </c>
      <c r="C4295">
        <v>2</v>
      </c>
      <c r="D4295" t="s">
        <v>8</v>
      </c>
      <c r="E4295" s="1">
        <v>42376</v>
      </c>
      <c r="F4295" s="1">
        <v>42377</v>
      </c>
      <c r="G4295">
        <v>14260</v>
      </c>
      <c r="H4295">
        <v>2242</v>
      </c>
    </row>
    <row r="4296" spans="1:8" x14ac:dyDescent="0.3">
      <c r="A4296">
        <v>65898</v>
      </c>
      <c r="B4296">
        <v>452</v>
      </c>
      <c r="C4296">
        <v>2</v>
      </c>
      <c r="D4296">
        <v>65910</v>
      </c>
      <c r="E4296" s="1">
        <v>42399</v>
      </c>
      <c r="F4296" s="1">
        <v>42401</v>
      </c>
      <c r="G4296">
        <v>17044</v>
      </c>
      <c r="H4296">
        <v>2240.8000000000002</v>
      </c>
    </row>
    <row r="4297" spans="1:8" x14ac:dyDescent="0.3">
      <c r="A4297">
        <v>3660</v>
      </c>
      <c r="B4297">
        <v>98</v>
      </c>
      <c r="C4297">
        <v>2</v>
      </c>
      <c r="D4297">
        <v>3681</v>
      </c>
      <c r="E4297" s="1">
        <v>41347</v>
      </c>
      <c r="F4297" s="1">
        <v>41348</v>
      </c>
      <c r="G4297">
        <v>10154</v>
      </c>
      <c r="H4297">
        <v>2240.6</v>
      </c>
    </row>
    <row r="4298" spans="1:8" x14ac:dyDescent="0.3">
      <c r="A4298">
        <v>5488</v>
      </c>
      <c r="B4298">
        <v>125</v>
      </c>
      <c r="C4298">
        <v>2</v>
      </c>
      <c r="D4298" t="s">
        <v>8</v>
      </c>
      <c r="E4298" s="1">
        <v>41381</v>
      </c>
      <c r="F4298" s="1">
        <v>41382</v>
      </c>
      <c r="G4298">
        <v>15136</v>
      </c>
      <c r="H4298">
        <v>2240</v>
      </c>
    </row>
    <row r="4299" spans="1:8" x14ac:dyDescent="0.3">
      <c r="A4299">
        <v>19159</v>
      </c>
      <c r="B4299">
        <v>1019</v>
      </c>
      <c r="C4299">
        <v>2</v>
      </c>
      <c r="D4299" t="s">
        <v>8</v>
      </c>
      <c r="E4299" s="1">
        <v>41634</v>
      </c>
      <c r="F4299" s="1">
        <v>41635</v>
      </c>
      <c r="G4299">
        <v>13729</v>
      </c>
      <c r="H4299">
        <v>2240</v>
      </c>
    </row>
    <row r="4300" spans="1:8" x14ac:dyDescent="0.3">
      <c r="A4300">
        <v>34972</v>
      </c>
      <c r="B4300">
        <v>512</v>
      </c>
      <c r="C4300">
        <v>2</v>
      </c>
      <c r="D4300" t="s">
        <v>8</v>
      </c>
      <c r="E4300" s="1">
        <v>41908</v>
      </c>
      <c r="F4300" s="1">
        <v>41911</v>
      </c>
      <c r="G4300">
        <v>17803</v>
      </c>
      <c r="H4300">
        <v>2240</v>
      </c>
    </row>
    <row r="4301" spans="1:8" x14ac:dyDescent="0.3">
      <c r="A4301">
        <v>15223</v>
      </c>
      <c r="B4301">
        <v>36</v>
      </c>
      <c r="C4301">
        <v>2</v>
      </c>
      <c r="D4301">
        <v>15273</v>
      </c>
      <c r="E4301" s="1">
        <v>41558</v>
      </c>
      <c r="F4301" s="1">
        <v>41561</v>
      </c>
      <c r="G4301">
        <v>14727</v>
      </c>
      <c r="H4301">
        <v>2239</v>
      </c>
    </row>
    <row r="4302" spans="1:8" x14ac:dyDescent="0.3">
      <c r="A4302">
        <v>43807</v>
      </c>
      <c r="B4302">
        <v>516</v>
      </c>
      <c r="C4302">
        <v>2</v>
      </c>
      <c r="D4302" t="s">
        <v>8</v>
      </c>
      <c r="E4302" s="1">
        <v>42059</v>
      </c>
      <c r="F4302" s="1">
        <v>42060</v>
      </c>
      <c r="G4302">
        <v>18036</v>
      </c>
      <c r="H4302">
        <v>2238</v>
      </c>
    </row>
    <row r="4303" spans="1:8" x14ac:dyDescent="0.3">
      <c r="A4303">
        <v>23370</v>
      </c>
      <c r="B4303">
        <v>414</v>
      </c>
      <c r="C4303">
        <v>2</v>
      </c>
      <c r="D4303" t="s">
        <v>8</v>
      </c>
      <c r="E4303" s="1">
        <v>41710</v>
      </c>
      <c r="F4303" s="1">
        <v>41711</v>
      </c>
      <c r="G4303">
        <v>16679</v>
      </c>
      <c r="H4303">
        <v>2237.6</v>
      </c>
    </row>
    <row r="4304" spans="1:8" x14ac:dyDescent="0.3">
      <c r="A4304">
        <v>7791</v>
      </c>
      <c r="B4304">
        <v>547</v>
      </c>
      <c r="C4304">
        <v>2</v>
      </c>
      <c r="D4304" t="s">
        <v>8</v>
      </c>
      <c r="E4304" s="1">
        <v>41423</v>
      </c>
      <c r="F4304" s="1">
        <v>41424</v>
      </c>
      <c r="G4304">
        <v>10009</v>
      </c>
      <c r="H4304">
        <v>2236</v>
      </c>
    </row>
    <row r="4305" spans="1:8" x14ac:dyDescent="0.3">
      <c r="A4305">
        <v>8642</v>
      </c>
      <c r="B4305">
        <v>419</v>
      </c>
      <c r="C4305">
        <v>2</v>
      </c>
      <c r="D4305" t="s">
        <v>8</v>
      </c>
      <c r="E4305" s="1">
        <v>41437</v>
      </c>
      <c r="F4305" s="1">
        <v>41438</v>
      </c>
      <c r="G4305">
        <v>16915</v>
      </c>
      <c r="H4305">
        <v>2236</v>
      </c>
    </row>
    <row r="4306" spans="1:8" x14ac:dyDescent="0.3">
      <c r="A4306">
        <v>49798</v>
      </c>
      <c r="B4306">
        <v>52</v>
      </c>
      <c r="C4306">
        <v>2</v>
      </c>
      <c r="D4306" t="s">
        <v>8</v>
      </c>
      <c r="E4306" s="1">
        <v>42150</v>
      </c>
      <c r="F4306" s="1">
        <v>42151</v>
      </c>
      <c r="G4306">
        <v>19037</v>
      </c>
      <c r="H4306">
        <v>2233.6</v>
      </c>
    </row>
    <row r="4307" spans="1:8" x14ac:dyDescent="0.3">
      <c r="A4307">
        <v>47502</v>
      </c>
      <c r="B4307">
        <v>471</v>
      </c>
      <c r="C4307">
        <v>2</v>
      </c>
      <c r="D4307">
        <v>47537</v>
      </c>
      <c r="E4307" s="1">
        <v>42115</v>
      </c>
      <c r="F4307" s="1">
        <v>42116</v>
      </c>
      <c r="G4307">
        <v>12834</v>
      </c>
      <c r="H4307">
        <v>2232</v>
      </c>
    </row>
    <row r="4308" spans="1:8" x14ac:dyDescent="0.3">
      <c r="A4308">
        <v>73216</v>
      </c>
      <c r="B4308">
        <v>1021</v>
      </c>
      <c r="C4308">
        <v>2</v>
      </c>
      <c r="D4308" t="s">
        <v>8</v>
      </c>
      <c r="E4308" s="1">
        <v>42516</v>
      </c>
      <c r="F4308" s="1">
        <v>42517</v>
      </c>
      <c r="G4308">
        <v>10488</v>
      </c>
      <c r="H4308">
        <v>2232</v>
      </c>
    </row>
    <row r="4309" spans="1:8" x14ac:dyDescent="0.3">
      <c r="A4309">
        <v>8874</v>
      </c>
      <c r="B4309">
        <v>31</v>
      </c>
      <c r="C4309">
        <v>2</v>
      </c>
      <c r="D4309" t="s">
        <v>8</v>
      </c>
      <c r="E4309" s="1">
        <v>41443</v>
      </c>
      <c r="F4309" s="1">
        <v>41444</v>
      </c>
      <c r="G4309">
        <v>19843</v>
      </c>
      <c r="H4309">
        <v>2228</v>
      </c>
    </row>
    <row r="4310" spans="1:8" x14ac:dyDescent="0.3">
      <c r="A4310">
        <v>23287</v>
      </c>
      <c r="B4310">
        <v>1005</v>
      </c>
      <c r="C4310">
        <v>2</v>
      </c>
      <c r="D4310" t="s">
        <v>8</v>
      </c>
      <c r="E4310" s="1">
        <v>41709</v>
      </c>
      <c r="F4310" s="1">
        <v>41710</v>
      </c>
      <c r="G4310">
        <v>12455</v>
      </c>
      <c r="H4310">
        <v>2228</v>
      </c>
    </row>
    <row r="4311" spans="1:8" x14ac:dyDescent="0.3">
      <c r="A4311">
        <v>9996</v>
      </c>
      <c r="B4311">
        <v>995</v>
      </c>
      <c r="C4311">
        <v>2</v>
      </c>
      <c r="D4311" t="s">
        <v>8</v>
      </c>
      <c r="E4311" s="1">
        <v>41460</v>
      </c>
      <c r="F4311" s="1">
        <v>41463</v>
      </c>
      <c r="G4311">
        <v>19339</v>
      </c>
      <c r="H4311">
        <v>2226.3000000000002</v>
      </c>
    </row>
    <row r="4312" spans="1:8" x14ac:dyDescent="0.3">
      <c r="A4312">
        <v>26901</v>
      </c>
      <c r="B4312">
        <v>564</v>
      </c>
      <c r="C4312">
        <v>2</v>
      </c>
      <c r="D4312" t="s">
        <v>8</v>
      </c>
      <c r="E4312" s="1">
        <v>41773</v>
      </c>
      <c r="F4312" s="1">
        <v>41774</v>
      </c>
      <c r="G4312">
        <v>18122</v>
      </c>
      <c r="H4312">
        <v>2224.8000000000002</v>
      </c>
    </row>
    <row r="4313" spans="1:8" x14ac:dyDescent="0.3">
      <c r="A4313">
        <v>66635</v>
      </c>
      <c r="B4313">
        <v>938</v>
      </c>
      <c r="C4313">
        <v>2</v>
      </c>
      <c r="D4313" t="s">
        <v>8</v>
      </c>
      <c r="E4313" s="1">
        <v>42413</v>
      </c>
      <c r="F4313" s="1">
        <v>42415</v>
      </c>
      <c r="G4313">
        <v>17213</v>
      </c>
      <c r="H4313">
        <v>2224.8000000000002</v>
      </c>
    </row>
    <row r="4314" spans="1:8" x14ac:dyDescent="0.3">
      <c r="A4314">
        <v>21788</v>
      </c>
      <c r="B4314">
        <v>115</v>
      </c>
      <c r="C4314">
        <v>2</v>
      </c>
      <c r="D4314" t="s">
        <v>8</v>
      </c>
      <c r="E4314" s="1">
        <v>41682</v>
      </c>
      <c r="F4314" s="1">
        <v>41683</v>
      </c>
      <c r="G4314">
        <v>12446</v>
      </c>
      <c r="H4314">
        <v>2224</v>
      </c>
    </row>
    <row r="4315" spans="1:8" x14ac:dyDescent="0.3">
      <c r="A4315">
        <v>24021</v>
      </c>
      <c r="B4315">
        <v>51</v>
      </c>
      <c r="C4315">
        <v>2</v>
      </c>
      <c r="D4315" t="s">
        <v>8</v>
      </c>
      <c r="E4315" s="1">
        <v>41723</v>
      </c>
      <c r="F4315" s="1">
        <v>41724</v>
      </c>
      <c r="G4315">
        <v>16543</v>
      </c>
      <c r="H4315">
        <v>2223.4</v>
      </c>
    </row>
    <row r="4316" spans="1:8" x14ac:dyDescent="0.3">
      <c r="A4316">
        <v>7295</v>
      </c>
      <c r="B4316">
        <v>922</v>
      </c>
      <c r="C4316">
        <v>2</v>
      </c>
      <c r="D4316" t="s">
        <v>8</v>
      </c>
      <c r="E4316" s="1">
        <v>41414</v>
      </c>
      <c r="F4316" s="1">
        <v>41415</v>
      </c>
      <c r="G4316">
        <v>15863</v>
      </c>
      <c r="H4316">
        <v>2217</v>
      </c>
    </row>
    <row r="4317" spans="1:8" x14ac:dyDescent="0.3">
      <c r="A4317">
        <v>5619</v>
      </c>
      <c r="B4317">
        <v>424</v>
      </c>
      <c r="C4317">
        <v>2</v>
      </c>
      <c r="D4317" t="s">
        <v>8</v>
      </c>
      <c r="E4317" s="1">
        <v>41383</v>
      </c>
      <c r="F4317" s="1">
        <v>41386</v>
      </c>
      <c r="G4317">
        <v>15504</v>
      </c>
      <c r="H4317">
        <v>2215.5</v>
      </c>
    </row>
    <row r="4318" spans="1:8" x14ac:dyDescent="0.3">
      <c r="A4318">
        <v>12178</v>
      </c>
      <c r="B4318">
        <v>515</v>
      </c>
      <c r="C4318">
        <v>2</v>
      </c>
      <c r="D4318" t="s">
        <v>8</v>
      </c>
      <c r="E4318" s="1">
        <v>41499</v>
      </c>
      <c r="F4318" s="1">
        <v>41500</v>
      </c>
      <c r="G4318">
        <v>10785</v>
      </c>
      <c r="H4318">
        <v>2214</v>
      </c>
    </row>
    <row r="4319" spans="1:8" x14ac:dyDescent="0.3">
      <c r="A4319">
        <v>24839</v>
      </c>
      <c r="B4319">
        <v>983</v>
      </c>
      <c r="C4319">
        <v>2</v>
      </c>
      <c r="D4319" t="s">
        <v>8</v>
      </c>
      <c r="E4319" s="1">
        <v>41738</v>
      </c>
      <c r="F4319" s="1">
        <v>41739</v>
      </c>
      <c r="G4319">
        <v>16880</v>
      </c>
      <c r="H4319">
        <v>2214</v>
      </c>
    </row>
    <row r="4320" spans="1:8" x14ac:dyDescent="0.3">
      <c r="A4320">
        <v>23056</v>
      </c>
      <c r="B4320">
        <v>597</v>
      </c>
      <c r="C4320">
        <v>2</v>
      </c>
      <c r="D4320" t="s">
        <v>8</v>
      </c>
      <c r="E4320" s="1">
        <v>41704</v>
      </c>
      <c r="F4320" s="1">
        <v>41705</v>
      </c>
      <c r="G4320">
        <v>11332</v>
      </c>
      <c r="H4320">
        <v>2212</v>
      </c>
    </row>
    <row r="4321" spans="1:8" x14ac:dyDescent="0.3">
      <c r="A4321">
        <v>26123</v>
      </c>
      <c r="B4321">
        <v>182</v>
      </c>
      <c r="C4321">
        <v>2</v>
      </c>
      <c r="D4321" t="s">
        <v>8</v>
      </c>
      <c r="E4321" s="1">
        <v>41760</v>
      </c>
      <c r="F4321" s="1">
        <v>41761</v>
      </c>
      <c r="G4321">
        <v>18666</v>
      </c>
      <c r="H4321">
        <v>2212</v>
      </c>
    </row>
    <row r="4322" spans="1:8" x14ac:dyDescent="0.3">
      <c r="A4322">
        <v>44324</v>
      </c>
      <c r="B4322">
        <v>833</v>
      </c>
      <c r="C4322">
        <v>2</v>
      </c>
      <c r="D4322" t="s">
        <v>8</v>
      </c>
      <c r="E4322" s="1">
        <v>42066</v>
      </c>
      <c r="F4322" s="1">
        <v>42067</v>
      </c>
      <c r="G4322">
        <v>19085</v>
      </c>
      <c r="H4322">
        <v>2212</v>
      </c>
    </row>
    <row r="4323" spans="1:8" x14ac:dyDescent="0.3">
      <c r="A4323">
        <v>55328</v>
      </c>
      <c r="B4323">
        <v>170</v>
      </c>
      <c r="C4323">
        <v>2</v>
      </c>
      <c r="D4323" t="s">
        <v>8</v>
      </c>
      <c r="E4323" s="1">
        <v>42233</v>
      </c>
      <c r="F4323" s="1">
        <v>42234</v>
      </c>
      <c r="G4323">
        <v>13766</v>
      </c>
      <c r="H4323">
        <v>2212</v>
      </c>
    </row>
    <row r="4324" spans="1:8" x14ac:dyDescent="0.3">
      <c r="A4324">
        <v>55452</v>
      </c>
      <c r="B4324">
        <v>844</v>
      </c>
      <c r="C4324">
        <v>2</v>
      </c>
      <c r="D4324" t="s">
        <v>8</v>
      </c>
      <c r="E4324" s="1">
        <v>42236</v>
      </c>
      <c r="F4324" s="1">
        <v>42237</v>
      </c>
      <c r="G4324">
        <v>13651</v>
      </c>
      <c r="H4324">
        <v>2212</v>
      </c>
    </row>
    <row r="4325" spans="1:8" x14ac:dyDescent="0.3">
      <c r="A4325">
        <v>2902</v>
      </c>
      <c r="B4325">
        <v>834</v>
      </c>
      <c r="C4325">
        <v>2</v>
      </c>
      <c r="D4325" t="s">
        <v>8</v>
      </c>
      <c r="E4325" s="1">
        <v>41335</v>
      </c>
      <c r="F4325" s="1">
        <v>41337</v>
      </c>
      <c r="G4325">
        <v>15682</v>
      </c>
      <c r="H4325">
        <v>2210</v>
      </c>
    </row>
    <row r="4326" spans="1:8" x14ac:dyDescent="0.3">
      <c r="A4326">
        <v>42622</v>
      </c>
      <c r="B4326">
        <v>1031</v>
      </c>
      <c r="C4326">
        <v>2</v>
      </c>
      <c r="D4326" t="s">
        <v>8</v>
      </c>
      <c r="E4326" s="1">
        <v>42038</v>
      </c>
      <c r="F4326" s="1">
        <v>42039</v>
      </c>
      <c r="G4326">
        <v>18017</v>
      </c>
      <c r="H4326">
        <v>2208</v>
      </c>
    </row>
    <row r="4327" spans="1:8" x14ac:dyDescent="0.3">
      <c r="A4327">
        <v>2307</v>
      </c>
      <c r="B4327">
        <v>845</v>
      </c>
      <c r="C4327">
        <v>2</v>
      </c>
      <c r="D4327" t="s">
        <v>8</v>
      </c>
      <c r="E4327" s="1">
        <v>41320</v>
      </c>
      <c r="F4327" s="1">
        <v>41323</v>
      </c>
      <c r="G4327">
        <v>14380</v>
      </c>
      <c r="H4327">
        <v>2206</v>
      </c>
    </row>
    <row r="4328" spans="1:8" x14ac:dyDescent="0.3">
      <c r="A4328">
        <v>15642</v>
      </c>
      <c r="B4328">
        <v>826</v>
      </c>
      <c r="C4328">
        <v>2</v>
      </c>
      <c r="D4328" t="s">
        <v>8</v>
      </c>
      <c r="E4328" s="1">
        <v>41568</v>
      </c>
      <c r="F4328" s="1">
        <v>41569</v>
      </c>
      <c r="G4328">
        <v>15564</v>
      </c>
      <c r="H4328">
        <v>2206</v>
      </c>
    </row>
    <row r="4329" spans="1:8" x14ac:dyDescent="0.3">
      <c r="A4329">
        <v>19125</v>
      </c>
      <c r="B4329">
        <v>846</v>
      </c>
      <c r="C4329">
        <v>2</v>
      </c>
      <c r="D4329" t="s">
        <v>8</v>
      </c>
      <c r="E4329" s="1">
        <v>41633</v>
      </c>
      <c r="F4329" s="1">
        <v>41634</v>
      </c>
      <c r="G4329">
        <v>15806</v>
      </c>
      <c r="H4329">
        <v>2206</v>
      </c>
    </row>
    <row r="4330" spans="1:8" x14ac:dyDescent="0.3">
      <c r="A4330">
        <v>43227</v>
      </c>
      <c r="B4330">
        <v>515</v>
      </c>
      <c r="C4330">
        <v>2</v>
      </c>
      <c r="D4330" t="s">
        <v>8</v>
      </c>
      <c r="E4330" s="1">
        <v>42048</v>
      </c>
      <c r="F4330" s="1">
        <v>42051</v>
      </c>
      <c r="G4330">
        <v>15942</v>
      </c>
      <c r="H4330">
        <v>2206</v>
      </c>
    </row>
    <row r="4331" spans="1:8" x14ac:dyDescent="0.3">
      <c r="A4331">
        <v>53863</v>
      </c>
      <c r="B4331">
        <v>1032</v>
      </c>
      <c r="C4331">
        <v>2</v>
      </c>
      <c r="D4331" t="s">
        <v>8</v>
      </c>
      <c r="E4331" s="1">
        <v>42209</v>
      </c>
      <c r="F4331" s="1">
        <v>42212</v>
      </c>
      <c r="G4331">
        <v>18742</v>
      </c>
      <c r="H4331">
        <v>2204.4</v>
      </c>
    </row>
    <row r="4332" spans="1:8" x14ac:dyDescent="0.3">
      <c r="A4332">
        <v>46888</v>
      </c>
      <c r="B4332">
        <v>112</v>
      </c>
      <c r="C4332">
        <v>2</v>
      </c>
      <c r="D4332" t="s">
        <v>8</v>
      </c>
      <c r="E4332" s="1">
        <v>42107</v>
      </c>
      <c r="F4332" s="1">
        <v>42108</v>
      </c>
      <c r="G4332">
        <v>16753</v>
      </c>
      <c r="H4332">
        <v>2203.1999999999998</v>
      </c>
    </row>
    <row r="4333" spans="1:8" x14ac:dyDescent="0.3">
      <c r="A4333">
        <v>68276</v>
      </c>
      <c r="B4333">
        <v>96</v>
      </c>
      <c r="C4333">
        <v>2</v>
      </c>
      <c r="D4333" t="s">
        <v>8</v>
      </c>
      <c r="E4333" s="1">
        <v>42439</v>
      </c>
      <c r="F4333" s="1">
        <v>42440</v>
      </c>
      <c r="G4333">
        <v>13864</v>
      </c>
      <c r="H4333">
        <v>2200</v>
      </c>
    </row>
    <row r="4334" spans="1:8" x14ac:dyDescent="0.3">
      <c r="A4334">
        <v>53431</v>
      </c>
      <c r="B4334">
        <v>175</v>
      </c>
      <c r="C4334">
        <v>2</v>
      </c>
      <c r="D4334" t="s">
        <v>8</v>
      </c>
      <c r="E4334" s="1">
        <v>42205</v>
      </c>
      <c r="F4334" s="1">
        <v>42206</v>
      </c>
      <c r="G4334">
        <v>13475</v>
      </c>
      <c r="H4334">
        <v>2199.6</v>
      </c>
    </row>
    <row r="4335" spans="1:8" x14ac:dyDescent="0.3">
      <c r="A4335">
        <v>18152</v>
      </c>
      <c r="B4335">
        <v>873</v>
      </c>
      <c r="C4335">
        <v>2</v>
      </c>
      <c r="D4335" t="s">
        <v>8</v>
      </c>
      <c r="E4335" s="1">
        <v>41613</v>
      </c>
      <c r="F4335" s="1">
        <v>41614</v>
      </c>
      <c r="G4335">
        <v>18411</v>
      </c>
      <c r="H4335">
        <v>2198.8000000000002</v>
      </c>
    </row>
    <row r="4336" spans="1:8" x14ac:dyDescent="0.3">
      <c r="A4336">
        <v>72412</v>
      </c>
      <c r="B4336">
        <v>90</v>
      </c>
      <c r="C4336">
        <v>2</v>
      </c>
      <c r="D4336" t="s">
        <v>8</v>
      </c>
      <c r="E4336" s="1">
        <v>42503</v>
      </c>
      <c r="F4336" s="1">
        <v>42506</v>
      </c>
      <c r="G4336">
        <v>18170</v>
      </c>
      <c r="H4336">
        <v>2198</v>
      </c>
    </row>
    <row r="4337" spans="1:8" x14ac:dyDescent="0.3">
      <c r="A4337">
        <v>59845</v>
      </c>
      <c r="B4337">
        <v>501</v>
      </c>
      <c r="C4337">
        <v>2</v>
      </c>
      <c r="D4337" t="s">
        <v>8</v>
      </c>
      <c r="E4337" s="1">
        <v>42303</v>
      </c>
      <c r="F4337" s="1">
        <v>42304</v>
      </c>
      <c r="G4337">
        <v>14926</v>
      </c>
      <c r="H4337">
        <v>2197.6</v>
      </c>
    </row>
    <row r="4338" spans="1:8" x14ac:dyDescent="0.3">
      <c r="A4338">
        <v>22250</v>
      </c>
      <c r="B4338">
        <v>490</v>
      </c>
      <c r="C4338">
        <v>2</v>
      </c>
      <c r="D4338" t="s">
        <v>8</v>
      </c>
      <c r="E4338" s="1">
        <v>41690</v>
      </c>
      <c r="F4338" s="1">
        <v>41691</v>
      </c>
      <c r="G4338">
        <v>14218</v>
      </c>
      <c r="H4338">
        <v>2194</v>
      </c>
    </row>
    <row r="4339" spans="1:8" x14ac:dyDescent="0.3">
      <c r="A4339">
        <v>3388</v>
      </c>
      <c r="B4339">
        <v>879</v>
      </c>
      <c r="C4339">
        <v>2</v>
      </c>
      <c r="D4339" t="s">
        <v>8</v>
      </c>
      <c r="E4339" s="1">
        <v>41344</v>
      </c>
      <c r="F4339" s="1">
        <v>41345</v>
      </c>
      <c r="G4339">
        <v>16937</v>
      </c>
      <c r="H4339">
        <v>2192</v>
      </c>
    </row>
    <row r="4340" spans="1:8" x14ac:dyDescent="0.3">
      <c r="A4340">
        <v>10785</v>
      </c>
      <c r="B4340">
        <v>566</v>
      </c>
      <c r="C4340">
        <v>2</v>
      </c>
      <c r="D4340" t="s">
        <v>8</v>
      </c>
      <c r="E4340" s="1">
        <v>41473</v>
      </c>
      <c r="F4340" s="1">
        <v>41474</v>
      </c>
      <c r="G4340">
        <v>17104</v>
      </c>
      <c r="H4340">
        <v>2190.4</v>
      </c>
    </row>
    <row r="4341" spans="1:8" x14ac:dyDescent="0.3">
      <c r="A4341">
        <v>12022</v>
      </c>
      <c r="B4341">
        <v>926</v>
      </c>
      <c r="C4341">
        <v>2</v>
      </c>
      <c r="D4341" t="s">
        <v>8</v>
      </c>
      <c r="E4341" s="1">
        <v>41495</v>
      </c>
      <c r="F4341" s="1">
        <v>41498</v>
      </c>
      <c r="G4341">
        <v>12595</v>
      </c>
      <c r="H4341">
        <v>2186</v>
      </c>
    </row>
    <row r="4342" spans="1:8" x14ac:dyDescent="0.3">
      <c r="A4342">
        <v>12057</v>
      </c>
      <c r="B4342">
        <v>952</v>
      </c>
      <c r="C4342">
        <v>2</v>
      </c>
      <c r="D4342" t="s">
        <v>8</v>
      </c>
      <c r="E4342" s="1">
        <v>41496</v>
      </c>
      <c r="F4342" s="1">
        <v>41498</v>
      </c>
      <c r="G4342">
        <v>15501</v>
      </c>
      <c r="H4342">
        <v>2186</v>
      </c>
    </row>
    <row r="4343" spans="1:8" x14ac:dyDescent="0.3">
      <c r="A4343">
        <v>18662</v>
      </c>
      <c r="B4343">
        <v>503</v>
      </c>
      <c r="C4343">
        <v>2</v>
      </c>
      <c r="D4343" t="s">
        <v>8</v>
      </c>
      <c r="E4343" s="1">
        <v>41625</v>
      </c>
      <c r="F4343" s="1">
        <v>41626</v>
      </c>
      <c r="G4343">
        <v>16270</v>
      </c>
      <c r="H4343">
        <v>2183</v>
      </c>
    </row>
    <row r="4344" spans="1:8" x14ac:dyDescent="0.3">
      <c r="A4344">
        <v>14899</v>
      </c>
      <c r="B4344">
        <v>7</v>
      </c>
      <c r="C4344">
        <v>2</v>
      </c>
      <c r="D4344" t="s">
        <v>8</v>
      </c>
      <c r="E4344" s="1">
        <v>41551</v>
      </c>
      <c r="F4344" s="1">
        <v>41554</v>
      </c>
      <c r="G4344">
        <v>19788</v>
      </c>
      <c r="H4344">
        <v>2182</v>
      </c>
    </row>
    <row r="4345" spans="1:8" x14ac:dyDescent="0.3">
      <c r="A4345">
        <v>23733</v>
      </c>
      <c r="B4345">
        <v>193</v>
      </c>
      <c r="C4345">
        <v>2</v>
      </c>
      <c r="D4345" t="s">
        <v>8</v>
      </c>
      <c r="E4345" s="1">
        <v>41717</v>
      </c>
      <c r="F4345" s="1">
        <v>41718</v>
      </c>
      <c r="G4345">
        <v>19697</v>
      </c>
      <c r="H4345">
        <v>2182</v>
      </c>
    </row>
    <row r="4346" spans="1:8" x14ac:dyDescent="0.3">
      <c r="A4346">
        <v>11954</v>
      </c>
      <c r="B4346">
        <v>986</v>
      </c>
      <c r="C4346">
        <v>2</v>
      </c>
      <c r="D4346" t="s">
        <v>8</v>
      </c>
      <c r="E4346" s="1">
        <v>41494</v>
      </c>
      <c r="F4346" s="1">
        <v>41495</v>
      </c>
      <c r="G4346">
        <v>19902</v>
      </c>
      <c r="H4346">
        <v>2180</v>
      </c>
    </row>
    <row r="4347" spans="1:8" x14ac:dyDescent="0.3">
      <c r="A4347">
        <v>53739</v>
      </c>
      <c r="B4347">
        <v>184</v>
      </c>
      <c r="C4347">
        <v>2</v>
      </c>
      <c r="D4347" t="s">
        <v>8</v>
      </c>
      <c r="E4347" s="1">
        <v>42208</v>
      </c>
      <c r="F4347" s="1">
        <v>42209</v>
      </c>
      <c r="G4347">
        <v>10241</v>
      </c>
      <c r="H4347">
        <v>2180</v>
      </c>
    </row>
    <row r="4348" spans="1:8" x14ac:dyDescent="0.3">
      <c r="A4348">
        <v>3333</v>
      </c>
      <c r="B4348">
        <v>420</v>
      </c>
      <c r="C4348">
        <v>2</v>
      </c>
      <c r="D4348" t="s">
        <v>8</v>
      </c>
      <c r="E4348" s="1">
        <v>41342</v>
      </c>
      <c r="F4348" s="1">
        <v>41344</v>
      </c>
      <c r="G4348">
        <v>15992</v>
      </c>
      <c r="H4348">
        <v>2178</v>
      </c>
    </row>
    <row r="4349" spans="1:8" x14ac:dyDescent="0.3">
      <c r="A4349">
        <v>18646</v>
      </c>
      <c r="B4349">
        <v>418</v>
      </c>
      <c r="C4349">
        <v>2</v>
      </c>
      <c r="D4349" t="s">
        <v>8</v>
      </c>
      <c r="E4349" s="1">
        <v>41625</v>
      </c>
      <c r="F4349" s="1">
        <v>41626</v>
      </c>
      <c r="G4349">
        <v>11607</v>
      </c>
      <c r="H4349">
        <v>2178</v>
      </c>
    </row>
    <row r="4350" spans="1:8" x14ac:dyDescent="0.3">
      <c r="A4350">
        <v>33539</v>
      </c>
      <c r="B4350">
        <v>1025</v>
      </c>
      <c r="C4350">
        <v>2</v>
      </c>
      <c r="D4350" t="s">
        <v>8</v>
      </c>
      <c r="E4350" s="1">
        <v>41883</v>
      </c>
      <c r="F4350" s="1">
        <v>41884</v>
      </c>
      <c r="G4350">
        <v>12495</v>
      </c>
      <c r="H4350">
        <v>2178</v>
      </c>
    </row>
    <row r="4351" spans="1:8" x14ac:dyDescent="0.3">
      <c r="A4351">
        <v>49791</v>
      </c>
      <c r="B4351">
        <v>138</v>
      </c>
      <c r="C4351">
        <v>2</v>
      </c>
      <c r="D4351" t="s">
        <v>8</v>
      </c>
      <c r="E4351" s="1">
        <v>42150</v>
      </c>
      <c r="F4351" s="1">
        <v>42151</v>
      </c>
      <c r="G4351">
        <v>17126</v>
      </c>
      <c r="H4351">
        <v>2178</v>
      </c>
    </row>
    <row r="4352" spans="1:8" x14ac:dyDescent="0.3">
      <c r="A4352">
        <v>65509</v>
      </c>
      <c r="B4352">
        <v>94</v>
      </c>
      <c r="C4352">
        <v>2</v>
      </c>
      <c r="D4352" t="s">
        <v>8</v>
      </c>
      <c r="E4352" s="1">
        <v>42394</v>
      </c>
      <c r="F4352" s="1">
        <v>42395</v>
      </c>
      <c r="G4352">
        <v>17174</v>
      </c>
      <c r="H4352">
        <v>2176</v>
      </c>
    </row>
    <row r="4353" spans="1:8" x14ac:dyDescent="0.3">
      <c r="A4353">
        <v>522</v>
      </c>
      <c r="B4353">
        <v>838</v>
      </c>
      <c r="C4353">
        <v>2</v>
      </c>
      <c r="D4353" t="s">
        <v>8</v>
      </c>
      <c r="E4353" s="1">
        <v>41284</v>
      </c>
      <c r="F4353" s="1">
        <v>41285</v>
      </c>
      <c r="G4353">
        <v>17829</v>
      </c>
      <c r="H4353">
        <v>2175</v>
      </c>
    </row>
    <row r="4354" spans="1:8" x14ac:dyDescent="0.3">
      <c r="A4354">
        <v>47202</v>
      </c>
      <c r="B4354">
        <v>116</v>
      </c>
      <c r="C4354">
        <v>2</v>
      </c>
      <c r="D4354">
        <v>47273</v>
      </c>
      <c r="E4354" s="1">
        <v>42110</v>
      </c>
      <c r="F4354" s="1">
        <v>42111</v>
      </c>
      <c r="G4354">
        <v>12735</v>
      </c>
      <c r="H4354">
        <v>2174.4</v>
      </c>
    </row>
    <row r="4355" spans="1:8" x14ac:dyDescent="0.3">
      <c r="A4355">
        <v>64926</v>
      </c>
      <c r="B4355">
        <v>948</v>
      </c>
      <c r="C4355">
        <v>2</v>
      </c>
      <c r="D4355" t="s">
        <v>8</v>
      </c>
      <c r="E4355" s="1">
        <v>42383</v>
      </c>
      <c r="F4355" s="1">
        <v>42384</v>
      </c>
      <c r="G4355">
        <v>11636</v>
      </c>
      <c r="H4355">
        <v>2166.8000000000002</v>
      </c>
    </row>
    <row r="4356" spans="1:8" x14ac:dyDescent="0.3">
      <c r="A4356">
        <v>30811</v>
      </c>
      <c r="B4356">
        <v>200</v>
      </c>
      <c r="C4356">
        <v>2</v>
      </c>
      <c r="D4356" t="s">
        <v>8</v>
      </c>
      <c r="E4356" s="1">
        <v>41835</v>
      </c>
      <c r="F4356" s="1">
        <v>41836</v>
      </c>
      <c r="G4356">
        <v>18989</v>
      </c>
      <c r="H4356">
        <v>2166</v>
      </c>
    </row>
    <row r="4357" spans="1:8" x14ac:dyDescent="0.3">
      <c r="A4357">
        <v>41293</v>
      </c>
      <c r="B4357">
        <v>468</v>
      </c>
      <c r="C4357">
        <v>2</v>
      </c>
      <c r="D4357" t="s">
        <v>8</v>
      </c>
      <c r="E4357" s="1">
        <v>42017</v>
      </c>
      <c r="F4357" s="1">
        <v>42018</v>
      </c>
      <c r="G4357">
        <v>18114</v>
      </c>
      <c r="H4357">
        <v>2165.6</v>
      </c>
    </row>
    <row r="4358" spans="1:8" x14ac:dyDescent="0.3">
      <c r="A4358">
        <v>50636</v>
      </c>
      <c r="B4358">
        <v>855</v>
      </c>
      <c r="C4358">
        <v>2</v>
      </c>
      <c r="D4358" t="s">
        <v>8</v>
      </c>
      <c r="E4358" s="1">
        <v>42161</v>
      </c>
      <c r="F4358" s="1">
        <v>42163</v>
      </c>
      <c r="G4358">
        <v>18700</v>
      </c>
      <c r="H4358">
        <v>2162</v>
      </c>
    </row>
    <row r="4359" spans="1:8" x14ac:dyDescent="0.3">
      <c r="A4359">
        <v>1984</v>
      </c>
      <c r="B4359">
        <v>174</v>
      </c>
      <c r="C4359">
        <v>2</v>
      </c>
      <c r="D4359" t="s">
        <v>8</v>
      </c>
      <c r="E4359" s="1">
        <v>41313</v>
      </c>
      <c r="F4359" s="1">
        <v>41316</v>
      </c>
      <c r="G4359">
        <v>11081</v>
      </c>
      <c r="H4359">
        <v>2160.4</v>
      </c>
    </row>
    <row r="4360" spans="1:8" x14ac:dyDescent="0.3">
      <c r="A4360">
        <v>147</v>
      </c>
      <c r="B4360">
        <v>551</v>
      </c>
      <c r="C4360">
        <v>3</v>
      </c>
      <c r="D4360" t="s">
        <v>8</v>
      </c>
      <c r="E4360" s="1">
        <v>41276</v>
      </c>
      <c r="F4360" s="1">
        <v>41277</v>
      </c>
      <c r="G4360">
        <v>18583</v>
      </c>
      <c r="H4360">
        <v>2160</v>
      </c>
    </row>
    <row r="4361" spans="1:8" x14ac:dyDescent="0.3">
      <c r="A4361">
        <v>863</v>
      </c>
      <c r="B4361">
        <v>538</v>
      </c>
      <c r="C4361">
        <v>2</v>
      </c>
      <c r="D4361" t="s">
        <v>8</v>
      </c>
      <c r="E4361" s="1">
        <v>41289</v>
      </c>
      <c r="F4361" s="1">
        <v>41290</v>
      </c>
      <c r="G4361">
        <v>13574</v>
      </c>
      <c r="H4361">
        <v>2160</v>
      </c>
    </row>
    <row r="4362" spans="1:8" x14ac:dyDescent="0.3">
      <c r="A4362">
        <v>865</v>
      </c>
      <c r="B4362">
        <v>926</v>
      </c>
      <c r="C4362">
        <v>2</v>
      </c>
      <c r="D4362" t="s">
        <v>8</v>
      </c>
      <c r="E4362" s="1">
        <v>41289</v>
      </c>
      <c r="F4362" s="1">
        <v>41290</v>
      </c>
      <c r="G4362">
        <v>18066</v>
      </c>
      <c r="H4362">
        <v>2160</v>
      </c>
    </row>
    <row r="4363" spans="1:8" x14ac:dyDescent="0.3">
      <c r="A4363">
        <v>1785</v>
      </c>
      <c r="B4363">
        <v>49</v>
      </c>
      <c r="C4363">
        <v>2</v>
      </c>
      <c r="D4363" t="s">
        <v>8</v>
      </c>
      <c r="E4363" s="1">
        <v>41307</v>
      </c>
      <c r="F4363" s="1">
        <v>41309</v>
      </c>
      <c r="G4363">
        <v>18923</v>
      </c>
      <c r="H4363">
        <v>2160</v>
      </c>
    </row>
    <row r="4364" spans="1:8" x14ac:dyDescent="0.3">
      <c r="A4364">
        <v>2519</v>
      </c>
      <c r="B4364">
        <v>843</v>
      </c>
      <c r="C4364">
        <v>2</v>
      </c>
      <c r="D4364" t="s">
        <v>8</v>
      </c>
      <c r="E4364" s="1">
        <v>41325</v>
      </c>
      <c r="F4364" s="1">
        <v>41326</v>
      </c>
      <c r="G4364">
        <v>18962</v>
      </c>
      <c r="H4364">
        <v>2160</v>
      </c>
    </row>
    <row r="4365" spans="1:8" x14ac:dyDescent="0.3">
      <c r="A4365">
        <v>4582</v>
      </c>
      <c r="B4365">
        <v>125</v>
      </c>
      <c r="C4365">
        <v>2</v>
      </c>
      <c r="D4365">
        <v>8343</v>
      </c>
      <c r="E4365" s="1">
        <v>41363</v>
      </c>
      <c r="F4365" s="1">
        <v>41365</v>
      </c>
      <c r="G4365">
        <v>10551</v>
      </c>
      <c r="H4365">
        <v>2160</v>
      </c>
    </row>
    <row r="4366" spans="1:8" x14ac:dyDescent="0.3">
      <c r="A4366">
        <v>4883</v>
      </c>
      <c r="B4366">
        <v>159</v>
      </c>
      <c r="C4366">
        <v>2</v>
      </c>
      <c r="D4366" t="s">
        <v>8</v>
      </c>
      <c r="E4366" s="1">
        <v>41369</v>
      </c>
      <c r="F4366" s="1">
        <v>41372</v>
      </c>
      <c r="G4366">
        <v>17105</v>
      </c>
      <c r="H4366">
        <v>2160</v>
      </c>
    </row>
    <row r="4367" spans="1:8" x14ac:dyDescent="0.3">
      <c r="A4367">
        <v>9511</v>
      </c>
      <c r="B4367">
        <v>859</v>
      </c>
      <c r="C4367">
        <v>2</v>
      </c>
      <c r="D4367" t="s">
        <v>8</v>
      </c>
      <c r="E4367" s="1">
        <v>41452</v>
      </c>
      <c r="F4367" s="1">
        <v>41453</v>
      </c>
      <c r="G4367">
        <v>17158</v>
      </c>
      <c r="H4367">
        <v>2160</v>
      </c>
    </row>
    <row r="4368" spans="1:8" x14ac:dyDescent="0.3">
      <c r="A4368">
        <v>11261</v>
      </c>
      <c r="B4368">
        <v>176</v>
      </c>
      <c r="C4368">
        <v>2</v>
      </c>
      <c r="D4368" t="s">
        <v>8</v>
      </c>
      <c r="E4368" s="1">
        <v>41480</v>
      </c>
      <c r="F4368" s="1">
        <v>41481</v>
      </c>
      <c r="G4368">
        <v>10014</v>
      </c>
      <c r="H4368">
        <v>2160</v>
      </c>
    </row>
    <row r="4369" spans="1:8" x14ac:dyDescent="0.3">
      <c r="A4369">
        <v>12534</v>
      </c>
      <c r="B4369">
        <v>132</v>
      </c>
      <c r="C4369">
        <v>2</v>
      </c>
      <c r="D4369" t="s">
        <v>8</v>
      </c>
      <c r="E4369" s="1">
        <v>41506</v>
      </c>
      <c r="F4369" s="1">
        <v>41507</v>
      </c>
      <c r="G4369">
        <v>15996</v>
      </c>
      <c r="H4369">
        <v>2160</v>
      </c>
    </row>
    <row r="4370" spans="1:8" x14ac:dyDescent="0.3">
      <c r="A4370">
        <v>12801</v>
      </c>
      <c r="B4370">
        <v>182</v>
      </c>
      <c r="C4370">
        <v>2</v>
      </c>
      <c r="D4370" t="s">
        <v>8</v>
      </c>
      <c r="E4370" s="1">
        <v>41512</v>
      </c>
      <c r="F4370" s="1">
        <v>41513</v>
      </c>
      <c r="G4370">
        <v>16720</v>
      </c>
      <c r="H4370">
        <v>2160</v>
      </c>
    </row>
    <row r="4371" spans="1:8" x14ac:dyDescent="0.3">
      <c r="A4371">
        <v>14412</v>
      </c>
      <c r="B4371">
        <v>893</v>
      </c>
      <c r="C4371">
        <v>2</v>
      </c>
      <c r="D4371" t="s">
        <v>8</v>
      </c>
      <c r="E4371" s="1">
        <v>41541</v>
      </c>
      <c r="F4371" s="1">
        <v>41542</v>
      </c>
      <c r="G4371">
        <v>16142</v>
      </c>
      <c r="H4371">
        <v>2160</v>
      </c>
    </row>
    <row r="4372" spans="1:8" x14ac:dyDescent="0.3">
      <c r="A4372">
        <v>16734</v>
      </c>
      <c r="B4372">
        <v>851</v>
      </c>
      <c r="C4372">
        <v>2</v>
      </c>
      <c r="D4372" t="s">
        <v>8</v>
      </c>
      <c r="E4372" s="1">
        <v>41587</v>
      </c>
      <c r="F4372" s="1">
        <v>41589</v>
      </c>
      <c r="G4372">
        <v>16226</v>
      </c>
      <c r="H4372">
        <v>2160</v>
      </c>
    </row>
    <row r="4373" spans="1:8" x14ac:dyDescent="0.3">
      <c r="A4373">
        <v>17960</v>
      </c>
      <c r="B4373">
        <v>878</v>
      </c>
      <c r="C4373">
        <v>2</v>
      </c>
      <c r="D4373" t="s">
        <v>8</v>
      </c>
      <c r="E4373" s="1">
        <v>41610</v>
      </c>
      <c r="F4373" s="1">
        <v>41611</v>
      </c>
      <c r="G4373">
        <v>10771</v>
      </c>
      <c r="H4373">
        <v>2160</v>
      </c>
    </row>
    <row r="4374" spans="1:8" x14ac:dyDescent="0.3">
      <c r="A4374">
        <v>19680</v>
      </c>
      <c r="B4374">
        <v>848</v>
      </c>
      <c r="C4374">
        <v>2</v>
      </c>
      <c r="D4374" t="s">
        <v>8</v>
      </c>
      <c r="E4374" s="1">
        <v>41642</v>
      </c>
      <c r="F4374" s="1">
        <v>41645</v>
      </c>
      <c r="G4374">
        <v>10210</v>
      </c>
      <c r="H4374">
        <v>2160</v>
      </c>
    </row>
    <row r="4375" spans="1:8" x14ac:dyDescent="0.3">
      <c r="A4375">
        <v>20802</v>
      </c>
      <c r="B4375">
        <v>102</v>
      </c>
      <c r="C4375">
        <v>2</v>
      </c>
      <c r="D4375" t="s">
        <v>8</v>
      </c>
      <c r="E4375" s="1">
        <v>41663</v>
      </c>
      <c r="F4375" s="1">
        <v>41666</v>
      </c>
      <c r="G4375">
        <v>18410</v>
      </c>
      <c r="H4375">
        <v>2160</v>
      </c>
    </row>
    <row r="4376" spans="1:8" x14ac:dyDescent="0.3">
      <c r="A4376">
        <v>21442</v>
      </c>
      <c r="B4376">
        <v>584</v>
      </c>
      <c r="C4376">
        <v>2</v>
      </c>
      <c r="D4376" t="s">
        <v>8</v>
      </c>
      <c r="E4376" s="1">
        <v>41675</v>
      </c>
      <c r="F4376" s="1">
        <v>41676</v>
      </c>
      <c r="G4376">
        <v>17758</v>
      </c>
      <c r="H4376">
        <v>2160</v>
      </c>
    </row>
    <row r="4377" spans="1:8" x14ac:dyDescent="0.3">
      <c r="A4377">
        <v>21965</v>
      </c>
      <c r="B4377">
        <v>134</v>
      </c>
      <c r="C4377">
        <v>2</v>
      </c>
      <c r="D4377" t="s">
        <v>8</v>
      </c>
      <c r="E4377" s="1">
        <v>41683</v>
      </c>
      <c r="F4377" s="1">
        <v>41684</v>
      </c>
      <c r="G4377">
        <v>12165</v>
      </c>
      <c r="H4377">
        <v>2160</v>
      </c>
    </row>
    <row r="4378" spans="1:8" x14ac:dyDescent="0.3">
      <c r="A4378">
        <v>22298</v>
      </c>
      <c r="B4378">
        <v>969</v>
      </c>
      <c r="C4378">
        <v>2</v>
      </c>
      <c r="D4378" t="s">
        <v>8</v>
      </c>
      <c r="E4378" s="1">
        <v>41690</v>
      </c>
      <c r="F4378" s="1">
        <v>41691</v>
      </c>
      <c r="G4378">
        <v>11473</v>
      </c>
      <c r="H4378">
        <v>2160</v>
      </c>
    </row>
    <row r="4379" spans="1:8" x14ac:dyDescent="0.3">
      <c r="A4379">
        <v>23872</v>
      </c>
      <c r="B4379">
        <v>158</v>
      </c>
      <c r="C4379">
        <v>2</v>
      </c>
      <c r="D4379" t="s">
        <v>8</v>
      </c>
      <c r="E4379" s="1">
        <v>41719</v>
      </c>
      <c r="F4379" s="1">
        <v>41722</v>
      </c>
      <c r="G4379">
        <v>18592</v>
      </c>
      <c r="H4379">
        <v>2160</v>
      </c>
    </row>
    <row r="4380" spans="1:8" x14ac:dyDescent="0.3">
      <c r="A4380">
        <v>24048</v>
      </c>
      <c r="B4380">
        <v>433</v>
      </c>
      <c r="C4380">
        <v>2</v>
      </c>
      <c r="D4380" t="s">
        <v>8</v>
      </c>
      <c r="E4380" s="1">
        <v>41723</v>
      </c>
      <c r="F4380" s="1">
        <v>41724</v>
      </c>
      <c r="G4380">
        <v>14299</v>
      </c>
      <c r="H4380">
        <v>2160</v>
      </c>
    </row>
    <row r="4381" spans="1:8" x14ac:dyDescent="0.3">
      <c r="A4381">
        <v>24645</v>
      </c>
      <c r="B4381">
        <v>474</v>
      </c>
      <c r="C4381">
        <v>2</v>
      </c>
      <c r="D4381" t="s">
        <v>8</v>
      </c>
      <c r="E4381" s="1">
        <v>41733</v>
      </c>
      <c r="F4381" s="1">
        <v>41736</v>
      </c>
      <c r="G4381">
        <v>11360</v>
      </c>
      <c r="H4381">
        <v>2160</v>
      </c>
    </row>
    <row r="4382" spans="1:8" x14ac:dyDescent="0.3">
      <c r="A4382">
        <v>25755</v>
      </c>
      <c r="B4382">
        <v>1009</v>
      </c>
      <c r="C4382">
        <v>2</v>
      </c>
      <c r="D4382" t="s">
        <v>8</v>
      </c>
      <c r="E4382" s="1">
        <v>41753</v>
      </c>
      <c r="F4382" s="1">
        <v>41754</v>
      </c>
      <c r="G4382">
        <v>11131</v>
      </c>
      <c r="H4382">
        <v>2160</v>
      </c>
    </row>
    <row r="4383" spans="1:8" x14ac:dyDescent="0.3">
      <c r="A4383">
        <v>26178</v>
      </c>
      <c r="B4383">
        <v>25</v>
      </c>
      <c r="C4383">
        <v>2</v>
      </c>
      <c r="D4383" t="s">
        <v>8</v>
      </c>
      <c r="E4383" s="1">
        <v>41760</v>
      </c>
      <c r="F4383" s="1">
        <v>41761</v>
      </c>
      <c r="G4383">
        <v>15607</v>
      </c>
      <c r="H4383">
        <v>2160</v>
      </c>
    </row>
    <row r="4384" spans="1:8" x14ac:dyDescent="0.3">
      <c r="A4384">
        <v>26950</v>
      </c>
      <c r="B4384">
        <v>34</v>
      </c>
      <c r="C4384">
        <v>2</v>
      </c>
      <c r="D4384" t="s">
        <v>8</v>
      </c>
      <c r="E4384" s="1">
        <v>41773</v>
      </c>
      <c r="F4384" s="1">
        <v>41774</v>
      </c>
      <c r="G4384">
        <v>17284</v>
      </c>
      <c r="H4384">
        <v>2160</v>
      </c>
    </row>
    <row r="4385" spans="1:8" x14ac:dyDescent="0.3">
      <c r="A4385">
        <v>27293</v>
      </c>
      <c r="B4385">
        <v>569</v>
      </c>
      <c r="C4385">
        <v>2</v>
      </c>
      <c r="D4385" t="s">
        <v>8</v>
      </c>
      <c r="E4385" s="1">
        <v>41778</v>
      </c>
      <c r="F4385" s="1">
        <v>41779</v>
      </c>
      <c r="G4385">
        <v>14652</v>
      </c>
      <c r="H4385">
        <v>2160</v>
      </c>
    </row>
    <row r="4386" spans="1:8" x14ac:dyDescent="0.3">
      <c r="A4386">
        <v>28657</v>
      </c>
      <c r="B4386">
        <v>71</v>
      </c>
      <c r="C4386">
        <v>2</v>
      </c>
      <c r="D4386" t="s">
        <v>8</v>
      </c>
      <c r="E4386" s="1">
        <v>41800</v>
      </c>
      <c r="F4386" s="1">
        <v>41801</v>
      </c>
      <c r="G4386">
        <v>10284</v>
      </c>
      <c r="H4386">
        <v>2160</v>
      </c>
    </row>
    <row r="4387" spans="1:8" x14ac:dyDescent="0.3">
      <c r="A4387">
        <v>30027</v>
      </c>
      <c r="B4387">
        <v>585</v>
      </c>
      <c r="C4387">
        <v>2</v>
      </c>
      <c r="D4387">
        <v>30111</v>
      </c>
      <c r="E4387" s="1">
        <v>41823</v>
      </c>
      <c r="F4387" s="1">
        <v>41824</v>
      </c>
      <c r="G4387">
        <v>12297</v>
      </c>
      <c r="H4387">
        <v>2160</v>
      </c>
    </row>
    <row r="4388" spans="1:8" x14ac:dyDescent="0.3">
      <c r="A4388">
        <v>30115</v>
      </c>
      <c r="B4388">
        <v>847</v>
      </c>
      <c r="C4388">
        <v>2</v>
      </c>
      <c r="D4388" t="s">
        <v>8</v>
      </c>
      <c r="E4388" s="1">
        <v>41823</v>
      </c>
      <c r="F4388" s="1">
        <v>41824</v>
      </c>
      <c r="G4388">
        <v>10504</v>
      </c>
      <c r="H4388">
        <v>2160</v>
      </c>
    </row>
    <row r="4389" spans="1:8" x14ac:dyDescent="0.3">
      <c r="A4389">
        <v>30522</v>
      </c>
      <c r="B4389">
        <v>898</v>
      </c>
      <c r="C4389">
        <v>2</v>
      </c>
      <c r="D4389" t="s">
        <v>8</v>
      </c>
      <c r="E4389" s="1">
        <v>41830</v>
      </c>
      <c r="F4389" s="1">
        <v>41831</v>
      </c>
      <c r="G4389">
        <v>18442</v>
      </c>
      <c r="H4389">
        <v>2160</v>
      </c>
    </row>
    <row r="4390" spans="1:8" x14ac:dyDescent="0.3">
      <c r="A4390">
        <v>30985</v>
      </c>
      <c r="B4390">
        <v>54</v>
      </c>
      <c r="C4390">
        <v>2</v>
      </c>
      <c r="D4390">
        <v>36985</v>
      </c>
      <c r="E4390" s="1">
        <v>41836</v>
      </c>
      <c r="F4390" s="1">
        <v>41837</v>
      </c>
      <c r="G4390">
        <v>10929</v>
      </c>
      <c r="H4390">
        <v>2160</v>
      </c>
    </row>
    <row r="4391" spans="1:8" x14ac:dyDescent="0.3">
      <c r="A4391">
        <v>31248</v>
      </c>
      <c r="B4391">
        <v>514</v>
      </c>
      <c r="C4391">
        <v>2</v>
      </c>
      <c r="D4391" t="s">
        <v>8</v>
      </c>
      <c r="E4391" s="1">
        <v>41841</v>
      </c>
      <c r="F4391" s="1">
        <v>41842</v>
      </c>
      <c r="G4391">
        <v>12388</v>
      </c>
      <c r="H4391">
        <v>2160</v>
      </c>
    </row>
    <row r="4392" spans="1:8" x14ac:dyDescent="0.3">
      <c r="A4392">
        <v>32489</v>
      </c>
      <c r="B4392">
        <v>442</v>
      </c>
      <c r="C4392">
        <v>2</v>
      </c>
      <c r="D4392" t="s">
        <v>8</v>
      </c>
      <c r="E4392" s="1">
        <v>41862</v>
      </c>
      <c r="F4392" s="1">
        <v>41863</v>
      </c>
      <c r="G4392">
        <v>14411</v>
      </c>
      <c r="H4392">
        <v>2160</v>
      </c>
    </row>
    <row r="4393" spans="1:8" x14ac:dyDescent="0.3">
      <c r="A4393">
        <v>33437</v>
      </c>
      <c r="B4393">
        <v>559</v>
      </c>
      <c r="C4393">
        <v>2</v>
      </c>
      <c r="D4393" t="s">
        <v>8</v>
      </c>
      <c r="E4393" s="1">
        <v>41879</v>
      </c>
      <c r="F4393" s="1">
        <v>41880</v>
      </c>
      <c r="G4393">
        <v>13619</v>
      </c>
      <c r="H4393">
        <v>2160</v>
      </c>
    </row>
    <row r="4394" spans="1:8" x14ac:dyDescent="0.3">
      <c r="A4394">
        <v>34147</v>
      </c>
      <c r="B4394">
        <v>548</v>
      </c>
      <c r="C4394">
        <v>2</v>
      </c>
      <c r="D4394" t="s">
        <v>8</v>
      </c>
      <c r="E4394" s="1">
        <v>41893</v>
      </c>
      <c r="F4394" s="1">
        <v>41894</v>
      </c>
      <c r="G4394">
        <v>19357</v>
      </c>
      <c r="H4394">
        <v>2160</v>
      </c>
    </row>
    <row r="4395" spans="1:8" x14ac:dyDescent="0.3">
      <c r="A4395">
        <v>34751</v>
      </c>
      <c r="B4395">
        <v>584</v>
      </c>
      <c r="C4395">
        <v>2</v>
      </c>
      <c r="D4395" t="s">
        <v>8</v>
      </c>
      <c r="E4395" s="1">
        <v>41905</v>
      </c>
      <c r="F4395" s="1">
        <v>41906</v>
      </c>
      <c r="G4395">
        <v>17582</v>
      </c>
      <c r="H4395">
        <v>2160</v>
      </c>
    </row>
    <row r="4396" spans="1:8" x14ac:dyDescent="0.3">
      <c r="A4396">
        <v>34912</v>
      </c>
      <c r="B4396">
        <v>923</v>
      </c>
      <c r="C4396">
        <v>2</v>
      </c>
      <c r="D4396" t="s">
        <v>8</v>
      </c>
      <c r="E4396" s="1">
        <v>41907</v>
      </c>
      <c r="F4396" s="1">
        <v>41908</v>
      </c>
      <c r="G4396">
        <v>10776</v>
      </c>
      <c r="H4396">
        <v>2160</v>
      </c>
    </row>
    <row r="4397" spans="1:8" x14ac:dyDescent="0.3">
      <c r="A4397">
        <v>37312</v>
      </c>
      <c r="B4397">
        <v>972</v>
      </c>
      <c r="C4397">
        <v>2</v>
      </c>
      <c r="D4397" t="s">
        <v>8</v>
      </c>
      <c r="E4397" s="1">
        <v>41947</v>
      </c>
      <c r="F4397" s="1">
        <v>41948</v>
      </c>
      <c r="G4397">
        <v>12910</v>
      </c>
      <c r="H4397">
        <v>2160</v>
      </c>
    </row>
    <row r="4398" spans="1:8" x14ac:dyDescent="0.3">
      <c r="A4398">
        <v>37318</v>
      </c>
      <c r="B4398">
        <v>968</v>
      </c>
      <c r="C4398">
        <v>2</v>
      </c>
      <c r="D4398" t="s">
        <v>8</v>
      </c>
      <c r="E4398" s="1">
        <v>41947</v>
      </c>
      <c r="F4398" s="1">
        <v>41948</v>
      </c>
      <c r="G4398">
        <v>13167</v>
      </c>
      <c r="H4398">
        <v>2160</v>
      </c>
    </row>
    <row r="4399" spans="1:8" x14ac:dyDescent="0.3">
      <c r="A4399">
        <v>37964</v>
      </c>
      <c r="B4399">
        <v>572</v>
      </c>
      <c r="C4399">
        <v>2</v>
      </c>
      <c r="D4399" t="s">
        <v>8</v>
      </c>
      <c r="E4399" s="1">
        <v>41957</v>
      </c>
      <c r="F4399" s="1">
        <v>41960</v>
      </c>
      <c r="G4399">
        <v>16195</v>
      </c>
      <c r="H4399">
        <v>2160</v>
      </c>
    </row>
    <row r="4400" spans="1:8" x14ac:dyDescent="0.3">
      <c r="A4400">
        <v>38357</v>
      </c>
      <c r="B4400">
        <v>187</v>
      </c>
      <c r="C4400">
        <v>2</v>
      </c>
      <c r="D4400" t="s">
        <v>8</v>
      </c>
      <c r="E4400" s="1">
        <v>41964</v>
      </c>
      <c r="F4400" s="1">
        <v>41967</v>
      </c>
      <c r="G4400">
        <v>14428</v>
      </c>
      <c r="H4400">
        <v>2160</v>
      </c>
    </row>
    <row r="4401" spans="1:8" x14ac:dyDescent="0.3">
      <c r="A4401">
        <v>41034</v>
      </c>
      <c r="B4401">
        <v>430</v>
      </c>
      <c r="C4401">
        <v>2</v>
      </c>
      <c r="D4401" t="s">
        <v>8</v>
      </c>
      <c r="E4401" s="1">
        <v>42011</v>
      </c>
      <c r="F4401" s="1">
        <v>42012</v>
      </c>
      <c r="G4401">
        <v>14392</v>
      </c>
      <c r="H4401">
        <v>2160</v>
      </c>
    </row>
    <row r="4402" spans="1:8" x14ac:dyDescent="0.3">
      <c r="A4402">
        <v>41114</v>
      </c>
      <c r="B4402">
        <v>543</v>
      </c>
      <c r="C4402">
        <v>2</v>
      </c>
      <c r="D4402" t="s">
        <v>8</v>
      </c>
      <c r="E4402" s="1">
        <v>42012</v>
      </c>
      <c r="F4402" s="1">
        <v>42013</v>
      </c>
      <c r="G4402">
        <v>16785</v>
      </c>
      <c r="H4402">
        <v>2160</v>
      </c>
    </row>
    <row r="4403" spans="1:8" x14ac:dyDescent="0.3">
      <c r="A4403">
        <v>43368</v>
      </c>
      <c r="B4403">
        <v>41</v>
      </c>
      <c r="C4403">
        <v>2</v>
      </c>
      <c r="D4403" t="s">
        <v>8</v>
      </c>
      <c r="E4403" s="1">
        <v>42051</v>
      </c>
      <c r="F4403" s="1">
        <v>42052</v>
      </c>
      <c r="G4403">
        <v>17847</v>
      </c>
      <c r="H4403">
        <v>2160</v>
      </c>
    </row>
    <row r="4404" spans="1:8" x14ac:dyDescent="0.3">
      <c r="A4404">
        <v>43625</v>
      </c>
      <c r="B4404">
        <v>91</v>
      </c>
      <c r="C4404">
        <v>2</v>
      </c>
      <c r="D4404" t="s">
        <v>8</v>
      </c>
      <c r="E4404" s="1">
        <v>42055</v>
      </c>
      <c r="F4404" s="1">
        <v>42058</v>
      </c>
      <c r="G4404">
        <v>18634</v>
      </c>
      <c r="H4404">
        <v>2160</v>
      </c>
    </row>
    <row r="4405" spans="1:8" x14ac:dyDescent="0.3">
      <c r="A4405">
        <v>43976</v>
      </c>
      <c r="B4405">
        <v>978</v>
      </c>
      <c r="C4405">
        <v>2</v>
      </c>
      <c r="D4405" t="s">
        <v>8</v>
      </c>
      <c r="E4405" s="1">
        <v>42060</v>
      </c>
      <c r="F4405" s="1">
        <v>42061</v>
      </c>
      <c r="G4405">
        <v>16282</v>
      </c>
      <c r="H4405">
        <v>2160</v>
      </c>
    </row>
    <row r="4406" spans="1:8" x14ac:dyDescent="0.3">
      <c r="A4406">
        <v>44559</v>
      </c>
      <c r="B4406">
        <v>496</v>
      </c>
      <c r="C4406">
        <v>2</v>
      </c>
      <c r="D4406" t="s">
        <v>8</v>
      </c>
      <c r="E4406" s="1">
        <v>42069</v>
      </c>
      <c r="F4406" s="1">
        <v>42072</v>
      </c>
      <c r="G4406">
        <v>19555</v>
      </c>
      <c r="H4406">
        <v>2160</v>
      </c>
    </row>
    <row r="4407" spans="1:8" x14ac:dyDescent="0.3">
      <c r="A4407">
        <v>45082</v>
      </c>
      <c r="B4407">
        <v>444</v>
      </c>
      <c r="C4407">
        <v>2</v>
      </c>
      <c r="D4407" t="s">
        <v>8</v>
      </c>
      <c r="E4407" s="1">
        <v>42077</v>
      </c>
      <c r="F4407" s="1">
        <v>42079</v>
      </c>
      <c r="G4407">
        <v>16275</v>
      </c>
      <c r="H4407">
        <v>2160</v>
      </c>
    </row>
    <row r="4408" spans="1:8" x14ac:dyDescent="0.3">
      <c r="A4408">
        <v>45976</v>
      </c>
      <c r="B4408">
        <v>558</v>
      </c>
      <c r="C4408">
        <v>2</v>
      </c>
      <c r="D4408" t="s">
        <v>8</v>
      </c>
      <c r="E4408" s="1">
        <v>42091</v>
      </c>
      <c r="F4408" s="1">
        <v>42093</v>
      </c>
      <c r="G4408">
        <v>10854</v>
      </c>
      <c r="H4408">
        <v>2160</v>
      </c>
    </row>
    <row r="4409" spans="1:8" x14ac:dyDescent="0.3">
      <c r="A4409">
        <v>46472</v>
      </c>
      <c r="B4409">
        <v>137</v>
      </c>
      <c r="C4409">
        <v>2</v>
      </c>
      <c r="D4409" t="s">
        <v>8</v>
      </c>
      <c r="E4409" s="1">
        <v>42100</v>
      </c>
      <c r="F4409" s="1">
        <v>42101</v>
      </c>
      <c r="G4409">
        <v>12198</v>
      </c>
      <c r="H4409">
        <v>2160</v>
      </c>
    </row>
    <row r="4410" spans="1:8" x14ac:dyDescent="0.3">
      <c r="A4410">
        <v>46561</v>
      </c>
      <c r="B4410">
        <v>496</v>
      </c>
      <c r="C4410">
        <v>2</v>
      </c>
      <c r="D4410" t="s">
        <v>8</v>
      </c>
      <c r="E4410" s="1">
        <v>42101</v>
      </c>
      <c r="F4410" s="1">
        <v>42102</v>
      </c>
      <c r="G4410">
        <v>12395</v>
      </c>
      <c r="H4410">
        <v>2160</v>
      </c>
    </row>
    <row r="4411" spans="1:8" x14ac:dyDescent="0.3">
      <c r="A4411">
        <v>46623</v>
      </c>
      <c r="B4411">
        <v>1039</v>
      </c>
      <c r="C4411">
        <v>2</v>
      </c>
      <c r="D4411">
        <v>46634</v>
      </c>
      <c r="E4411" s="1">
        <v>42102</v>
      </c>
      <c r="F4411" s="1">
        <v>42103</v>
      </c>
      <c r="G4411">
        <v>16518</v>
      </c>
      <c r="H4411">
        <v>2160</v>
      </c>
    </row>
    <row r="4412" spans="1:8" x14ac:dyDescent="0.3">
      <c r="A4412">
        <v>46725</v>
      </c>
      <c r="B4412">
        <v>70</v>
      </c>
      <c r="C4412">
        <v>2</v>
      </c>
      <c r="D4412" t="s">
        <v>8</v>
      </c>
      <c r="E4412" s="1">
        <v>42103</v>
      </c>
      <c r="F4412" s="1">
        <v>42104</v>
      </c>
      <c r="G4412">
        <v>15076</v>
      </c>
      <c r="H4412">
        <v>2160</v>
      </c>
    </row>
    <row r="4413" spans="1:8" x14ac:dyDescent="0.3">
      <c r="A4413">
        <v>47716</v>
      </c>
      <c r="B4413">
        <v>814</v>
      </c>
      <c r="C4413">
        <v>2</v>
      </c>
      <c r="D4413" t="s">
        <v>8</v>
      </c>
      <c r="E4413" s="1">
        <v>42117</v>
      </c>
      <c r="F4413" s="1">
        <v>42118</v>
      </c>
      <c r="G4413">
        <v>11229</v>
      </c>
      <c r="H4413">
        <v>2160</v>
      </c>
    </row>
    <row r="4414" spans="1:8" x14ac:dyDescent="0.3">
      <c r="A4414">
        <v>49665</v>
      </c>
      <c r="B4414">
        <v>937</v>
      </c>
      <c r="C4414">
        <v>2</v>
      </c>
      <c r="D4414" t="s">
        <v>8</v>
      </c>
      <c r="E4414" s="1">
        <v>42149</v>
      </c>
      <c r="F4414" s="1">
        <v>42150</v>
      </c>
      <c r="G4414">
        <v>11658</v>
      </c>
      <c r="H4414">
        <v>2160</v>
      </c>
    </row>
    <row r="4415" spans="1:8" x14ac:dyDescent="0.3">
      <c r="A4415">
        <v>50865</v>
      </c>
      <c r="B4415">
        <v>958</v>
      </c>
      <c r="C4415">
        <v>2</v>
      </c>
      <c r="D4415" t="s">
        <v>8</v>
      </c>
      <c r="E4415" s="1">
        <v>42164</v>
      </c>
      <c r="F4415" s="1">
        <v>42165</v>
      </c>
      <c r="G4415">
        <v>16801</v>
      </c>
      <c r="H4415">
        <v>2160</v>
      </c>
    </row>
    <row r="4416" spans="1:8" x14ac:dyDescent="0.3">
      <c r="A4416">
        <v>51951</v>
      </c>
      <c r="B4416">
        <v>475</v>
      </c>
      <c r="C4416">
        <v>2</v>
      </c>
      <c r="D4416" t="s">
        <v>8</v>
      </c>
      <c r="E4416" s="1">
        <v>42181</v>
      </c>
      <c r="F4416" s="1">
        <v>42184</v>
      </c>
      <c r="G4416">
        <v>13035</v>
      </c>
      <c r="H4416">
        <v>2160</v>
      </c>
    </row>
    <row r="4417" spans="1:8" x14ac:dyDescent="0.3">
      <c r="A4417">
        <v>52816</v>
      </c>
      <c r="B4417">
        <v>587</v>
      </c>
      <c r="C4417">
        <v>2</v>
      </c>
      <c r="D4417" t="s">
        <v>8</v>
      </c>
      <c r="E4417" s="1">
        <v>42194</v>
      </c>
      <c r="F4417" s="1">
        <v>42195</v>
      </c>
      <c r="G4417">
        <v>15300</v>
      </c>
      <c r="H4417">
        <v>2160</v>
      </c>
    </row>
    <row r="4418" spans="1:8" x14ac:dyDescent="0.3">
      <c r="A4418">
        <v>55092</v>
      </c>
      <c r="B4418">
        <v>536</v>
      </c>
      <c r="C4418">
        <v>2</v>
      </c>
      <c r="D4418">
        <v>55105</v>
      </c>
      <c r="E4418" s="1">
        <v>42228</v>
      </c>
      <c r="F4418" s="1">
        <v>42229</v>
      </c>
      <c r="G4418">
        <v>18892</v>
      </c>
      <c r="H4418">
        <v>2160</v>
      </c>
    </row>
    <row r="4419" spans="1:8" x14ac:dyDescent="0.3">
      <c r="A4419">
        <v>56984</v>
      </c>
      <c r="B4419">
        <v>913</v>
      </c>
      <c r="C4419">
        <v>2</v>
      </c>
      <c r="D4419" t="s">
        <v>8</v>
      </c>
      <c r="E4419" s="1">
        <v>42258</v>
      </c>
      <c r="F4419" s="1">
        <v>42261</v>
      </c>
      <c r="G4419">
        <v>18720</v>
      </c>
      <c r="H4419">
        <v>2160</v>
      </c>
    </row>
    <row r="4420" spans="1:8" x14ac:dyDescent="0.3">
      <c r="A4420">
        <v>57666</v>
      </c>
      <c r="B4420">
        <v>469</v>
      </c>
      <c r="C4420">
        <v>2</v>
      </c>
      <c r="D4420" t="s">
        <v>8</v>
      </c>
      <c r="E4420" s="1">
        <v>42269</v>
      </c>
      <c r="F4420" s="1">
        <v>42270</v>
      </c>
      <c r="G4420">
        <v>12649</v>
      </c>
      <c r="H4420">
        <v>2160</v>
      </c>
    </row>
    <row r="4421" spans="1:8" x14ac:dyDescent="0.3">
      <c r="A4421">
        <v>59114</v>
      </c>
      <c r="B4421">
        <v>30</v>
      </c>
      <c r="C4421">
        <v>2</v>
      </c>
      <c r="D4421" t="s">
        <v>8</v>
      </c>
      <c r="E4421" s="1">
        <v>42292</v>
      </c>
      <c r="F4421" s="1">
        <v>42293</v>
      </c>
      <c r="G4421">
        <v>17011</v>
      </c>
      <c r="H4421">
        <v>2160</v>
      </c>
    </row>
    <row r="4422" spans="1:8" x14ac:dyDescent="0.3">
      <c r="A4422">
        <v>59265</v>
      </c>
      <c r="B4422">
        <v>446</v>
      </c>
      <c r="C4422">
        <v>2</v>
      </c>
      <c r="D4422" t="s">
        <v>8</v>
      </c>
      <c r="E4422" s="1">
        <v>42294</v>
      </c>
      <c r="F4422" s="1">
        <v>42296</v>
      </c>
      <c r="G4422">
        <v>12409</v>
      </c>
      <c r="H4422">
        <v>2160</v>
      </c>
    </row>
    <row r="4423" spans="1:8" x14ac:dyDescent="0.3">
      <c r="A4423">
        <v>63371</v>
      </c>
      <c r="B4423">
        <v>168</v>
      </c>
      <c r="C4423">
        <v>2</v>
      </c>
      <c r="D4423" t="s">
        <v>8</v>
      </c>
      <c r="E4423" s="1">
        <v>42360</v>
      </c>
      <c r="F4423" s="1">
        <v>42361</v>
      </c>
      <c r="G4423">
        <v>18282</v>
      </c>
      <c r="H4423">
        <v>2160</v>
      </c>
    </row>
    <row r="4424" spans="1:8" x14ac:dyDescent="0.3">
      <c r="A4424">
        <v>63471</v>
      </c>
      <c r="B4424">
        <v>14</v>
      </c>
      <c r="C4424">
        <v>2</v>
      </c>
      <c r="D4424" t="s">
        <v>8</v>
      </c>
      <c r="E4424" s="1">
        <v>42361</v>
      </c>
      <c r="F4424" s="1">
        <v>42362</v>
      </c>
      <c r="G4424">
        <v>11092</v>
      </c>
      <c r="H4424">
        <v>2160</v>
      </c>
    </row>
    <row r="4425" spans="1:8" x14ac:dyDescent="0.3">
      <c r="A4425">
        <v>69941</v>
      </c>
      <c r="B4425">
        <v>911</v>
      </c>
      <c r="C4425">
        <v>2</v>
      </c>
      <c r="D4425" t="s">
        <v>8</v>
      </c>
      <c r="E4425" s="1">
        <v>42467</v>
      </c>
      <c r="F4425" s="1">
        <v>42468</v>
      </c>
      <c r="G4425">
        <v>14468</v>
      </c>
      <c r="H4425">
        <v>2160</v>
      </c>
    </row>
    <row r="4426" spans="1:8" x14ac:dyDescent="0.3">
      <c r="A4426">
        <v>36642</v>
      </c>
      <c r="B4426">
        <v>460</v>
      </c>
      <c r="C4426">
        <v>2</v>
      </c>
      <c r="D4426" t="s">
        <v>8</v>
      </c>
      <c r="E4426" s="1">
        <v>41937</v>
      </c>
      <c r="F4426" s="1">
        <v>41939</v>
      </c>
      <c r="G4426">
        <v>17754</v>
      </c>
      <c r="H4426">
        <v>2158.9</v>
      </c>
    </row>
    <row r="4427" spans="1:8" x14ac:dyDescent="0.3">
      <c r="A4427">
        <v>34261</v>
      </c>
      <c r="B4427">
        <v>847</v>
      </c>
      <c r="C4427">
        <v>2</v>
      </c>
      <c r="D4427" t="s">
        <v>8</v>
      </c>
      <c r="E4427" s="1">
        <v>41895</v>
      </c>
      <c r="F4427" s="1">
        <v>41897</v>
      </c>
      <c r="G4427">
        <v>19767</v>
      </c>
      <c r="H4427">
        <v>2156</v>
      </c>
    </row>
    <row r="4428" spans="1:8" x14ac:dyDescent="0.3">
      <c r="A4428">
        <v>43876</v>
      </c>
      <c r="B4428">
        <v>407</v>
      </c>
      <c r="C4428">
        <v>2</v>
      </c>
      <c r="D4428" t="s">
        <v>8</v>
      </c>
      <c r="E4428" s="1">
        <v>42059</v>
      </c>
      <c r="F4428" s="1">
        <v>42060</v>
      </c>
      <c r="G4428">
        <v>12478</v>
      </c>
      <c r="H4428">
        <v>2156</v>
      </c>
    </row>
    <row r="4429" spans="1:8" x14ac:dyDescent="0.3">
      <c r="A4429">
        <v>49606</v>
      </c>
      <c r="B4429">
        <v>121</v>
      </c>
      <c r="C4429">
        <v>2</v>
      </c>
      <c r="D4429" t="s">
        <v>8</v>
      </c>
      <c r="E4429" s="1">
        <v>42146</v>
      </c>
      <c r="F4429" s="1">
        <v>42149</v>
      </c>
      <c r="G4429">
        <v>17666</v>
      </c>
      <c r="H4429">
        <v>2156</v>
      </c>
    </row>
    <row r="4430" spans="1:8" x14ac:dyDescent="0.3">
      <c r="A4430">
        <v>51590</v>
      </c>
      <c r="B4430">
        <v>411</v>
      </c>
      <c r="C4430">
        <v>2</v>
      </c>
      <c r="D4430" t="s">
        <v>8</v>
      </c>
      <c r="E4430" s="1">
        <v>42177</v>
      </c>
      <c r="F4430" s="1">
        <v>42178</v>
      </c>
      <c r="G4430">
        <v>14909</v>
      </c>
      <c r="H4430">
        <v>2154</v>
      </c>
    </row>
    <row r="4431" spans="1:8" x14ac:dyDescent="0.3">
      <c r="A4431">
        <v>51549</v>
      </c>
      <c r="B4431">
        <v>169</v>
      </c>
      <c r="C4431">
        <v>2</v>
      </c>
      <c r="D4431" t="s">
        <v>8</v>
      </c>
      <c r="E4431" s="1">
        <v>42175</v>
      </c>
      <c r="F4431" s="1">
        <v>42177</v>
      </c>
      <c r="G4431">
        <v>13121</v>
      </c>
      <c r="H4431">
        <v>2150</v>
      </c>
    </row>
    <row r="4432" spans="1:8" x14ac:dyDescent="0.3">
      <c r="A4432">
        <v>40505</v>
      </c>
      <c r="B4432">
        <v>46</v>
      </c>
      <c r="C4432">
        <v>2</v>
      </c>
      <c r="D4432" t="s">
        <v>8</v>
      </c>
      <c r="E4432" s="1">
        <v>42003</v>
      </c>
      <c r="F4432" s="1">
        <v>42004</v>
      </c>
      <c r="G4432">
        <v>10272</v>
      </c>
      <c r="H4432">
        <v>2148</v>
      </c>
    </row>
    <row r="4433" spans="1:8" x14ac:dyDescent="0.3">
      <c r="A4433">
        <v>65145</v>
      </c>
      <c r="B4433">
        <v>887</v>
      </c>
      <c r="C4433">
        <v>2</v>
      </c>
      <c r="D4433" t="s">
        <v>8</v>
      </c>
      <c r="E4433" s="1">
        <v>42387</v>
      </c>
      <c r="F4433" s="1">
        <v>42388</v>
      </c>
      <c r="G4433">
        <v>14345</v>
      </c>
      <c r="H4433">
        <v>2147</v>
      </c>
    </row>
    <row r="4434" spans="1:8" x14ac:dyDescent="0.3">
      <c r="A4434">
        <v>45700</v>
      </c>
      <c r="B4434">
        <v>844</v>
      </c>
      <c r="C4434">
        <v>2</v>
      </c>
      <c r="D4434" t="s">
        <v>8</v>
      </c>
      <c r="E4434" s="1">
        <v>42088</v>
      </c>
      <c r="F4434" s="1">
        <v>42089</v>
      </c>
      <c r="G4434">
        <v>15865</v>
      </c>
      <c r="H4434">
        <v>2144</v>
      </c>
    </row>
    <row r="4435" spans="1:8" x14ac:dyDescent="0.3">
      <c r="A4435">
        <v>61576</v>
      </c>
      <c r="B4435">
        <v>77</v>
      </c>
      <c r="C4435">
        <v>2</v>
      </c>
      <c r="D4435" t="s">
        <v>8</v>
      </c>
      <c r="E4435" s="1">
        <v>42331</v>
      </c>
      <c r="F4435" s="1">
        <v>42332</v>
      </c>
      <c r="G4435">
        <v>10502</v>
      </c>
      <c r="H4435">
        <v>2140</v>
      </c>
    </row>
    <row r="4436" spans="1:8" x14ac:dyDescent="0.3">
      <c r="A4436">
        <v>71232</v>
      </c>
      <c r="B4436">
        <v>976</v>
      </c>
      <c r="C4436">
        <v>2</v>
      </c>
      <c r="D4436" t="s">
        <v>8</v>
      </c>
      <c r="E4436" s="1">
        <v>42487</v>
      </c>
      <c r="F4436" s="1">
        <v>42488</v>
      </c>
      <c r="G4436">
        <v>18902</v>
      </c>
      <c r="H4436">
        <v>2140</v>
      </c>
    </row>
    <row r="4437" spans="1:8" x14ac:dyDescent="0.3">
      <c r="A4437">
        <v>54752</v>
      </c>
      <c r="B4437">
        <v>531</v>
      </c>
      <c r="C4437">
        <v>2</v>
      </c>
      <c r="D4437" t="s">
        <v>8</v>
      </c>
      <c r="E4437" s="1">
        <v>42223</v>
      </c>
      <c r="F4437" s="1">
        <v>42226</v>
      </c>
      <c r="G4437">
        <v>14166</v>
      </c>
      <c r="H4437">
        <v>2139</v>
      </c>
    </row>
    <row r="4438" spans="1:8" x14ac:dyDescent="0.3">
      <c r="A4438">
        <v>16488</v>
      </c>
      <c r="B4438">
        <v>527</v>
      </c>
      <c r="C4438">
        <v>2</v>
      </c>
      <c r="D4438" t="s">
        <v>8</v>
      </c>
      <c r="E4438" s="1">
        <v>41583</v>
      </c>
      <c r="F4438" s="1">
        <v>41584</v>
      </c>
      <c r="G4438">
        <v>18154</v>
      </c>
      <c r="H4438">
        <v>2138</v>
      </c>
    </row>
    <row r="4439" spans="1:8" x14ac:dyDescent="0.3">
      <c r="A4439">
        <v>26888</v>
      </c>
      <c r="B4439">
        <v>873</v>
      </c>
      <c r="C4439">
        <v>2</v>
      </c>
      <c r="D4439" t="s">
        <v>8</v>
      </c>
      <c r="E4439" s="1">
        <v>41773</v>
      </c>
      <c r="F4439" s="1">
        <v>41774</v>
      </c>
      <c r="G4439">
        <v>19397</v>
      </c>
      <c r="H4439">
        <v>2138</v>
      </c>
    </row>
    <row r="4440" spans="1:8" x14ac:dyDescent="0.3">
      <c r="A4440">
        <v>67945</v>
      </c>
      <c r="B4440">
        <v>573</v>
      </c>
      <c r="C4440">
        <v>2</v>
      </c>
      <c r="D4440" t="s">
        <v>8</v>
      </c>
      <c r="E4440" s="1">
        <v>42433</v>
      </c>
      <c r="F4440" s="1">
        <v>42436</v>
      </c>
      <c r="G4440">
        <v>16343</v>
      </c>
      <c r="H4440">
        <v>2138</v>
      </c>
    </row>
    <row r="4441" spans="1:8" x14ac:dyDescent="0.3">
      <c r="A4441">
        <v>31911</v>
      </c>
      <c r="B4441">
        <v>861</v>
      </c>
      <c r="C4441">
        <v>2</v>
      </c>
      <c r="D4441" t="s">
        <v>8</v>
      </c>
      <c r="E4441" s="1">
        <v>41852</v>
      </c>
      <c r="F4441" s="1">
        <v>41855</v>
      </c>
      <c r="G4441">
        <v>11621</v>
      </c>
      <c r="H4441">
        <v>2136.4</v>
      </c>
    </row>
    <row r="4442" spans="1:8" x14ac:dyDescent="0.3">
      <c r="A4442">
        <v>15516</v>
      </c>
      <c r="B4442">
        <v>532</v>
      </c>
      <c r="C4442">
        <v>2</v>
      </c>
      <c r="D4442" t="s">
        <v>8</v>
      </c>
      <c r="E4442" s="1">
        <v>41564</v>
      </c>
      <c r="F4442" s="1">
        <v>41565</v>
      </c>
      <c r="G4442">
        <v>15123</v>
      </c>
      <c r="H4442">
        <v>2128</v>
      </c>
    </row>
    <row r="4443" spans="1:8" x14ac:dyDescent="0.3">
      <c r="A4443">
        <v>35074</v>
      </c>
      <c r="B4443">
        <v>471</v>
      </c>
      <c r="C4443">
        <v>2</v>
      </c>
      <c r="D4443" t="s">
        <v>8</v>
      </c>
      <c r="E4443" s="1">
        <v>41911</v>
      </c>
      <c r="F4443" s="1">
        <v>41912</v>
      </c>
      <c r="G4443">
        <v>12693</v>
      </c>
      <c r="H4443">
        <v>2128</v>
      </c>
    </row>
    <row r="4444" spans="1:8" x14ac:dyDescent="0.3">
      <c r="A4444">
        <v>38197</v>
      </c>
      <c r="B4444">
        <v>538</v>
      </c>
      <c r="C4444">
        <v>2</v>
      </c>
      <c r="D4444" t="s">
        <v>8</v>
      </c>
      <c r="E4444" s="1">
        <v>41962</v>
      </c>
      <c r="F4444" s="1">
        <v>41963</v>
      </c>
      <c r="G4444">
        <v>14329</v>
      </c>
      <c r="H4444">
        <v>2128</v>
      </c>
    </row>
    <row r="4445" spans="1:8" x14ac:dyDescent="0.3">
      <c r="A4445">
        <v>61349</v>
      </c>
      <c r="B4445">
        <v>527</v>
      </c>
      <c r="C4445">
        <v>2</v>
      </c>
      <c r="D4445" t="s">
        <v>8</v>
      </c>
      <c r="E4445" s="1">
        <v>42327</v>
      </c>
      <c r="F4445" s="1">
        <v>42328</v>
      </c>
      <c r="G4445">
        <v>19777</v>
      </c>
      <c r="H4445">
        <v>2126</v>
      </c>
    </row>
    <row r="4446" spans="1:8" x14ac:dyDescent="0.3">
      <c r="A4446">
        <v>6843</v>
      </c>
      <c r="B4446">
        <v>952</v>
      </c>
      <c r="C4446">
        <v>2</v>
      </c>
      <c r="D4446">
        <v>6858</v>
      </c>
      <c r="E4446" s="1">
        <v>41405</v>
      </c>
      <c r="F4446" s="1">
        <v>41407</v>
      </c>
      <c r="G4446">
        <v>13360</v>
      </c>
      <c r="H4446">
        <v>2125</v>
      </c>
    </row>
    <row r="4447" spans="1:8" x14ac:dyDescent="0.3">
      <c r="A4447">
        <v>13585</v>
      </c>
      <c r="B4447">
        <v>815</v>
      </c>
      <c r="C4447">
        <v>2</v>
      </c>
      <c r="D4447" t="s">
        <v>8</v>
      </c>
      <c r="E4447" s="1">
        <v>41527</v>
      </c>
      <c r="F4447" s="1">
        <v>41528</v>
      </c>
      <c r="G4447">
        <v>19958</v>
      </c>
      <c r="H4447">
        <v>2124</v>
      </c>
    </row>
    <row r="4448" spans="1:8" x14ac:dyDescent="0.3">
      <c r="A4448">
        <v>40066</v>
      </c>
      <c r="B4448">
        <v>159</v>
      </c>
      <c r="C4448">
        <v>2</v>
      </c>
      <c r="D4448" t="s">
        <v>8</v>
      </c>
      <c r="E4448" s="1">
        <v>41996</v>
      </c>
      <c r="F4448" s="1">
        <v>41997</v>
      </c>
      <c r="G4448">
        <v>17902</v>
      </c>
      <c r="H4448">
        <v>2124</v>
      </c>
    </row>
    <row r="4449" spans="1:8" x14ac:dyDescent="0.3">
      <c r="A4449">
        <v>59748</v>
      </c>
      <c r="B4449">
        <v>907</v>
      </c>
      <c r="C4449">
        <v>2</v>
      </c>
      <c r="D4449">
        <v>59766</v>
      </c>
      <c r="E4449" s="1">
        <v>42301</v>
      </c>
      <c r="F4449" s="1">
        <v>42303</v>
      </c>
      <c r="G4449">
        <v>19970</v>
      </c>
      <c r="H4449">
        <v>2124</v>
      </c>
    </row>
    <row r="4450" spans="1:8" x14ac:dyDescent="0.3">
      <c r="A4450">
        <v>16614</v>
      </c>
      <c r="B4450">
        <v>963</v>
      </c>
      <c r="C4450">
        <v>2</v>
      </c>
      <c r="D4450" t="s">
        <v>8</v>
      </c>
      <c r="E4450" s="1">
        <v>41585</v>
      </c>
      <c r="F4450" s="1">
        <v>41586</v>
      </c>
      <c r="G4450">
        <v>16656</v>
      </c>
      <c r="H4450">
        <v>2120</v>
      </c>
    </row>
    <row r="4451" spans="1:8" x14ac:dyDescent="0.3">
      <c r="A4451">
        <v>31335</v>
      </c>
      <c r="B4451">
        <v>827</v>
      </c>
      <c r="C4451">
        <v>2</v>
      </c>
      <c r="D4451" t="s">
        <v>8</v>
      </c>
      <c r="E4451" s="1">
        <v>41842</v>
      </c>
      <c r="F4451" s="1">
        <v>41843</v>
      </c>
      <c r="G4451">
        <v>16332</v>
      </c>
      <c r="H4451">
        <v>2118</v>
      </c>
    </row>
    <row r="4452" spans="1:8" x14ac:dyDescent="0.3">
      <c r="A4452">
        <v>56604</v>
      </c>
      <c r="B4452">
        <v>133</v>
      </c>
      <c r="C4452">
        <v>2</v>
      </c>
      <c r="D4452" t="s">
        <v>8</v>
      </c>
      <c r="E4452" s="1">
        <v>42254</v>
      </c>
      <c r="F4452" s="1">
        <v>42255</v>
      </c>
      <c r="G4452">
        <v>19831</v>
      </c>
      <c r="H4452">
        <v>2118</v>
      </c>
    </row>
    <row r="4453" spans="1:8" x14ac:dyDescent="0.3">
      <c r="A4453">
        <v>65206</v>
      </c>
      <c r="B4453">
        <v>1040</v>
      </c>
      <c r="C4453">
        <v>2</v>
      </c>
      <c r="D4453" t="s">
        <v>8</v>
      </c>
      <c r="E4453" s="1">
        <v>42388</v>
      </c>
      <c r="F4453" s="1">
        <v>42389</v>
      </c>
      <c r="G4453">
        <v>14792</v>
      </c>
      <c r="H4453">
        <v>2118</v>
      </c>
    </row>
    <row r="4454" spans="1:8" x14ac:dyDescent="0.3">
      <c r="A4454">
        <v>16655</v>
      </c>
      <c r="B4454">
        <v>469</v>
      </c>
      <c r="C4454">
        <v>2</v>
      </c>
      <c r="D4454" t="s">
        <v>8</v>
      </c>
      <c r="E4454" s="1">
        <v>41586</v>
      </c>
      <c r="F4454" s="1">
        <v>41589</v>
      </c>
      <c r="G4454">
        <v>18353</v>
      </c>
      <c r="H4454">
        <v>2116.8000000000002</v>
      </c>
    </row>
    <row r="4455" spans="1:8" x14ac:dyDescent="0.3">
      <c r="A4455">
        <v>18488</v>
      </c>
      <c r="B4455">
        <v>505</v>
      </c>
      <c r="C4455">
        <v>2</v>
      </c>
      <c r="D4455" t="s">
        <v>8</v>
      </c>
      <c r="E4455" s="1">
        <v>41620</v>
      </c>
      <c r="F4455" s="1">
        <v>41621</v>
      </c>
      <c r="G4455">
        <v>15649</v>
      </c>
      <c r="H4455">
        <v>2116.8000000000002</v>
      </c>
    </row>
    <row r="4456" spans="1:8" x14ac:dyDescent="0.3">
      <c r="A4456">
        <v>22771</v>
      </c>
      <c r="B4456">
        <v>55</v>
      </c>
      <c r="C4456">
        <v>2</v>
      </c>
      <c r="D4456" t="s">
        <v>8</v>
      </c>
      <c r="E4456" s="1">
        <v>41699</v>
      </c>
      <c r="F4456" s="1">
        <v>41701</v>
      </c>
      <c r="G4456">
        <v>10398</v>
      </c>
      <c r="H4456">
        <v>2116.6</v>
      </c>
    </row>
    <row r="4457" spans="1:8" x14ac:dyDescent="0.3">
      <c r="A4457">
        <v>4764</v>
      </c>
      <c r="B4457">
        <v>587</v>
      </c>
      <c r="C4457">
        <v>2</v>
      </c>
      <c r="D4457">
        <v>4793</v>
      </c>
      <c r="E4457" s="1">
        <v>41368</v>
      </c>
      <c r="F4457" s="1">
        <v>41369</v>
      </c>
      <c r="G4457">
        <v>14094</v>
      </c>
      <c r="H4457">
        <v>2114</v>
      </c>
    </row>
    <row r="4458" spans="1:8" x14ac:dyDescent="0.3">
      <c r="A4458">
        <v>11472</v>
      </c>
      <c r="B4458">
        <v>824</v>
      </c>
      <c r="C4458">
        <v>2</v>
      </c>
      <c r="D4458" t="s">
        <v>8</v>
      </c>
      <c r="E4458" s="1">
        <v>41485</v>
      </c>
      <c r="F4458" s="1">
        <v>41486</v>
      </c>
      <c r="G4458">
        <v>17600</v>
      </c>
      <c r="H4458">
        <v>2114</v>
      </c>
    </row>
    <row r="4459" spans="1:8" x14ac:dyDescent="0.3">
      <c r="A4459">
        <v>64118</v>
      </c>
      <c r="B4459">
        <v>814</v>
      </c>
      <c r="C4459">
        <v>2</v>
      </c>
      <c r="D4459" t="s">
        <v>8</v>
      </c>
      <c r="E4459" s="1">
        <v>42373</v>
      </c>
      <c r="F4459" s="1">
        <v>42374</v>
      </c>
      <c r="G4459">
        <v>16295</v>
      </c>
      <c r="H4459">
        <v>2114</v>
      </c>
    </row>
    <row r="4460" spans="1:8" x14ac:dyDescent="0.3">
      <c r="A4460">
        <v>64034</v>
      </c>
      <c r="B4460">
        <v>1056</v>
      </c>
      <c r="C4460">
        <v>2</v>
      </c>
      <c r="D4460" t="s">
        <v>8</v>
      </c>
      <c r="E4460" s="1">
        <v>42371</v>
      </c>
      <c r="F4460" s="1">
        <v>42373</v>
      </c>
      <c r="G4460">
        <v>19213</v>
      </c>
      <c r="H4460">
        <v>2112.8000000000002</v>
      </c>
    </row>
    <row r="4461" spans="1:8" x14ac:dyDescent="0.3">
      <c r="A4461">
        <v>3067</v>
      </c>
      <c r="B4461">
        <v>542</v>
      </c>
      <c r="C4461">
        <v>2</v>
      </c>
      <c r="D4461">
        <v>3070</v>
      </c>
      <c r="E4461" s="1">
        <v>41338</v>
      </c>
      <c r="F4461" s="1">
        <v>41339</v>
      </c>
      <c r="G4461">
        <v>17588</v>
      </c>
      <c r="H4461">
        <v>2112</v>
      </c>
    </row>
    <row r="4462" spans="1:8" x14ac:dyDescent="0.3">
      <c r="A4462">
        <v>7195</v>
      </c>
      <c r="B4462">
        <v>406</v>
      </c>
      <c r="C4462">
        <v>2</v>
      </c>
      <c r="D4462" t="s">
        <v>8</v>
      </c>
      <c r="E4462" s="1">
        <v>41411</v>
      </c>
      <c r="F4462" s="1">
        <v>41414</v>
      </c>
      <c r="G4462">
        <v>10862</v>
      </c>
      <c r="H4462">
        <v>2112</v>
      </c>
    </row>
    <row r="4463" spans="1:8" x14ac:dyDescent="0.3">
      <c r="A4463">
        <v>39389</v>
      </c>
      <c r="B4463">
        <v>190</v>
      </c>
      <c r="C4463">
        <v>2</v>
      </c>
      <c r="D4463" t="s">
        <v>8</v>
      </c>
      <c r="E4463" s="1">
        <v>41985</v>
      </c>
      <c r="F4463" s="1">
        <v>41988</v>
      </c>
      <c r="G4463">
        <v>13195</v>
      </c>
      <c r="H4463">
        <v>2112</v>
      </c>
    </row>
    <row r="4464" spans="1:8" x14ac:dyDescent="0.3">
      <c r="A4464">
        <v>42186</v>
      </c>
      <c r="B4464">
        <v>986</v>
      </c>
      <c r="C4464">
        <v>2</v>
      </c>
      <c r="D4464" t="s">
        <v>8</v>
      </c>
      <c r="E4464" s="1">
        <v>42031</v>
      </c>
      <c r="F4464" s="1">
        <v>42032</v>
      </c>
      <c r="G4464">
        <v>18903</v>
      </c>
      <c r="H4464">
        <v>2112</v>
      </c>
    </row>
    <row r="4465" spans="1:8" x14ac:dyDescent="0.3">
      <c r="A4465">
        <v>32612</v>
      </c>
      <c r="B4465">
        <v>870</v>
      </c>
      <c r="C4465">
        <v>2</v>
      </c>
      <c r="D4465" t="s">
        <v>8</v>
      </c>
      <c r="E4465" s="1">
        <v>41864</v>
      </c>
      <c r="F4465" s="1">
        <v>41865</v>
      </c>
      <c r="G4465">
        <v>12788</v>
      </c>
      <c r="H4465">
        <v>2106.3000000000002</v>
      </c>
    </row>
    <row r="4466" spans="1:8" x14ac:dyDescent="0.3">
      <c r="A4466">
        <v>22465</v>
      </c>
      <c r="B4466">
        <v>906</v>
      </c>
      <c r="C4466">
        <v>2</v>
      </c>
      <c r="D4466" t="s">
        <v>8</v>
      </c>
      <c r="E4466" s="1">
        <v>41694</v>
      </c>
      <c r="F4466" s="1">
        <v>41695</v>
      </c>
      <c r="G4466">
        <v>14077</v>
      </c>
      <c r="H4466">
        <v>2103.5</v>
      </c>
    </row>
    <row r="4467" spans="1:8" x14ac:dyDescent="0.3">
      <c r="A4467">
        <v>7834</v>
      </c>
      <c r="B4467">
        <v>79</v>
      </c>
      <c r="C4467">
        <v>2</v>
      </c>
      <c r="D4467" t="s">
        <v>8</v>
      </c>
      <c r="E4467" s="1">
        <v>41424</v>
      </c>
      <c r="F4467" s="1">
        <v>41425</v>
      </c>
      <c r="G4467">
        <v>16702</v>
      </c>
      <c r="H4467">
        <v>2103.3000000000002</v>
      </c>
    </row>
    <row r="4468" spans="1:8" x14ac:dyDescent="0.3">
      <c r="A4468">
        <v>49673</v>
      </c>
      <c r="B4468">
        <v>30</v>
      </c>
      <c r="C4468">
        <v>2</v>
      </c>
      <c r="D4468">
        <v>49733</v>
      </c>
      <c r="E4468" s="1">
        <v>42149</v>
      </c>
      <c r="F4468" s="1">
        <v>42150</v>
      </c>
      <c r="G4468">
        <v>17934</v>
      </c>
      <c r="H4468">
        <v>2102</v>
      </c>
    </row>
    <row r="4469" spans="1:8" x14ac:dyDescent="0.3">
      <c r="A4469">
        <v>20957</v>
      </c>
      <c r="B4469">
        <v>847</v>
      </c>
      <c r="C4469">
        <v>2</v>
      </c>
      <c r="D4469" t="s">
        <v>8</v>
      </c>
      <c r="E4469" s="1">
        <v>41667</v>
      </c>
      <c r="F4469" s="1">
        <v>41668</v>
      </c>
      <c r="G4469">
        <v>17675</v>
      </c>
      <c r="H4469">
        <v>2100</v>
      </c>
    </row>
    <row r="4470" spans="1:8" x14ac:dyDescent="0.3">
      <c r="A4470">
        <v>44795</v>
      </c>
      <c r="B4470">
        <v>969</v>
      </c>
      <c r="C4470">
        <v>2</v>
      </c>
      <c r="D4470" t="s">
        <v>8</v>
      </c>
      <c r="E4470" s="1">
        <v>42074</v>
      </c>
      <c r="F4470" s="1">
        <v>42075</v>
      </c>
      <c r="G4470">
        <v>15464</v>
      </c>
      <c r="H4470">
        <v>2100</v>
      </c>
    </row>
    <row r="4471" spans="1:8" x14ac:dyDescent="0.3">
      <c r="A4471">
        <v>48043</v>
      </c>
      <c r="B4471">
        <v>191</v>
      </c>
      <c r="C4471">
        <v>2</v>
      </c>
      <c r="D4471" t="s">
        <v>8</v>
      </c>
      <c r="E4471" s="1">
        <v>42123</v>
      </c>
      <c r="F4471" s="1">
        <v>42124</v>
      </c>
      <c r="G4471">
        <v>16536</v>
      </c>
      <c r="H4471">
        <v>2100</v>
      </c>
    </row>
    <row r="4472" spans="1:8" x14ac:dyDescent="0.3">
      <c r="A4472">
        <v>27127</v>
      </c>
      <c r="B4472">
        <v>865</v>
      </c>
      <c r="C4472">
        <v>2</v>
      </c>
      <c r="D4472" t="s">
        <v>8</v>
      </c>
      <c r="E4472" s="1">
        <v>41775</v>
      </c>
      <c r="F4472" s="1">
        <v>41778</v>
      </c>
      <c r="G4472">
        <v>15828</v>
      </c>
      <c r="H4472">
        <v>2098</v>
      </c>
    </row>
    <row r="4473" spans="1:8" x14ac:dyDescent="0.3">
      <c r="A4473">
        <v>67127</v>
      </c>
      <c r="B4473">
        <v>91</v>
      </c>
      <c r="C4473">
        <v>2</v>
      </c>
      <c r="D4473" t="s">
        <v>8</v>
      </c>
      <c r="E4473" s="1">
        <v>42423</v>
      </c>
      <c r="F4473" s="1">
        <v>42424</v>
      </c>
      <c r="G4473">
        <v>10805</v>
      </c>
      <c r="H4473">
        <v>2097.6</v>
      </c>
    </row>
    <row r="4474" spans="1:8" x14ac:dyDescent="0.3">
      <c r="A4474">
        <v>32099</v>
      </c>
      <c r="B4474">
        <v>505</v>
      </c>
      <c r="C4474">
        <v>2</v>
      </c>
      <c r="D4474" t="s">
        <v>8</v>
      </c>
      <c r="E4474" s="1">
        <v>41856</v>
      </c>
      <c r="F4474" s="1">
        <v>41857</v>
      </c>
      <c r="G4474">
        <v>19168</v>
      </c>
      <c r="H4474">
        <v>2095</v>
      </c>
    </row>
    <row r="4475" spans="1:8" x14ac:dyDescent="0.3">
      <c r="A4475">
        <v>607</v>
      </c>
      <c r="B4475">
        <v>489</v>
      </c>
      <c r="C4475">
        <v>2</v>
      </c>
      <c r="D4475" t="s">
        <v>8</v>
      </c>
      <c r="E4475" s="1">
        <v>41285</v>
      </c>
      <c r="F4475" s="1">
        <v>41288</v>
      </c>
      <c r="G4475">
        <v>12115</v>
      </c>
      <c r="H4475">
        <v>2092</v>
      </c>
    </row>
    <row r="4476" spans="1:8" x14ac:dyDescent="0.3">
      <c r="A4476">
        <v>36340</v>
      </c>
      <c r="B4476">
        <v>133</v>
      </c>
      <c r="C4476">
        <v>2</v>
      </c>
      <c r="D4476" t="s">
        <v>8</v>
      </c>
      <c r="E4476" s="1">
        <v>41932</v>
      </c>
      <c r="F4476" s="1">
        <v>41933</v>
      </c>
      <c r="G4476">
        <v>10130</v>
      </c>
      <c r="H4476">
        <v>2091.1999999999998</v>
      </c>
    </row>
    <row r="4477" spans="1:8" x14ac:dyDescent="0.3">
      <c r="A4477">
        <v>52442</v>
      </c>
      <c r="B4477">
        <v>15</v>
      </c>
      <c r="C4477">
        <v>2</v>
      </c>
      <c r="D4477" t="s">
        <v>8</v>
      </c>
      <c r="E4477" s="1">
        <v>42191</v>
      </c>
      <c r="F4477" s="1">
        <v>42192</v>
      </c>
      <c r="G4477">
        <v>11474</v>
      </c>
      <c r="H4477">
        <v>2088.8000000000002</v>
      </c>
    </row>
    <row r="4478" spans="1:8" x14ac:dyDescent="0.3">
      <c r="A4478">
        <v>24665</v>
      </c>
      <c r="B4478">
        <v>489</v>
      </c>
      <c r="C4478">
        <v>2</v>
      </c>
      <c r="D4478" t="s">
        <v>8</v>
      </c>
      <c r="E4478" s="1">
        <v>41734</v>
      </c>
      <c r="F4478" s="1">
        <v>41736</v>
      </c>
      <c r="G4478">
        <v>15423</v>
      </c>
      <c r="H4478">
        <v>2088</v>
      </c>
    </row>
    <row r="4479" spans="1:8" x14ac:dyDescent="0.3">
      <c r="A4479">
        <v>53894</v>
      </c>
      <c r="B4479">
        <v>109</v>
      </c>
      <c r="C4479">
        <v>2</v>
      </c>
      <c r="D4479" t="s">
        <v>8</v>
      </c>
      <c r="E4479" s="1">
        <v>42209</v>
      </c>
      <c r="F4479" s="1">
        <v>42212</v>
      </c>
      <c r="G4479">
        <v>15451</v>
      </c>
      <c r="H4479">
        <v>2088</v>
      </c>
    </row>
    <row r="4480" spans="1:8" x14ac:dyDescent="0.3">
      <c r="A4480">
        <v>72867</v>
      </c>
      <c r="B4480">
        <v>971</v>
      </c>
      <c r="C4480">
        <v>2</v>
      </c>
      <c r="D4480">
        <v>72933</v>
      </c>
      <c r="E4480" s="1">
        <v>42510</v>
      </c>
      <c r="F4480" s="1">
        <v>42513</v>
      </c>
      <c r="G4480">
        <v>12101</v>
      </c>
      <c r="H4480">
        <v>2086.4</v>
      </c>
    </row>
    <row r="4481" spans="1:8" x14ac:dyDescent="0.3">
      <c r="A4481">
        <v>11233</v>
      </c>
      <c r="B4481">
        <v>157</v>
      </c>
      <c r="C4481">
        <v>2</v>
      </c>
      <c r="D4481" t="s">
        <v>8</v>
      </c>
      <c r="E4481" s="1">
        <v>41480</v>
      </c>
      <c r="F4481" s="1">
        <v>41481</v>
      </c>
      <c r="G4481">
        <v>15456</v>
      </c>
      <c r="H4481">
        <v>2084.5</v>
      </c>
    </row>
    <row r="4482" spans="1:8" x14ac:dyDescent="0.3">
      <c r="A4482">
        <v>55311</v>
      </c>
      <c r="B4482">
        <v>592</v>
      </c>
      <c r="C4482">
        <v>2</v>
      </c>
      <c r="D4482" t="s">
        <v>8</v>
      </c>
      <c r="E4482" s="1">
        <v>42233</v>
      </c>
      <c r="F4482" s="1">
        <v>42234</v>
      </c>
      <c r="G4482">
        <v>11375</v>
      </c>
      <c r="H4482">
        <v>2083.1999999999998</v>
      </c>
    </row>
    <row r="4483" spans="1:8" x14ac:dyDescent="0.3">
      <c r="A4483">
        <v>70468</v>
      </c>
      <c r="B4483">
        <v>182</v>
      </c>
      <c r="C4483">
        <v>2</v>
      </c>
      <c r="D4483" t="s">
        <v>8</v>
      </c>
      <c r="E4483" s="1">
        <v>42475</v>
      </c>
      <c r="F4483" s="1">
        <v>42478</v>
      </c>
      <c r="G4483">
        <v>17891</v>
      </c>
      <c r="H4483">
        <v>2083.1999999999998</v>
      </c>
    </row>
    <row r="4484" spans="1:8" x14ac:dyDescent="0.3">
      <c r="A4484">
        <v>17398</v>
      </c>
      <c r="B4484">
        <v>174</v>
      </c>
      <c r="C4484">
        <v>2</v>
      </c>
      <c r="D4484" t="s">
        <v>8</v>
      </c>
      <c r="E4484" s="1">
        <v>41599</v>
      </c>
      <c r="F4484" s="1">
        <v>41600</v>
      </c>
      <c r="G4484">
        <v>10540</v>
      </c>
      <c r="H4484">
        <v>2082</v>
      </c>
    </row>
    <row r="4485" spans="1:8" x14ac:dyDescent="0.3">
      <c r="A4485">
        <v>17625</v>
      </c>
      <c r="B4485">
        <v>410</v>
      </c>
      <c r="C4485">
        <v>2</v>
      </c>
      <c r="D4485" t="s">
        <v>8</v>
      </c>
      <c r="E4485" s="1">
        <v>41604</v>
      </c>
      <c r="F4485" s="1">
        <v>41605</v>
      </c>
      <c r="G4485">
        <v>16520</v>
      </c>
      <c r="H4485">
        <v>2080</v>
      </c>
    </row>
    <row r="4486" spans="1:8" x14ac:dyDescent="0.3">
      <c r="A4486">
        <v>9531</v>
      </c>
      <c r="B4486">
        <v>523</v>
      </c>
      <c r="C4486">
        <v>2</v>
      </c>
      <c r="D4486" t="s">
        <v>8</v>
      </c>
      <c r="E4486" s="1">
        <v>41453</v>
      </c>
      <c r="F4486" s="1">
        <v>41456</v>
      </c>
      <c r="G4486">
        <v>11396</v>
      </c>
      <c r="H4486">
        <v>2078</v>
      </c>
    </row>
    <row r="4487" spans="1:8" x14ac:dyDescent="0.3">
      <c r="A4487">
        <v>68254</v>
      </c>
      <c r="B4487">
        <v>194</v>
      </c>
      <c r="C4487">
        <v>2</v>
      </c>
      <c r="D4487" t="s">
        <v>8</v>
      </c>
      <c r="E4487" s="1">
        <v>42439</v>
      </c>
      <c r="F4487" s="1">
        <v>42440</v>
      </c>
      <c r="G4487">
        <v>17106</v>
      </c>
      <c r="H4487">
        <v>2078</v>
      </c>
    </row>
    <row r="4488" spans="1:8" x14ac:dyDescent="0.3">
      <c r="A4488">
        <v>53293</v>
      </c>
      <c r="B4488">
        <v>63</v>
      </c>
      <c r="C4488">
        <v>2</v>
      </c>
      <c r="D4488" t="s">
        <v>8</v>
      </c>
      <c r="E4488" s="1">
        <v>42201</v>
      </c>
      <c r="F4488" s="1">
        <v>42202</v>
      </c>
      <c r="G4488">
        <v>12257</v>
      </c>
      <c r="H4488">
        <v>2073.6</v>
      </c>
    </row>
    <row r="4489" spans="1:8" x14ac:dyDescent="0.3">
      <c r="A4489">
        <v>24725</v>
      </c>
      <c r="B4489">
        <v>914</v>
      </c>
      <c r="C4489">
        <v>2</v>
      </c>
      <c r="D4489" t="s">
        <v>8</v>
      </c>
      <c r="E4489" s="1">
        <v>41736</v>
      </c>
      <c r="F4489" s="1">
        <v>41737</v>
      </c>
      <c r="G4489">
        <v>13812</v>
      </c>
      <c r="H4489">
        <v>2071.1999999999998</v>
      </c>
    </row>
    <row r="4490" spans="1:8" x14ac:dyDescent="0.3">
      <c r="A4490">
        <v>10360</v>
      </c>
      <c r="B4490">
        <v>466</v>
      </c>
      <c r="C4490">
        <v>2</v>
      </c>
      <c r="D4490" t="s">
        <v>8</v>
      </c>
      <c r="E4490" s="1">
        <v>41466</v>
      </c>
      <c r="F4490" s="1">
        <v>41467</v>
      </c>
      <c r="G4490">
        <v>18326</v>
      </c>
      <c r="H4490">
        <v>2068</v>
      </c>
    </row>
    <row r="4491" spans="1:8" x14ac:dyDescent="0.3">
      <c r="A4491">
        <v>14312</v>
      </c>
      <c r="B4491">
        <v>857</v>
      </c>
      <c r="C4491">
        <v>2</v>
      </c>
      <c r="D4491" t="s">
        <v>8</v>
      </c>
      <c r="E4491" s="1">
        <v>41540</v>
      </c>
      <c r="F4491" s="1">
        <v>41541</v>
      </c>
      <c r="G4491">
        <v>14131</v>
      </c>
      <c r="H4491">
        <v>2066.8000000000002</v>
      </c>
    </row>
    <row r="4492" spans="1:8" x14ac:dyDescent="0.3">
      <c r="A4492">
        <v>55064</v>
      </c>
      <c r="B4492">
        <v>927</v>
      </c>
      <c r="C4492">
        <v>2</v>
      </c>
      <c r="D4492" t="s">
        <v>8</v>
      </c>
      <c r="E4492" s="1">
        <v>42228</v>
      </c>
      <c r="F4492" s="1">
        <v>42229</v>
      </c>
      <c r="G4492">
        <v>13450</v>
      </c>
      <c r="H4492">
        <v>2066</v>
      </c>
    </row>
    <row r="4493" spans="1:8" x14ac:dyDescent="0.3">
      <c r="A4493">
        <v>46735</v>
      </c>
      <c r="B4493">
        <v>482</v>
      </c>
      <c r="C4493">
        <v>2</v>
      </c>
      <c r="D4493" t="s">
        <v>8</v>
      </c>
      <c r="E4493" s="1">
        <v>42104</v>
      </c>
      <c r="F4493" s="1">
        <v>42107</v>
      </c>
      <c r="G4493">
        <v>15834</v>
      </c>
      <c r="H4493">
        <v>2064</v>
      </c>
    </row>
    <row r="4494" spans="1:8" x14ac:dyDescent="0.3">
      <c r="A4494">
        <v>47608</v>
      </c>
      <c r="B4494">
        <v>577</v>
      </c>
      <c r="C4494">
        <v>2</v>
      </c>
      <c r="D4494" t="s">
        <v>8</v>
      </c>
      <c r="E4494" s="1">
        <v>42117</v>
      </c>
      <c r="F4494" s="1">
        <v>42118</v>
      </c>
      <c r="G4494">
        <v>18655</v>
      </c>
      <c r="H4494">
        <v>2064</v>
      </c>
    </row>
    <row r="4495" spans="1:8" x14ac:dyDescent="0.3">
      <c r="A4495">
        <v>53553</v>
      </c>
      <c r="B4495">
        <v>536</v>
      </c>
      <c r="C4495">
        <v>2</v>
      </c>
      <c r="D4495" t="s">
        <v>8</v>
      </c>
      <c r="E4495" s="1">
        <v>42206</v>
      </c>
      <c r="F4495" s="1">
        <v>42207</v>
      </c>
      <c r="G4495">
        <v>14539</v>
      </c>
      <c r="H4495">
        <v>2064</v>
      </c>
    </row>
    <row r="4496" spans="1:8" x14ac:dyDescent="0.3">
      <c r="A4496">
        <v>62259</v>
      </c>
      <c r="B4496">
        <v>77</v>
      </c>
      <c r="C4496">
        <v>2</v>
      </c>
      <c r="D4496" t="s">
        <v>8</v>
      </c>
      <c r="E4496" s="1">
        <v>42341</v>
      </c>
      <c r="F4496" s="1">
        <v>42342</v>
      </c>
      <c r="G4496">
        <v>18890</v>
      </c>
      <c r="H4496">
        <v>2064</v>
      </c>
    </row>
    <row r="4497" spans="1:8" x14ac:dyDescent="0.3">
      <c r="A4497">
        <v>8864</v>
      </c>
      <c r="B4497">
        <v>95</v>
      </c>
      <c r="C4497">
        <v>2</v>
      </c>
      <c r="D4497" t="s">
        <v>8</v>
      </c>
      <c r="E4497" s="1">
        <v>41442</v>
      </c>
      <c r="F4497" s="1">
        <v>41443</v>
      </c>
      <c r="G4497">
        <v>15717</v>
      </c>
      <c r="H4497">
        <v>2060</v>
      </c>
    </row>
    <row r="4498" spans="1:8" x14ac:dyDescent="0.3">
      <c r="A4498">
        <v>21666</v>
      </c>
      <c r="B4498">
        <v>82</v>
      </c>
      <c r="C4498">
        <v>2</v>
      </c>
      <c r="D4498">
        <v>21719</v>
      </c>
      <c r="E4498" s="1">
        <v>41680</v>
      </c>
      <c r="F4498" s="1">
        <v>41681</v>
      </c>
      <c r="G4498">
        <v>18982</v>
      </c>
      <c r="H4498">
        <v>2058</v>
      </c>
    </row>
    <row r="4499" spans="1:8" x14ac:dyDescent="0.3">
      <c r="A4499">
        <v>44429</v>
      </c>
      <c r="B4499">
        <v>552</v>
      </c>
      <c r="C4499">
        <v>2</v>
      </c>
      <c r="D4499" t="s">
        <v>8</v>
      </c>
      <c r="E4499" s="1">
        <v>42068</v>
      </c>
      <c r="F4499" s="1">
        <v>42069</v>
      </c>
      <c r="G4499">
        <v>17640</v>
      </c>
      <c r="H4499">
        <v>2057.6</v>
      </c>
    </row>
    <row r="4500" spans="1:8" x14ac:dyDescent="0.3">
      <c r="A4500">
        <v>36480</v>
      </c>
      <c r="B4500">
        <v>941</v>
      </c>
      <c r="C4500">
        <v>2</v>
      </c>
      <c r="D4500" t="s">
        <v>8</v>
      </c>
      <c r="E4500" s="1">
        <v>41934</v>
      </c>
      <c r="F4500" s="1">
        <v>41935</v>
      </c>
      <c r="G4500">
        <v>11709</v>
      </c>
      <c r="H4500">
        <v>2055.6</v>
      </c>
    </row>
    <row r="4501" spans="1:8" x14ac:dyDescent="0.3">
      <c r="A4501">
        <v>31257</v>
      </c>
      <c r="B4501">
        <v>445</v>
      </c>
      <c r="C4501">
        <v>2</v>
      </c>
      <c r="D4501">
        <v>31348</v>
      </c>
      <c r="E4501" s="1">
        <v>41842</v>
      </c>
      <c r="F4501" s="1">
        <v>41843</v>
      </c>
      <c r="G4501">
        <v>18930</v>
      </c>
      <c r="H4501">
        <v>2050</v>
      </c>
    </row>
    <row r="4502" spans="1:8" x14ac:dyDescent="0.3">
      <c r="A4502">
        <v>28693</v>
      </c>
      <c r="B4502">
        <v>140</v>
      </c>
      <c r="C4502">
        <v>2</v>
      </c>
      <c r="D4502" t="s">
        <v>8</v>
      </c>
      <c r="E4502" s="1">
        <v>41801</v>
      </c>
      <c r="F4502" s="1">
        <v>41802</v>
      </c>
      <c r="G4502">
        <v>12657</v>
      </c>
      <c r="H4502">
        <v>2048</v>
      </c>
    </row>
    <row r="4503" spans="1:8" x14ac:dyDescent="0.3">
      <c r="A4503">
        <v>34122</v>
      </c>
      <c r="B4503">
        <v>987</v>
      </c>
      <c r="C4503">
        <v>2</v>
      </c>
      <c r="D4503" t="s">
        <v>8</v>
      </c>
      <c r="E4503" s="1">
        <v>41893</v>
      </c>
      <c r="F4503" s="1">
        <v>41894</v>
      </c>
      <c r="G4503">
        <v>16443</v>
      </c>
      <c r="H4503">
        <v>2048</v>
      </c>
    </row>
    <row r="4504" spans="1:8" x14ac:dyDescent="0.3">
      <c r="A4504">
        <v>40452</v>
      </c>
      <c r="B4504">
        <v>918</v>
      </c>
      <c r="C4504">
        <v>2</v>
      </c>
      <c r="D4504">
        <v>40468</v>
      </c>
      <c r="E4504" s="1">
        <v>42002</v>
      </c>
      <c r="F4504" s="1">
        <v>42003</v>
      </c>
      <c r="G4504">
        <v>13952</v>
      </c>
      <c r="H4504">
        <v>2048</v>
      </c>
    </row>
    <row r="4505" spans="1:8" x14ac:dyDescent="0.3">
      <c r="A4505">
        <v>41824</v>
      </c>
      <c r="B4505">
        <v>975</v>
      </c>
      <c r="C4505">
        <v>2</v>
      </c>
      <c r="D4505" t="s">
        <v>8</v>
      </c>
      <c r="E4505" s="1">
        <v>42025</v>
      </c>
      <c r="F4505" s="1">
        <v>42026</v>
      </c>
      <c r="G4505">
        <v>16273</v>
      </c>
      <c r="H4505">
        <v>2046.4</v>
      </c>
    </row>
    <row r="4506" spans="1:8" x14ac:dyDescent="0.3">
      <c r="A4506">
        <v>21584</v>
      </c>
      <c r="B4506">
        <v>860</v>
      </c>
      <c r="C4506">
        <v>2</v>
      </c>
      <c r="D4506" t="s">
        <v>8</v>
      </c>
      <c r="E4506" s="1">
        <v>41677</v>
      </c>
      <c r="F4506" s="1">
        <v>41680</v>
      </c>
      <c r="G4506">
        <v>13630</v>
      </c>
      <c r="H4506">
        <v>2045</v>
      </c>
    </row>
    <row r="4507" spans="1:8" x14ac:dyDescent="0.3">
      <c r="A4507">
        <v>29163</v>
      </c>
      <c r="B4507">
        <v>806</v>
      </c>
      <c r="C4507">
        <v>2</v>
      </c>
      <c r="D4507">
        <v>29175</v>
      </c>
      <c r="E4507" s="1">
        <v>41808</v>
      </c>
      <c r="F4507" s="1">
        <v>41809</v>
      </c>
      <c r="G4507">
        <v>14916</v>
      </c>
      <c r="H4507">
        <v>2044</v>
      </c>
    </row>
    <row r="4508" spans="1:8" x14ac:dyDescent="0.3">
      <c r="A4508">
        <v>48455</v>
      </c>
      <c r="B4508">
        <v>930</v>
      </c>
      <c r="C4508">
        <v>2</v>
      </c>
      <c r="D4508" t="s">
        <v>8</v>
      </c>
      <c r="E4508" s="1">
        <v>42129</v>
      </c>
      <c r="F4508" s="1">
        <v>42130</v>
      </c>
      <c r="G4508">
        <v>15539</v>
      </c>
      <c r="H4508">
        <v>2042.8</v>
      </c>
    </row>
    <row r="4509" spans="1:8" x14ac:dyDescent="0.3">
      <c r="A4509">
        <v>7132</v>
      </c>
      <c r="B4509">
        <v>471</v>
      </c>
      <c r="C4509">
        <v>2</v>
      </c>
      <c r="D4509" t="s">
        <v>8</v>
      </c>
      <c r="E4509" s="1">
        <v>41410</v>
      </c>
      <c r="F4509" s="1">
        <v>41411</v>
      </c>
      <c r="G4509">
        <v>12324</v>
      </c>
      <c r="H4509">
        <v>2041.6</v>
      </c>
    </row>
    <row r="4510" spans="1:8" x14ac:dyDescent="0.3">
      <c r="A4510">
        <v>63532</v>
      </c>
      <c r="B4510">
        <v>980</v>
      </c>
      <c r="C4510">
        <v>2</v>
      </c>
      <c r="D4510" t="s">
        <v>8</v>
      </c>
      <c r="E4510" s="1">
        <v>42363</v>
      </c>
      <c r="F4510" s="1">
        <v>42366</v>
      </c>
      <c r="G4510">
        <v>14330</v>
      </c>
      <c r="H4510">
        <v>2040</v>
      </c>
    </row>
    <row r="4511" spans="1:8" x14ac:dyDescent="0.3">
      <c r="A4511">
        <v>71727</v>
      </c>
      <c r="B4511">
        <v>402</v>
      </c>
      <c r="C4511">
        <v>2</v>
      </c>
      <c r="D4511" t="s">
        <v>8</v>
      </c>
      <c r="E4511" s="1">
        <v>42494</v>
      </c>
      <c r="F4511" s="1">
        <v>42495</v>
      </c>
      <c r="G4511">
        <v>15728</v>
      </c>
      <c r="H4511">
        <v>2040</v>
      </c>
    </row>
    <row r="4512" spans="1:8" x14ac:dyDescent="0.3">
      <c r="A4512">
        <v>59331</v>
      </c>
      <c r="B4512">
        <v>136</v>
      </c>
      <c r="C4512">
        <v>2</v>
      </c>
      <c r="D4512" t="s">
        <v>8</v>
      </c>
      <c r="E4512" s="1">
        <v>42296</v>
      </c>
      <c r="F4512" s="1">
        <v>42297</v>
      </c>
      <c r="G4512">
        <v>16864</v>
      </c>
      <c r="H4512">
        <v>2037.9</v>
      </c>
    </row>
    <row r="4513" spans="1:8" x14ac:dyDescent="0.3">
      <c r="A4513">
        <v>1858</v>
      </c>
      <c r="B4513">
        <v>971</v>
      </c>
      <c r="C4513">
        <v>2</v>
      </c>
      <c r="D4513" t="s">
        <v>8</v>
      </c>
      <c r="E4513" s="1">
        <v>41310</v>
      </c>
      <c r="F4513" s="1">
        <v>41311</v>
      </c>
      <c r="G4513">
        <v>15552</v>
      </c>
      <c r="H4513">
        <v>2037.5</v>
      </c>
    </row>
    <row r="4514" spans="1:8" x14ac:dyDescent="0.3">
      <c r="A4514">
        <v>21353</v>
      </c>
      <c r="B4514">
        <v>94</v>
      </c>
      <c r="C4514">
        <v>2</v>
      </c>
      <c r="D4514" t="s">
        <v>8</v>
      </c>
      <c r="E4514" s="1">
        <v>41674</v>
      </c>
      <c r="F4514" s="1">
        <v>41675</v>
      </c>
      <c r="G4514">
        <v>12287</v>
      </c>
      <c r="H4514">
        <v>2037.2</v>
      </c>
    </row>
    <row r="4515" spans="1:8" x14ac:dyDescent="0.3">
      <c r="A4515">
        <v>61758</v>
      </c>
      <c r="B4515">
        <v>885</v>
      </c>
      <c r="C4515">
        <v>2</v>
      </c>
      <c r="D4515" t="s">
        <v>8</v>
      </c>
      <c r="E4515" s="1">
        <v>42333</v>
      </c>
      <c r="F4515" s="1">
        <v>42334</v>
      </c>
      <c r="G4515">
        <v>14202</v>
      </c>
      <c r="H4515">
        <v>2034</v>
      </c>
    </row>
    <row r="4516" spans="1:8" x14ac:dyDescent="0.3">
      <c r="A4516">
        <v>15321</v>
      </c>
      <c r="B4516">
        <v>2</v>
      </c>
      <c r="C4516">
        <v>2</v>
      </c>
      <c r="D4516" t="s">
        <v>8</v>
      </c>
      <c r="E4516" s="1">
        <v>41561</v>
      </c>
      <c r="F4516" s="1">
        <v>41562</v>
      </c>
      <c r="G4516">
        <v>13911</v>
      </c>
      <c r="H4516">
        <v>2032</v>
      </c>
    </row>
    <row r="4517" spans="1:8" x14ac:dyDescent="0.3">
      <c r="A4517">
        <v>21235</v>
      </c>
      <c r="B4517">
        <v>593</v>
      </c>
      <c r="C4517">
        <v>2</v>
      </c>
      <c r="D4517" t="s">
        <v>8</v>
      </c>
      <c r="E4517" s="1">
        <v>41671</v>
      </c>
      <c r="F4517" s="1">
        <v>41673</v>
      </c>
      <c r="G4517">
        <v>13341</v>
      </c>
      <c r="H4517">
        <v>2030.4</v>
      </c>
    </row>
    <row r="4518" spans="1:8" x14ac:dyDescent="0.3">
      <c r="A4518">
        <v>1039</v>
      </c>
      <c r="B4518">
        <v>197</v>
      </c>
      <c r="C4518">
        <v>2</v>
      </c>
      <c r="D4518" t="s">
        <v>8</v>
      </c>
      <c r="E4518" s="1">
        <v>41293</v>
      </c>
      <c r="F4518" s="1">
        <v>41295</v>
      </c>
      <c r="G4518">
        <v>10692</v>
      </c>
      <c r="H4518">
        <v>2030</v>
      </c>
    </row>
    <row r="4519" spans="1:8" x14ac:dyDescent="0.3">
      <c r="A4519">
        <v>68948</v>
      </c>
      <c r="B4519">
        <v>953</v>
      </c>
      <c r="C4519">
        <v>2</v>
      </c>
      <c r="D4519" t="s">
        <v>8</v>
      </c>
      <c r="E4519" s="1">
        <v>42452</v>
      </c>
      <c r="F4519" s="1">
        <v>42453</v>
      </c>
      <c r="G4519">
        <v>19581</v>
      </c>
      <c r="H4519">
        <v>2030</v>
      </c>
    </row>
    <row r="4520" spans="1:8" x14ac:dyDescent="0.3">
      <c r="A4520">
        <v>5981</v>
      </c>
      <c r="B4520">
        <v>470</v>
      </c>
      <c r="C4520">
        <v>2</v>
      </c>
      <c r="D4520" t="s">
        <v>8</v>
      </c>
      <c r="E4520" s="1">
        <v>41390</v>
      </c>
      <c r="F4520" s="1">
        <v>41393</v>
      </c>
      <c r="G4520">
        <v>16016</v>
      </c>
      <c r="H4520">
        <v>2027</v>
      </c>
    </row>
    <row r="4521" spans="1:8" x14ac:dyDescent="0.3">
      <c r="A4521">
        <v>61660</v>
      </c>
      <c r="B4521">
        <v>120</v>
      </c>
      <c r="C4521">
        <v>2</v>
      </c>
      <c r="D4521" t="s">
        <v>8</v>
      </c>
      <c r="E4521" s="1">
        <v>42332</v>
      </c>
      <c r="F4521" s="1">
        <v>42333</v>
      </c>
      <c r="G4521">
        <v>16322</v>
      </c>
      <c r="H4521">
        <v>2027</v>
      </c>
    </row>
    <row r="4522" spans="1:8" x14ac:dyDescent="0.3">
      <c r="A4522">
        <v>37053</v>
      </c>
      <c r="B4522">
        <v>810</v>
      </c>
      <c r="C4522">
        <v>2</v>
      </c>
      <c r="D4522" t="s">
        <v>8</v>
      </c>
      <c r="E4522" s="1">
        <v>41943</v>
      </c>
      <c r="F4522" s="1">
        <v>41946</v>
      </c>
      <c r="G4522">
        <v>16108</v>
      </c>
      <c r="H4522">
        <v>2024</v>
      </c>
    </row>
    <row r="4523" spans="1:8" x14ac:dyDescent="0.3">
      <c r="A4523">
        <v>6635</v>
      </c>
      <c r="B4523">
        <v>139</v>
      </c>
      <c r="C4523">
        <v>2</v>
      </c>
      <c r="D4523" t="s">
        <v>8</v>
      </c>
      <c r="E4523" s="1">
        <v>41402</v>
      </c>
      <c r="F4523" s="1">
        <v>41403</v>
      </c>
      <c r="G4523">
        <v>15826</v>
      </c>
      <c r="H4523">
        <v>2022</v>
      </c>
    </row>
    <row r="4524" spans="1:8" x14ac:dyDescent="0.3">
      <c r="A4524">
        <v>7248</v>
      </c>
      <c r="B4524">
        <v>192</v>
      </c>
      <c r="C4524">
        <v>2</v>
      </c>
      <c r="D4524" t="s">
        <v>8</v>
      </c>
      <c r="E4524" s="1">
        <v>41412</v>
      </c>
      <c r="F4524" s="1">
        <v>41414</v>
      </c>
      <c r="G4524">
        <v>17791</v>
      </c>
      <c r="H4524">
        <v>2022</v>
      </c>
    </row>
    <row r="4525" spans="1:8" x14ac:dyDescent="0.3">
      <c r="A4525">
        <v>51554</v>
      </c>
      <c r="B4525">
        <v>997</v>
      </c>
      <c r="C4525">
        <v>2</v>
      </c>
      <c r="D4525" t="s">
        <v>8</v>
      </c>
      <c r="E4525" s="1">
        <v>42177</v>
      </c>
      <c r="F4525" s="1">
        <v>42178</v>
      </c>
      <c r="G4525">
        <v>19718</v>
      </c>
      <c r="H4525">
        <v>2022</v>
      </c>
    </row>
    <row r="4526" spans="1:8" x14ac:dyDescent="0.3">
      <c r="A4526">
        <v>30513</v>
      </c>
      <c r="B4526">
        <v>170</v>
      </c>
      <c r="C4526">
        <v>2</v>
      </c>
      <c r="D4526" t="s">
        <v>8</v>
      </c>
      <c r="E4526" s="1">
        <v>41830</v>
      </c>
      <c r="F4526" s="1">
        <v>41831</v>
      </c>
      <c r="G4526">
        <v>19151</v>
      </c>
      <c r="H4526">
        <v>2020.8</v>
      </c>
    </row>
    <row r="4527" spans="1:8" x14ac:dyDescent="0.3">
      <c r="A4527">
        <v>4053</v>
      </c>
      <c r="B4527">
        <v>574</v>
      </c>
      <c r="C4527">
        <v>2</v>
      </c>
      <c r="D4527" t="s">
        <v>8</v>
      </c>
      <c r="E4527" s="1">
        <v>41354</v>
      </c>
      <c r="F4527" s="1">
        <v>41355</v>
      </c>
      <c r="G4527">
        <v>10189</v>
      </c>
      <c r="H4527">
        <v>2020</v>
      </c>
    </row>
    <row r="4528" spans="1:8" x14ac:dyDescent="0.3">
      <c r="A4528">
        <v>11437</v>
      </c>
      <c r="B4528">
        <v>64</v>
      </c>
      <c r="C4528">
        <v>2</v>
      </c>
      <c r="D4528" t="s">
        <v>8</v>
      </c>
      <c r="E4528" s="1">
        <v>41485</v>
      </c>
      <c r="F4528" s="1">
        <v>41486</v>
      </c>
      <c r="G4528">
        <v>15030</v>
      </c>
      <c r="H4528">
        <v>2020</v>
      </c>
    </row>
    <row r="4529" spans="1:8" x14ac:dyDescent="0.3">
      <c r="A4529">
        <v>32481</v>
      </c>
      <c r="B4529">
        <v>464</v>
      </c>
      <c r="C4529">
        <v>2</v>
      </c>
      <c r="D4529" t="s">
        <v>8</v>
      </c>
      <c r="E4529" s="1">
        <v>41862</v>
      </c>
      <c r="F4529" s="1">
        <v>41863</v>
      </c>
      <c r="G4529">
        <v>13887</v>
      </c>
      <c r="H4529">
        <v>2020</v>
      </c>
    </row>
    <row r="4530" spans="1:8" x14ac:dyDescent="0.3">
      <c r="A4530">
        <v>59311</v>
      </c>
      <c r="B4530">
        <v>1007</v>
      </c>
      <c r="C4530">
        <v>2</v>
      </c>
      <c r="D4530" t="s">
        <v>8</v>
      </c>
      <c r="E4530" s="1">
        <v>42296</v>
      </c>
      <c r="F4530" s="1">
        <v>42297</v>
      </c>
      <c r="G4530">
        <v>10995</v>
      </c>
      <c r="H4530">
        <v>2020</v>
      </c>
    </row>
    <row r="4531" spans="1:8" x14ac:dyDescent="0.3">
      <c r="A4531">
        <v>70000</v>
      </c>
      <c r="B4531">
        <v>911</v>
      </c>
      <c r="C4531">
        <v>2</v>
      </c>
      <c r="D4531" t="s">
        <v>8</v>
      </c>
      <c r="E4531" s="1">
        <v>42468</v>
      </c>
      <c r="F4531" s="1">
        <v>42471</v>
      </c>
      <c r="G4531">
        <v>10875</v>
      </c>
      <c r="H4531">
        <v>2020</v>
      </c>
    </row>
    <row r="4532" spans="1:8" x14ac:dyDescent="0.3">
      <c r="A4532">
        <v>73320</v>
      </c>
      <c r="B4532">
        <v>72</v>
      </c>
      <c r="C4532">
        <v>2</v>
      </c>
      <c r="D4532" t="s">
        <v>8</v>
      </c>
      <c r="E4532" s="1">
        <v>42517</v>
      </c>
      <c r="F4532" s="1">
        <v>42520</v>
      </c>
      <c r="G4532">
        <v>10763</v>
      </c>
      <c r="H4532">
        <v>2020</v>
      </c>
    </row>
    <row r="4533" spans="1:8" x14ac:dyDescent="0.3">
      <c r="A4533">
        <v>46995</v>
      </c>
      <c r="B4533">
        <v>40</v>
      </c>
      <c r="C4533">
        <v>2</v>
      </c>
      <c r="D4533" t="s">
        <v>8</v>
      </c>
      <c r="E4533" s="1">
        <v>42108</v>
      </c>
      <c r="F4533" s="1">
        <v>42109</v>
      </c>
      <c r="G4533">
        <v>19859</v>
      </c>
      <c r="H4533">
        <v>2018</v>
      </c>
    </row>
    <row r="4534" spans="1:8" x14ac:dyDescent="0.3">
      <c r="A4534">
        <v>29281</v>
      </c>
      <c r="B4534">
        <v>21</v>
      </c>
      <c r="C4534">
        <v>2</v>
      </c>
      <c r="D4534" t="s">
        <v>8</v>
      </c>
      <c r="E4534" s="1">
        <v>41810</v>
      </c>
      <c r="F4534" s="1">
        <v>41813</v>
      </c>
      <c r="G4534">
        <v>17328</v>
      </c>
      <c r="H4534">
        <v>2015</v>
      </c>
    </row>
    <row r="4535" spans="1:8" x14ac:dyDescent="0.3">
      <c r="A4535">
        <v>20045</v>
      </c>
      <c r="B4535">
        <v>79</v>
      </c>
      <c r="C4535">
        <v>2</v>
      </c>
      <c r="D4535" t="s">
        <v>8</v>
      </c>
      <c r="E4535" s="1">
        <v>41650</v>
      </c>
      <c r="F4535" s="1">
        <v>41652</v>
      </c>
      <c r="G4535">
        <v>17395</v>
      </c>
      <c r="H4535">
        <v>2014.8</v>
      </c>
    </row>
    <row r="4536" spans="1:8" x14ac:dyDescent="0.3">
      <c r="A4536">
        <v>38599</v>
      </c>
      <c r="B4536">
        <v>945</v>
      </c>
      <c r="C4536">
        <v>2</v>
      </c>
      <c r="D4536" t="s">
        <v>8</v>
      </c>
      <c r="E4536" s="1">
        <v>41969</v>
      </c>
      <c r="F4536" s="1">
        <v>41970</v>
      </c>
      <c r="G4536">
        <v>14658</v>
      </c>
      <c r="H4536">
        <v>2014</v>
      </c>
    </row>
    <row r="4537" spans="1:8" x14ac:dyDescent="0.3">
      <c r="A4537">
        <v>50411</v>
      </c>
      <c r="B4537">
        <v>992</v>
      </c>
      <c r="C4537">
        <v>2</v>
      </c>
      <c r="D4537" t="s">
        <v>8</v>
      </c>
      <c r="E4537" s="1">
        <v>42158</v>
      </c>
      <c r="F4537" s="1">
        <v>42159</v>
      </c>
      <c r="G4537">
        <v>19301</v>
      </c>
      <c r="H4537">
        <v>2013</v>
      </c>
    </row>
    <row r="4538" spans="1:8" x14ac:dyDescent="0.3">
      <c r="A4538">
        <v>59255</v>
      </c>
      <c r="B4538">
        <v>446</v>
      </c>
      <c r="C4538">
        <v>2</v>
      </c>
      <c r="D4538">
        <v>59265</v>
      </c>
      <c r="E4538" s="1">
        <v>42294</v>
      </c>
      <c r="F4538" s="1">
        <v>42296</v>
      </c>
      <c r="G4538">
        <v>12409</v>
      </c>
      <c r="H4538">
        <v>2013</v>
      </c>
    </row>
    <row r="4539" spans="1:8" x14ac:dyDescent="0.3">
      <c r="A4539">
        <v>39769</v>
      </c>
      <c r="B4539">
        <v>909</v>
      </c>
      <c r="C4539">
        <v>2</v>
      </c>
      <c r="D4539" t="s">
        <v>8</v>
      </c>
      <c r="E4539" s="1">
        <v>41991</v>
      </c>
      <c r="F4539" s="1">
        <v>41992</v>
      </c>
      <c r="G4539">
        <v>14169</v>
      </c>
      <c r="H4539">
        <v>2011.4</v>
      </c>
    </row>
    <row r="4540" spans="1:8" x14ac:dyDescent="0.3">
      <c r="A4540">
        <v>62954</v>
      </c>
      <c r="B4540">
        <v>940</v>
      </c>
      <c r="C4540">
        <v>2</v>
      </c>
      <c r="D4540" t="s">
        <v>8</v>
      </c>
      <c r="E4540" s="1">
        <v>42353</v>
      </c>
      <c r="F4540" s="1">
        <v>42354</v>
      </c>
      <c r="G4540">
        <v>12108</v>
      </c>
      <c r="H4540">
        <v>2010</v>
      </c>
    </row>
    <row r="4541" spans="1:8" x14ac:dyDescent="0.3">
      <c r="A4541">
        <v>34766</v>
      </c>
      <c r="B4541">
        <v>467</v>
      </c>
      <c r="C4541">
        <v>2</v>
      </c>
      <c r="D4541" t="s">
        <v>8</v>
      </c>
      <c r="E4541" s="1">
        <v>41906</v>
      </c>
      <c r="F4541" s="1">
        <v>41907</v>
      </c>
      <c r="G4541">
        <v>18223</v>
      </c>
      <c r="H4541">
        <v>2008</v>
      </c>
    </row>
    <row r="4542" spans="1:8" x14ac:dyDescent="0.3">
      <c r="A4542">
        <v>10448</v>
      </c>
      <c r="B4542">
        <v>137</v>
      </c>
      <c r="C4542">
        <v>2</v>
      </c>
      <c r="D4542" t="s">
        <v>8</v>
      </c>
      <c r="E4542" s="1">
        <v>41467</v>
      </c>
      <c r="F4542" s="1">
        <v>41470</v>
      </c>
      <c r="G4542">
        <v>12992</v>
      </c>
      <c r="H4542">
        <v>2006.5</v>
      </c>
    </row>
    <row r="4543" spans="1:8" x14ac:dyDescent="0.3">
      <c r="A4543">
        <v>59165</v>
      </c>
      <c r="B4543">
        <v>571</v>
      </c>
      <c r="C4543">
        <v>2</v>
      </c>
      <c r="D4543" t="s">
        <v>8</v>
      </c>
      <c r="E4543" s="1">
        <v>42293</v>
      </c>
      <c r="F4543" s="1">
        <v>42296</v>
      </c>
      <c r="G4543">
        <v>13009</v>
      </c>
      <c r="H4543">
        <v>2006</v>
      </c>
    </row>
    <row r="4544" spans="1:8" x14ac:dyDescent="0.3">
      <c r="A4544">
        <v>43469</v>
      </c>
      <c r="B4544">
        <v>573</v>
      </c>
      <c r="C4544">
        <v>2</v>
      </c>
      <c r="D4544">
        <v>43495</v>
      </c>
      <c r="E4544" s="1">
        <v>42053</v>
      </c>
      <c r="F4544" s="1">
        <v>42054</v>
      </c>
      <c r="G4544">
        <v>17244</v>
      </c>
      <c r="H4544">
        <v>2004.8</v>
      </c>
    </row>
    <row r="4545" spans="1:8" x14ac:dyDescent="0.3">
      <c r="A4545">
        <v>62825</v>
      </c>
      <c r="B4545">
        <v>864</v>
      </c>
      <c r="C4545">
        <v>2</v>
      </c>
      <c r="D4545">
        <v>62840</v>
      </c>
      <c r="E4545" s="1">
        <v>42350</v>
      </c>
      <c r="F4545" s="1">
        <v>42352</v>
      </c>
      <c r="G4545">
        <v>12224</v>
      </c>
      <c r="H4545">
        <v>2004</v>
      </c>
    </row>
    <row r="4546" spans="1:8" x14ac:dyDescent="0.3">
      <c r="A4546">
        <v>66884</v>
      </c>
      <c r="B4546">
        <v>469</v>
      </c>
      <c r="C4546">
        <v>2</v>
      </c>
      <c r="D4546" t="s">
        <v>8</v>
      </c>
      <c r="E4546" s="1">
        <v>42418</v>
      </c>
      <c r="F4546" s="1">
        <v>42419</v>
      </c>
      <c r="G4546">
        <v>16114</v>
      </c>
      <c r="H4546">
        <v>2003</v>
      </c>
    </row>
    <row r="4547" spans="1:8" x14ac:dyDescent="0.3">
      <c r="A4547">
        <v>12915</v>
      </c>
      <c r="B4547">
        <v>881</v>
      </c>
      <c r="C4547">
        <v>2</v>
      </c>
      <c r="D4547" t="s">
        <v>8</v>
      </c>
      <c r="E4547" s="1">
        <v>41514</v>
      </c>
      <c r="F4547" s="1">
        <v>41515</v>
      </c>
      <c r="G4547">
        <v>17530</v>
      </c>
      <c r="H4547">
        <v>2002</v>
      </c>
    </row>
    <row r="4548" spans="1:8" x14ac:dyDescent="0.3">
      <c r="A4548">
        <v>18556</v>
      </c>
      <c r="B4548">
        <v>188</v>
      </c>
      <c r="C4548">
        <v>2</v>
      </c>
      <c r="D4548" t="s">
        <v>8</v>
      </c>
      <c r="E4548" s="1">
        <v>41622</v>
      </c>
      <c r="F4548" s="1">
        <v>41624</v>
      </c>
      <c r="G4548">
        <v>16924</v>
      </c>
      <c r="H4548">
        <v>2000</v>
      </c>
    </row>
    <row r="4549" spans="1:8" x14ac:dyDescent="0.3">
      <c r="A4549">
        <v>39376</v>
      </c>
      <c r="B4549">
        <v>899</v>
      </c>
      <c r="C4549">
        <v>2</v>
      </c>
      <c r="D4549">
        <v>39425</v>
      </c>
      <c r="E4549" s="1">
        <v>41985</v>
      </c>
      <c r="F4549" s="1">
        <v>41988</v>
      </c>
      <c r="G4549">
        <v>14911</v>
      </c>
      <c r="H4549">
        <v>2000</v>
      </c>
    </row>
    <row r="4550" spans="1:8" x14ac:dyDescent="0.3">
      <c r="A4550">
        <v>45239</v>
      </c>
      <c r="B4550">
        <v>1028</v>
      </c>
      <c r="C4550">
        <v>2</v>
      </c>
      <c r="D4550" t="s">
        <v>8</v>
      </c>
      <c r="E4550" s="1">
        <v>42081</v>
      </c>
      <c r="F4550" s="1">
        <v>42082</v>
      </c>
      <c r="G4550">
        <v>15216</v>
      </c>
      <c r="H4550">
        <v>2000</v>
      </c>
    </row>
    <row r="4551" spans="1:8" x14ac:dyDescent="0.3">
      <c r="A4551">
        <v>56581</v>
      </c>
      <c r="B4551">
        <v>149</v>
      </c>
      <c r="C4551">
        <v>2</v>
      </c>
      <c r="D4551" t="s">
        <v>8</v>
      </c>
      <c r="E4551" s="1">
        <v>42254</v>
      </c>
      <c r="F4551" s="1">
        <v>42255</v>
      </c>
      <c r="G4551">
        <v>18227</v>
      </c>
      <c r="H4551">
        <v>2000</v>
      </c>
    </row>
    <row r="4552" spans="1:8" x14ac:dyDescent="0.3">
      <c r="A4552">
        <v>23788</v>
      </c>
      <c r="B4552">
        <v>7</v>
      </c>
      <c r="C4552">
        <v>2</v>
      </c>
      <c r="D4552" t="s">
        <v>8</v>
      </c>
      <c r="E4552" s="1">
        <v>41718</v>
      </c>
      <c r="F4552" s="1">
        <v>41719</v>
      </c>
      <c r="G4552">
        <v>14623</v>
      </c>
      <c r="H4552">
        <v>1998.1</v>
      </c>
    </row>
    <row r="4553" spans="1:8" x14ac:dyDescent="0.3">
      <c r="A4553">
        <v>19848</v>
      </c>
      <c r="B4553">
        <v>4</v>
      </c>
      <c r="C4553">
        <v>2</v>
      </c>
      <c r="D4553">
        <v>19877</v>
      </c>
      <c r="E4553" s="1">
        <v>41647</v>
      </c>
      <c r="F4553" s="1">
        <v>41648</v>
      </c>
      <c r="G4553">
        <v>17618</v>
      </c>
      <c r="H4553">
        <v>1996</v>
      </c>
    </row>
    <row r="4554" spans="1:8" x14ac:dyDescent="0.3">
      <c r="A4554">
        <v>37723</v>
      </c>
      <c r="B4554">
        <v>814</v>
      </c>
      <c r="C4554">
        <v>2</v>
      </c>
      <c r="D4554" t="s">
        <v>8</v>
      </c>
      <c r="E4554" s="1">
        <v>41954</v>
      </c>
      <c r="F4554" s="1">
        <v>41955</v>
      </c>
      <c r="G4554">
        <v>17853</v>
      </c>
      <c r="H4554">
        <v>1994.4</v>
      </c>
    </row>
    <row r="4555" spans="1:8" x14ac:dyDescent="0.3">
      <c r="A4555">
        <v>68568</v>
      </c>
      <c r="B4555">
        <v>841</v>
      </c>
      <c r="C4555">
        <v>2</v>
      </c>
      <c r="D4555" t="s">
        <v>8</v>
      </c>
      <c r="E4555" s="1">
        <v>42446</v>
      </c>
      <c r="F4555" s="1">
        <v>42447</v>
      </c>
      <c r="G4555">
        <v>12161</v>
      </c>
      <c r="H4555">
        <v>1994</v>
      </c>
    </row>
    <row r="4556" spans="1:8" x14ac:dyDescent="0.3">
      <c r="A4556">
        <v>51933</v>
      </c>
      <c r="B4556">
        <v>1003</v>
      </c>
      <c r="C4556">
        <v>2</v>
      </c>
      <c r="D4556" t="s">
        <v>8</v>
      </c>
      <c r="E4556" s="1">
        <v>42181</v>
      </c>
      <c r="F4556" s="1">
        <v>42184</v>
      </c>
      <c r="G4556">
        <v>14993</v>
      </c>
      <c r="H4556">
        <v>1993.4</v>
      </c>
    </row>
    <row r="4557" spans="1:8" x14ac:dyDescent="0.3">
      <c r="A4557">
        <v>876</v>
      </c>
      <c r="B4557">
        <v>78</v>
      </c>
      <c r="C4557">
        <v>2</v>
      </c>
      <c r="D4557" t="s">
        <v>8</v>
      </c>
      <c r="E4557" s="1">
        <v>41290</v>
      </c>
      <c r="F4557" s="1">
        <v>41291</v>
      </c>
      <c r="G4557">
        <v>19164</v>
      </c>
      <c r="H4557">
        <v>1991.3</v>
      </c>
    </row>
    <row r="4558" spans="1:8" x14ac:dyDescent="0.3">
      <c r="A4558">
        <v>68048</v>
      </c>
      <c r="B4558">
        <v>570</v>
      </c>
      <c r="C4558">
        <v>2</v>
      </c>
      <c r="D4558" t="s">
        <v>8</v>
      </c>
      <c r="E4558" s="1">
        <v>42436</v>
      </c>
      <c r="F4558" s="1">
        <v>42437</v>
      </c>
      <c r="G4558">
        <v>13608</v>
      </c>
      <c r="H4558">
        <v>1989.6</v>
      </c>
    </row>
    <row r="4559" spans="1:8" x14ac:dyDescent="0.3">
      <c r="A4559">
        <v>71309</v>
      </c>
      <c r="B4559">
        <v>908</v>
      </c>
      <c r="C4559">
        <v>2</v>
      </c>
      <c r="D4559">
        <v>71394</v>
      </c>
      <c r="E4559" s="1">
        <v>42488</v>
      </c>
      <c r="F4559" s="1">
        <v>42489</v>
      </c>
      <c r="G4559">
        <v>12199</v>
      </c>
      <c r="H4559">
        <v>1988.8</v>
      </c>
    </row>
    <row r="4560" spans="1:8" x14ac:dyDescent="0.3">
      <c r="A4560">
        <v>54774</v>
      </c>
      <c r="B4560">
        <v>1043</v>
      </c>
      <c r="C4560">
        <v>2</v>
      </c>
      <c r="D4560" t="s">
        <v>8</v>
      </c>
      <c r="E4560" s="1">
        <v>42223</v>
      </c>
      <c r="F4560" s="1">
        <v>42226</v>
      </c>
      <c r="G4560">
        <v>14706</v>
      </c>
      <c r="H4560">
        <v>1988.5</v>
      </c>
    </row>
    <row r="4561" spans="1:8" x14ac:dyDescent="0.3">
      <c r="A4561">
        <v>51077</v>
      </c>
      <c r="B4561">
        <v>503</v>
      </c>
      <c r="C4561">
        <v>2</v>
      </c>
      <c r="D4561" t="s">
        <v>8</v>
      </c>
      <c r="E4561" s="1">
        <v>42167</v>
      </c>
      <c r="F4561" s="1">
        <v>42170</v>
      </c>
      <c r="G4561">
        <v>19740</v>
      </c>
      <c r="H4561">
        <v>1988</v>
      </c>
    </row>
    <row r="4562" spans="1:8" x14ac:dyDescent="0.3">
      <c r="A4562">
        <v>51639</v>
      </c>
      <c r="B4562">
        <v>575</v>
      </c>
      <c r="C4562">
        <v>2</v>
      </c>
      <c r="D4562" t="s">
        <v>8</v>
      </c>
      <c r="E4562" s="1">
        <v>42178</v>
      </c>
      <c r="F4562" s="1">
        <v>42179</v>
      </c>
      <c r="G4562">
        <v>10417</v>
      </c>
      <c r="H4562">
        <v>1987</v>
      </c>
    </row>
    <row r="4563" spans="1:8" x14ac:dyDescent="0.3">
      <c r="A4563">
        <v>27973</v>
      </c>
      <c r="B4563">
        <v>898</v>
      </c>
      <c r="C4563">
        <v>2</v>
      </c>
      <c r="D4563" t="s">
        <v>8</v>
      </c>
      <c r="E4563" s="1">
        <v>41790</v>
      </c>
      <c r="F4563" s="1">
        <v>41792</v>
      </c>
      <c r="G4563">
        <v>10700</v>
      </c>
      <c r="H4563">
        <v>1985.2</v>
      </c>
    </row>
    <row r="4564" spans="1:8" x14ac:dyDescent="0.3">
      <c r="A4564">
        <v>16740</v>
      </c>
      <c r="B4564">
        <v>156</v>
      </c>
      <c r="C4564">
        <v>2</v>
      </c>
      <c r="D4564" t="s">
        <v>8</v>
      </c>
      <c r="E4564" s="1">
        <v>41589</v>
      </c>
      <c r="F4564" s="1">
        <v>41590</v>
      </c>
      <c r="G4564">
        <v>16691</v>
      </c>
      <c r="H4564">
        <v>1984</v>
      </c>
    </row>
    <row r="4565" spans="1:8" x14ac:dyDescent="0.3">
      <c r="A4565">
        <v>36069</v>
      </c>
      <c r="B4565">
        <v>549</v>
      </c>
      <c r="C4565">
        <v>2</v>
      </c>
      <c r="D4565" t="s">
        <v>8</v>
      </c>
      <c r="E4565" s="1">
        <v>41928</v>
      </c>
      <c r="F4565" s="1">
        <v>41929</v>
      </c>
      <c r="G4565">
        <v>18586</v>
      </c>
      <c r="H4565">
        <v>1984</v>
      </c>
    </row>
    <row r="4566" spans="1:8" x14ac:dyDescent="0.3">
      <c r="A4566">
        <v>48962</v>
      </c>
      <c r="B4566">
        <v>24</v>
      </c>
      <c r="C4566">
        <v>2</v>
      </c>
      <c r="D4566" t="s">
        <v>8</v>
      </c>
      <c r="E4566" s="1">
        <v>42137</v>
      </c>
      <c r="F4566" s="1">
        <v>42138</v>
      </c>
      <c r="G4566">
        <v>19372</v>
      </c>
      <c r="H4566">
        <v>1984</v>
      </c>
    </row>
    <row r="4567" spans="1:8" x14ac:dyDescent="0.3">
      <c r="A4567">
        <v>66976</v>
      </c>
      <c r="B4567">
        <v>926</v>
      </c>
      <c r="C4567">
        <v>2</v>
      </c>
      <c r="D4567" t="s">
        <v>8</v>
      </c>
      <c r="E4567" s="1">
        <v>42419</v>
      </c>
      <c r="F4567" s="1">
        <v>42422</v>
      </c>
      <c r="G4567">
        <v>10770</v>
      </c>
      <c r="H4567">
        <v>1984</v>
      </c>
    </row>
    <row r="4568" spans="1:8" x14ac:dyDescent="0.3">
      <c r="A4568">
        <v>3052</v>
      </c>
      <c r="B4568">
        <v>975</v>
      </c>
      <c r="C4568">
        <v>2</v>
      </c>
      <c r="D4568" t="s">
        <v>8</v>
      </c>
      <c r="E4568" s="1">
        <v>41338</v>
      </c>
      <c r="F4568" s="1">
        <v>41339</v>
      </c>
      <c r="G4568">
        <v>16233</v>
      </c>
      <c r="H4568">
        <v>1983</v>
      </c>
    </row>
    <row r="4569" spans="1:8" x14ac:dyDescent="0.3">
      <c r="A4569">
        <v>35140</v>
      </c>
      <c r="B4569">
        <v>556</v>
      </c>
      <c r="C4569">
        <v>2</v>
      </c>
      <c r="D4569" t="s">
        <v>8</v>
      </c>
      <c r="E4569" s="1">
        <v>41912</v>
      </c>
      <c r="F4569" s="1">
        <v>41913</v>
      </c>
      <c r="G4569">
        <v>15462</v>
      </c>
      <c r="H4569">
        <v>1981.2</v>
      </c>
    </row>
    <row r="4570" spans="1:8" x14ac:dyDescent="0.3">
      <c r="A4570">
        <v>37523</v>
      </c>
      <c r="B4570">
        <v>507</v>
      </c>
      <c r="C4570">
        <v>2</v>
      </c>
      <c r="D4570" t="s">
        <v>8</v>
      </c>
      <c r="E4570" s="1">
        <v>41950</v>
      </c>
      <c r="F4570" s="1">
        <v>41953</v>
      </c>
      <c r="G4570">
        <v>19217</v>
      </c>
      <c r="H4570">
        <v>1979.2</v>
      </c>
    </row>
    <row r="4571" spans="1:8" x14ac:dyDescent="0.3">
      <c r="A4571">
        <v>47127</v>
      </c>
      <c r="B4571">
        <v>131</v>
      </c>
      <c r="C4571">
        <v>2</v>
      </c>
      <c r="D4571" t="s">
        <v>8</v>
      </c>
      <c r="E4571" s="1">
        <v>42109</v>
      </c>
      <c r="F4571" s="1">
        <v>42110</v>
      </c>
      <c r="G4571">
        <v>13844</v>
      </c>
      <c r="H4571">
        <v>1979</v>
      </c>
    </row>
    <row r="4572" spans="1:8" x14ac:dyDescent="0.3">
      <c r="A4572">
        <v>65813</v>
      </c>
      <c r="B4572">
        <v>905</v>
      </c>
      <c r="C4572">
        <v>2</v>
      </c>
      <c r="D4572">
        <v>65853</v>
      </c>
      <c r="E4572" s="1">
        <v>42398</v>
      </c>
      <c r="F4572" s="1">
        <v>42401</v>
      </c>
      <c r="G4572">
        <v>16651</v>
      </c>
      <c r="H4572">
        <v>1976.8</v>
      </c>
    </row>
    <row r="4573" spans="1:8" x14ac:dyDescent="0.3">
      <c r="A4573">
        <v>67115</v>
      </c>
      <c r="B4573">
        <v>575</v>
      </c>
      <c r="C4573">
        <v>2</v>
      </c>
      <c r="D4573" t="s">
        <v>8</v>
      </c>
      <c r="E4573" s="1">
        <v>42423</v>
      </c>
      <c r="F4573" s="1">
        <v>42424</v>
      </c>
      <c r="G4573">
        <v>16950</v>
      </c>
      <c r="H4573">
        <v>1976</v>
      </c>
    </row>
    <row r="4574" spans="1:8" x14ac:dyDescent="0.3">
      <c r="A4574">
        <v>3668</v>
      </c>
      <c r="B4574">
        <v>961</v>
      </c>
      <c r="C4574">
        <v>2</v>
      </c>
      <c r="D4574" t="s">
        <v>8</v>
      </c>
      <c r="E4574" s="1">
        <v>41347</v>
      </c>
      <c r="F4574" s="1">
        <v>41348</v>
      </c>
      <c r="G4574">
        <v>19061</v>
      </c>
      <c r="H4574">
        <v>1975</v>
      </c>
    </row>
    <row r="4575" spans="1:8" x14ac:dyDescent="0.3">
      <c r="A4575">
        <v>27999</v>
      </c>
      <c r="B4575">
        <v>867</v>
      </c>
      <c r="C4575">
        <v>2</v>
      </c>
      <c r="D4575" t="s">
        <v>8</v>
      </c>
      <c r="E4575" s="1">
        <v>41790</v>
      </c>
      <c r="F4575" s="1">
        <v>41792</v>
      </c>
      <c r="G4575">
        <v>13824</v>
      </c>
      <c r="H4575">
        <v>1972</v>
      </c>
    </row>
    <row r="4576" spans="1:8" x14ac:dyDescent="0.3">
      <c r="A4576">
        <v>40631</v>
      </c>
      <c r="B4576">
        <v>468</v>
      </c>
      <c r="C4576">
        <v>2</v>
      </c>
      <c r="D4576" t="s">
        <v>8</v>
      </c>
      <c r="E4576" s="1">
        <v>42004</v>
      </c>
      <c r="F4576" s="1">
        <v>42005</v>
      </c>
      <c r="G4576">
        <v>14075</v>
      </c>
      <c r="H4576">
        <v>1972</v>
      </c>
    </row>
    <row r="4577" spans="1:8" x14ac:dyDescent="0.3">
      <c r="A4577">
        <v>48904</v>
      </c>
      <c r="B4577">
        <v>876</v>
      </c>
      <c r="C4577">
        <v>2</v>
      </c>
      <c r="D4577" t="s">
        <v>8</v>
      </c>
      <c r="E4577" s="1">
        <v>42136</v>
      </c>
      <c r="F4577" s="1">
        <v>42137</v>
      </c>
      <c r="G4577">
        <v>16686</v>
      </c>
      <c r="H4577">
        <v>1972</v>
      </c>
    </row>
    <row r="4578" spans="1:8" x14ac:dyDescent="0.3">
      <c r="A4578">
        <v>20566</v>
      </c>
      <c r="B4578">
        <v>483</v>
      </c>
      <c r="C4578">
        <v>2</v>
      </c>
      <c r="D4578">
        <v>20578</v>
      </c>
      <c r="E4578" s="1">
        <v>41660</v>
      </c>
      <c r="F4578" s="1">
        <v>41661</v>
      </c>
      <c r="G4578">
        <v>12673</v>
      </c>
      <c r="H4578">
        <v>1968</v>
      </c>
    </row>
    <row r="4579" spans="1:8" x14ac:dyDescent="0.3">
      <c r="A4579">
        <v>25516</v>
      </c>
      <c r="B4579">
        <v>983</v>
      </c>
      <c r="C4579">
        <v>2</v>
      </c>
      <c r="D4579" t="s">
        <v>8</v>
      </c>
      <c r="E4579" s="1">
        <v>41751</v>
      </c>
      <c r="F4579" s="1">
        <v>41752</v>
      </c>
      <c r="G4579">
        <v>18750</v>
      </c>
      <c r="H4579">
        <v>1968</v>
      </c>
    </row>
    <row r="4580" spans="1:8" x14ac:dyDescent="0.3">
      <c r="A4580">
        <v>41133</v>
      </c>
      <c r="B4580">
        <v>1006</v>
      </c>
      <c r="C4580">
        <v>2</v>
      </c>
      <c r="D4580" t="s">
        <v>8</v>
      </c>
      <c r="E4580" s="1">
        <v>42013</v>
      </c>
      <c r="F4580" s="1">
        <v>42016</v>
      </c>
      <c r="G4580">
        <v>14073</v>
      </c>
      <c r="H4580">
        <v>1968</v>
      </c>
    </row>
    <row r="4581" spans="1:8" x14ac:dyDescent="0.3">
      <c r="A4581">
        <v>53945</v>
      </c>
      <c r="B4581">
        <v>971</v>
      </c>
      <c r="C4581">
        <v>2</v>
      </c>
      <c r="D4581" t="s">
        <v>8</v>
      </c>
      <c r="E4581" s="1">
        <v>42210</v>
      </c>
      <c r="F4581" s="1">
        <v>42212</v>
      </c>
      <c r="G4581">
        <v>15795</v>
      </c>
      <c r="H4581">
        <v>1968</v>
      </c>
    </row>
    <row r="4582" spans="1:8" x14ac:dyDescent="0.3">
      <c r="A4582">
        <v>73568</v>
      </c>
      <c r="B4582">
        <v>417</v>
      </c>
      <c r="C4582">
        <v>2</v>
      </c>
      <c r="D4582">
        <v>73593</v>
      </c>
      <c r="E4582" s="1">
        <v>42521</v>
      </c>
      <c r="F4582" s="1">
        <v>42522</v>
      </c>
      <c r="G4582">
        <v>11230</v>
      </c>
      <c r="H4582">
        <v>1968</v>
      </c>
    </row>
    <row r="4583" spans="1:8" x14ac:dyDescent="0.3">
      <c r="A4583">
        <v>32362</v>
      </c>
      <c r="B4583">
        <v>13</v>
      </c>
      <c r="C4583">
        <v>2</v>
      </c>
      <c r="D4583" t="s">
        <v>8</v>
      </c>
      <c r="E4583" s="1">
        <v>41859</v>
      </c>
      <c r="F4583" s="1">
        <v>41862</v>
      </c>
      <c r="G4583">
        <v>15995</v>
      </c>
      <c r="H4583">
        <v>1964.8</v>
      </c>
    </row>
    <row r="4584" spans="1:8" x14ac:dyDescent="0.3">
      <c r="A4584">
        <v>6163</v>
      </c>
      <c r="B4584">
        <v>495</v>
      </c>
      <c r="C4584">
        <v>2</v>
      </c>
      <c r="D4584" t="s">
        <v>8</v>
      </c>
      <c r="E4584" s="1">
        <v>41394</v>
      </c>
      <c r="F4584" s="1">
        <v>41395</v>
      </c>
      <c r="G4584">
        <v>11630</v>
      </c>
      <c r="H4584">
        <v>1964</v>
      </c>
    </row>
    <row r="4585" spans="1:8" x14ac:dyDescent="0.3">
      <c r="A4585">
        <v>10065</v>
      </c>
      <c r="B4585">
        <v>427</v>
      </c>
      <c r="C4585">
        <v>2</v>
      </c>
      <c r="D4585" t="s">
        <v>8</v>
      </c>
      <c r="E4585" s="1">
        <v>41461</v>
      </c>
      <c r="F4585" s="1">
        <v>41463</v>
      </c>
      <c r="G4585">
        <v>13780</v>
      </c>
      <c r="H4585">
        <v>1962</v>
      </c>
    </row>
    <row r="4586" spans="1:8" x14ac:dyDescent="0.3">
      <c r="A4586">
        <v>19567</v>
      </c>
      <c r="B4586">
        <v>197</v>
      </c>
      <c r="C4586">
        <v>2</v>
      </c>
      <c r="D4586" t="s">
        <v>8</v>
      </c>
      <c r="E4586" s="1">
        <v>41641</v>
      </c>
      <c r="F4586" s="1">
        <v>41642</v>
      </c>
      <c r="G4586">
        <v>10891</v>
      </c>
      <c r="H4586">
        <v>1959.6</v>
      </c>
    </row>
    <row r="4587" spans="1:8" x14ac:dyDescent="0.3">
      <c r="A4587">
        <v>25692</v>
      </c>
      <c r="B4587">
        <v>597</v>
      </c>
      <c r="C4587">
        <v>2</v>
      </c>
      <c r="D4587" t="s">
        <v>8</v>
      </c>
      <c r="E4587" s="1">
        <v>41753</v>
      </c>
      <c r="F4587" s="1">
        <v>41754</v>
      </c>
      <c r="G4587">
        <v>16128</v>
      </c>
      <c r="H4587">
        <v>1959</v>
      </c>
    </row>
    <row r="4588" spans="1:8" x14ac:dyDescent="0.3">
      <c r="A4588">
        <v>29016</v>
      </c>
      <c r="B4588">
        <v>536</v>
      </c>
      <c r="C4588">
        <v>2</v>
      </c>
      <c r="D4588" t="s">
        <v>8</v>
      </c>
      <c r="E4588" s="1">
        <v>41806</v>
      </c>
      <c r="F4588" s="1">
        <v>41807</v>
      </c>
      <c r="G4588">
        <v>14509</v>
      </c>
      <c r="H4588">
        <v>1959</v>
      </c>
    </row>
    <row r="4589" spans="1:8" x14ac:dyDescent="0.3">
      <c r="A4589">
        <v>63236</v>
      </c>
      <c r="B4589">
        <v>142</v>
      </c>
      <c r="C4589">
        <v>2</v>
      </c>
      <c r="D4589">
        <v>63274</v>
      </c>
      <c r="E4589" s="1">
        <v>42359</v>
      </c>
      <c r="F4589" s="1">
        <v>42360</v>
      </c>
      <c r="G4589">
        <v>19830</v>
      </c>
      <c r="H4589">
        <v>1958</v>
      </c>
    </row>
    <row r="4590" spans="1:8" x14ac:dyDescent="0.3">
      <c r="A4590">
        <v>34310</v>
      </c>
      <c r="B4590">
        <v>557</v>
      </c>
      <c r="C4590">
        <v>2</v>
      </c>
      <c r="D4590">
        <v>34336</v>
      </c>
      <c r="E4590" s="1">
        <v>41897</v>
      </c>
      <c r="F4590" s="1">
        <v>41898</v>
      </c>
      <c r="G4590">
        <v>12767</v>
      </c>
      <c r="H4590">
        <v>1957.6</v>
      </c>
    </row>
    <row r="4591" spans="1:8" x14ac:dyDescent="0.3">
      <c r="A4591">
        <v>51783</v>
      </c>
      <c r="B4591">
        <v>895</v>
      </c>
      <c r="C4591">
        <v>2</v>
      </c>
      <c r="D4591" t="s">
        <v>8</v>
      </c>
      <c r="E4591" s="1">
        <v>42180</v>
      </c>
      <c r="F4591" s="1">
        <v>42181</v>
      </c>
      <c r="G4591">
        <v>19750</v>
      </c>
      <c r="H4591">
        <v>1956</v>
      </c>
    </row>
    <row r="4592" spans="1:8" x14ac:dyDescent="0.3">
      <c r="A4592">
        <v>836</v>
      </c>
      <c r="B4592">
        <v>809</v>
      </c>
      <c r="C4592">
        <v>2</v>
      </c>
      <c r="D4592" t="s">
        <v>8</v>
      </c>
      <c r="E4592" s="1">
        <v>41289</v>
      </c>
      <c r="F4592" s="1">
        <v>41290</v>
      </c>
      <c r="G4592">
        <v>17958</v>
      </c>
      <c r="H4592">
        <v>1952.7</v>
      </c>
    </row>
    <row r="4593" spans="1:8" x14ac:dyDescent="0.3">
      <c r="A4593">
        <v>42621</v>
      </c>
      <c r="B4593">
        <v>954</v>
      </c>
      <c r="C4593">
        <v>2</v>
      </c>
      <c r="D4593" t="s">
        <v>8</v>
      </c>
      <c r="E4593" s="1">
        <v>42038</v>
      </c>
      <c r="F4593" s="1">
        <v>42039</v>
      </c>
      <c r="G4593">
        <v>14728</v>
      </c>
      <c r="H4593">
        <v>1952</v>
      </c>
    </row>
    <row r="4594" spans="1:8" x14ac:dyDescent="0.3">
      <c r="A4594">
        <v>28698</v>
      </c>
      <c r="B4594">
        <v>489</v>
      </c>
      <c r="C4594">
        <v>2</v>
      </c>
      <c r="D4594" t="s">
        <v>8</v>
      </c>
      <c r="E4594" s="1">
        <v>41801</v>
      </c>
      <c r="F4594" s="1">
        <v>41802</v>
      </c>
      <c r="G4594">
        <v>18083</v>
      </c>
      <c r="H4594">
        <v>1950.4</v>
      </c>
    </row>
    <row r="4595" spans="1:8" x14ac:dyDescent="0.3">
      <c r="A4595">
        <v>48768</v>
      </c>
      <c r="B4595">
        <v>413</v>
      </c>
      <c r="C4595">
        <v>2</v>
      </c>
      <c r="D4595" t="s">
        <v>8</v>
      </c>
      <c r="E4595" s="1">
        <v>42133</v>
      </c>
      <c r="F4595" s="1">
        <v>42135</v>
      </c>
      <c r="G4595">
        <v>11260</v>
      </c>
      <c r="H4595">
        <v>1948</v>
      </c>
    </row>
    <row r="4596" spans="1:8" x14ac:dyDescent="0.3">
      <c r="A4596">
        <v>1672</v>
      </c>
      <c r="B4596">
        <v>962</v>
      </c>
      <c r="C4596">
        <v>2</v>
      </c>
      <c r="D4596" t="s">
        <v>8</v>
      </c>
      <c r="E4596" s="1">
        <v>41305</v>
      </c>
      <c r="F4596" s="1">
        <v>41306</v>
      </c>
      <c r="G4596">
        <v>13156</v>
      </c>
      <c r="H4596">
        <v>1944</v>
      </c>
    </row>
    <row r="4597" spans="1:8" x14ac:dyDescent="0.3">
      <c r="A4597">
        <v>3675</v>
      </c>
      <c r="B4597">
        <v>578</v>
      </c>
      <c r="C4597">
        <v>2</v>
      </c>
      <c r="D4597" t="s">
        <v>8</v>
      </c>
      <c r="E4597" s="1">
        <v>41347</v>
      </c>
      <c r="F4597" s="1">
        <v>41348</v>
      </c>
      <c r="G4597">
        <v>10546</v>
      </c>
      <c r="H4597">
        <v>1944</v>
      </c>
    </row>
    <row r="4598" spans="1:8" x14ac:dyDescent="0.3">
      <c r="A4598">
        <v>5767</v>
      </c>
      <c r="B4598">
        <v>115</v>
      </c>
      <c r="C4598">
        <v>2</v>
      </c>
      <c r="D4598" t="s">
        <v>8</v>
      </c>
      <c r="E4598" s="1">
        <v>41386</v>
      </c>
      <c r="F4598" s="1">
        <v>41387</v>
      </c>
      <c r="G4598">
        <v>10241</v>
      </c>
      <c r="H4598">
        <v>1944</v>
      </c>
    </row>
    <row r="4599" spans="1:8" x14ac:dyDescent="0.3">
      <c r="A4599">
        <v>6519</v>
      </c>
      <c r="B4599">
        <v>974</v>
      </c>
      <c r="C4599">
        <v>2</v>
      </c>
      <c r="D4599" t="s">
        <v>8</v>
      </c>
      <c r="E4599" s="1">
        <v>41400</v>
      </c>
      <c r="F4599" s="1">
        <v>41401</v>
      </c>
      <c r="G4599">
        <v>13225</v>
      </c>
      <c r="H4599">
        <v>1944</v>
      </c>
    </row>
    <row r="4600" spans="1:8" x14ac:dyDescent="0.3">
      <c r="A4600">
        <v>6671</v>
      </c>
      <c r="B4600">
        <v>177</v>
      </c>
      <c r="C4600">
        <v>2</v>
      </c>
      <c r="D4600" t="s">
        <v>8</v>
      </c>
      <c r="E4600" s="1">
        <v>41402</v>
      </c>
      <c r="F4600" s="1">
        <v>41403</v>
      </c>
      <c r="G4600">
        <v>11153</v>
      </c>
      <c r="H4600">
        <v>1944</v>
      </c>
    </row>
    <row r="4601" spans="1:8" x14ac:dyDescent="0.3">
      <c r="A4601">
        <v>6773</v>
      </c>
      <c r="B4601">
        <v>831</v>
      </c>
      <c r="C4601">
        <v>2</v>
      </c>
      <c r="D4601" t="s">
        <v>8</v>
      </c>
      <c r="E4601" s="1">
        <v>41403</v>
      </c>
      <c r="F4601" s="1">
        <v>41404</v>
      </c>
      <c r="G4601">
        <v>13380</v>
      </c>
      <c r="H4601">
        <v>1944</v>
      </c>
    </row>
    <row r="4602" spans="1:8" x14ac:dyDescent="0.3">
      <c r="A4602">
        <v>6858</v>
      </c>
      <c r="B4602">
        <v>952</v>
      </c>
      <c r="C4602">
        <v>2</v>
      </c>
      <c r="D4602" t="s">
        <v>8</v>
      </c>
      <c r="E4602" s="1">
        <v>41405</v>
      </c>
      <c r="F4602" s="1">
        <v>41407</v>
      </c>
      <c r="G4602">
        <v>13360</v>
      </c>
      <c r="H4602">
        <v>1944</v>
      </c>
    </row>
    <row r="4603" spans="1:8" x14ac:dyDescent="0.3">
      <c r="A4603">
        <v>7023</v>
      </c>
      <c r="B4603">
        <v>44</v>
      </c>
      <c r="C4603">
        <v>2</v>
      </c>
      <c r="D4603" t="s">
        <v>8</v>
      </c>
      <c r="E4603" s="1">
        <v>41408</v>
      </c>
      <c r="F4603" s="1">
        <v>41409</v>
      </c>
      <c r="G4603">
        <v>13237</v>
      </c>
      <c r="H4603">
        <v>1944</v>
      </c>
    </row>
    <row r="4604" spans="1:8" x14ac:dyDescent="0.3">
      <c r="A4604">
        <v>7203</v>
      </c>
      <c r="B4604">
        <v>141</v>
      </c>
      <c r="C4604">
        <v>2</v>
      </c>
      <c r="D4604" t="s">
        <v>8</v>
      </c>
      <c r="E4604" s="1">
        <v>41411</v>
      </c>
      <c r="F4604" s="1">
        <v>41414</v>
      </c>
      <c r="G4604">
        <v>10835</v>
      </c>
      <c r="H4604">
        <v>1944</v>
      </c>
    </row>
    <row r="4605" spans="1:8" x14ac:dyDescent="0.3">
      <c r="A4605">
        <v>7451</v>
      </c>
      <c r="B4605">
        <v>571</v>
      </c>
      <c r="C4605">
        <v>2</v>
      </c>
      <c r="D4605" t="s">
        <v>8</v>
      </c>
      <c r="E4605" s="1">
        <v>41416</v>
      </c>
      <c r="F4605" s="1">
        <v>41417</v>
      </c>
      <c r="G4605">
        <v>18877</v>
      </c>
      <c r="H4605">
        <v>1944</v>
      </c>
    </row>
    <row r="4606" spans="1:8" x14ac:dyDescent="0.3">
      <c r="A4606">
        <v>68562</v>
      </c>
      <c r="B4606">
        <v>903</v>
      </c>
      <c r="C4606">
        <v>2</v>
      </c>
      <c r="D4606" t="s">
        <v>8</v>
      </c>
      <c r="E4606" s="1">
        <v>42446</v>
      </c>
      <c r="F4606" s="1">
        <v>42447</v>
      </c>
      <c r="G4606">
        <v>19772</v>
      </c>
      <c r="H4606">
        <v>1944</v>
      </c>
    </row>
    <row r="4607" spans="1:8" x14ac:dyDescent="0.3">
      <c r="A4607">
        <v>51612</v>
      </c>
      <c r="B4607">
        <v>64</v>
      </c>
      <c r="C4607">
        <v>2</v>
      </c>
      <c r="D4607" t="s">
        <v>8</v>
      </c>
      <c r="E4607" s="1">
        <v>42178</v>
      </c>
      <c r="F4607" s="1">
        <v>42179</v>
      </c>
      <c r="G4607">
        <v>18005</v>
      </c>
      <c r="H4607">
        <v>1941.6</v>
      </c>
    </row>
    <row r="4608" spans="1:8" x14ac:dyDescent="0.3">
      <c r="A4608">
        <v>745</v>
      </c>
      <c r="B4608">
        <v>89</v>
      </c>
      <c r="C4608">
        <v>2</v>
      </c>
      <c r="D4608" t="s">
        <v>8</v>
      </c>
      <c r="E4608" s="1">
        <v>41288</v>
      </c>
      <c r="F4608" s="1">
        <v>41289</v>
      </c>
      <c r="G4608">
        <v>14937</v>
      </c>
      <c r="H4608">
        <v>1941</v>
      </c>
    </row>
    <row r="4609" spans="1:8" x14ac:dyDescent="0.3">
      <c r="A4609">
        <v>720</v>
      </c>
      <c r="B4609">
        <v>552</v>
      </c>
      <c r="C4609">
        <v>2</v>
      </c>
      <c r="D4609" t="s">
        <v>8</v>
      </c>
      <c r="E4609" s="1">
        <v>41288</v>
      </c>
      <c r="F4609" s="1">
        <v>41289</v>
      </c>
      <c r="G4609">
        <v>14911</v>
      </c>
      <c r="H4609">
        <v>1940.4</v>
      </c>
    </row>
    <row r="4610" spans="1:8" x14ac:dyDescent="0.3">
      <c r="A4610">
        <v>60425</v>
      </c>
      <c r="B4610">
        <v>108</v>
      </c>
      <c r="C4610">
        <v>2</v>
      </c>
      <c r="D4610" t="s">
        <v>8</v>
      </c>
      <c r="E4610" s="1">
        <v>42312</v>
      </c>
      <c r="F4610" s="1">
        <v>42313</v>
      </c>
      <c r="G4610">
        <v>16084</v>
      </c>
      <c r="H4610">
        <v>1936.4</v>
      </c>
    </row>
    <row r="4611" spans="1:8" x14ac:dyDescent="0.3">
      <c r="A4611">
        <v>27261</v>
      </c>
      <c r="B4611">
        <v>828</v>
      </c>
      <c r="C4611">
        <v>2</v>
      </c>
      <c r="D4611" t="s">
        <v>8</v>
      </c>
      <c r="E4611" s="1">
        <v>41778</v>
      </c>
      <c r="F4611" s="1">
        <v>41779</v>
      </c>
      <c r="G4611">
        <v>18315</v>
      </c>
      <c r="H4611">
        <v>1934</v>
      </c>
    </row>
    <row r="4612" spans="1:8" x14ac:dyDescent="0.3">
      <c r="A4612">
        <v>43230</v>
      </c>
      <c r="B4612">
        <v>543</v>
      </c>
      <c r="C4612">
        <v>2</v>
      </c>
      <c r="D4612" t="s">
        <v>8</v>
      </c>
      <c r="E4612" s="1">
        <v>42048</v>
      </c>
      <c r="F4612" s="1">
        <v>42051</v>
      </c>
      <c r="G4612">
        <v>19479</v>
      </c>
      <c r="H4612">
        <v>1930.8</v>
      </c>
    </row>
    <row r="4613" spans="1:8" x14ac:dyDescent="0.3">
      <c r="A4613">
        <v>23463</v>
      </c>
      <c r="B4613">
        <v>532</v>
      </c>
      <c r="C4613">
        <v>2</v>
      </c>
      <c r="D4613" t="s">
        <v>8</v>
      </c>
      <c r="E4613" s="1">
        <v>41711</v>
      </c>
      <c r="F4613" s="1">
        <v>41712</v>
      </c>
      <c r="G4613">
        <v>16100</v>
      </c>
      <c r="H4613">
        <v>1929.6</v>
      </c>
    </row>
    <row r="4614" spans="1:8" x14ac:dyDescent="0.3">
      <c r="A4614">
        <v>21143</v>
      </c>
      <c r="B4614">
        <v>520</v>
      </c>
      <c r="C4614">
        <v>2</v>
      </c>
      <c r="D4614" t="s">
        <v>8</v>
      </c>
      <c r="E4614" s="1">
        <v>41670</v>
      </c>
      <c r="F4614" s="1">
        <v>41673</v>
      </c>
      <c r="G4614">
        <v>19299</v>
      </c>
      <c r="H4614">
        <v>1928</v>
      </c>
    </row>
    <row r="4615" spans="1:8" x14ac:dyDescent="0.3">
      <c r="A4615">
        <v>30645</v>
      </c>
      <c r="B4615">
        <v>802</v>
      </c>
      <c r="C4615">
        <v>2</v>
      </c>
      <c r="D4615" t="s">
        <v>8</v>
      </c>
      <c r="E4615" s="1">
        <v>41832</v>
      </c>
      <c r="F4615" s="1">
        <v>41834</v>
      </c>
      <c r="G4615">
        <v>14547</v>
      </c>
      <c r="H4615">
        <v>1928</v>
      </c>
    </row>
    <row r="4616" spans="1:8" x14ac:dyDescent="0.3">
      <c r="A4616">
        <v>69833</v>
      </c>
      <c r="B4616">
        <v>19</v>
      </c>
      <c r="C4616">
        <v>2</v>
      </c>
      <c r="D4616" t="s">
        <v>8</v>
      </c>
      <c r="E4616" s="1">
        <v>42466</v>
      </c>
      <c r="F4616" s="1">
        <v>42467</v>
      </c>
      <c r="G4616">
        <v>12570</v>
      </c>
      <c r="H4616">
        <v>1924</v>
      </c>
    </row>
    <row r="4617" spans="1:8" x14ac:dyDescent="0.3">
      <c r="A4617">
        <v>5783</v>
      </c>
      <c r="B4617">
        <v>105</v>
      </c>
      <c r="C4617">
        <v>2</v>
      </c>
      <c r="D4617" t="s">
        <v>8</v>
      </c>
      <c r="E4617" s="1">
        <v>41387</v>
      </c>
      <c r="F4617" s="1">
        <v>41388</v>
      </c>
      <c r="G4617">
        <v>19569</v>
      </c>
      <c r="H4617">
        <v>1923</v>
      </c>
    </row>
    <row r="4618" spans="1:8" x14ac:dyDescent="0.3">
      <c r="A4618">
        <v>20893</v>
      </c>
      <c r="B4618">
        <v>51</v>
      </c>
      <c r="C4618">
        <v>2</v>
      </c>
      <c r="D4618" t="s">
        <v>8</v>
      </c>
      <c r="E4618" s="1">
        <v>41666</v>
      </c>
      <c r="F4618" s="1">
        <v>41667</v>
      </c>
      <c r="G4618">
        <v>19087</v>
      </c>
      <c r="H4618">
        <v>1922.4</v>
      </c>
    </row>
    <row r="4619" spans="1:8" x14ac:dyDescent="0.3">
      <c r="A4619">
        <v>11115</v>
      </c>
      <c r="B4619">
        <v>896</v>
      </c>
      <c r="C4619">
        <v>2</v>
      </c>
      <c r="D4619" t="s">
        <v>8</v>
      </c>
      <c r="E4619" s="1">
        <v>41478</v>
      </c>
      <c r="F4619" s="1">
        <v>41479</v>
      </c>
      <c r="G4619">
        <v>19088</v>
      </c>
      <c r="H4619">
        <v>1920</v>
      </c>
    </row>
    <row r="4620" spans="1:8" x14ac:dyDescent="0.3">
      <c r="A4620">
        <v>18980</v>
      </c>
      <c r="B4620">
        <v>120</v>
      </c>
      <c r="C4620">
        <v>2</v>
      </c>
      <c r="D4620" t="s">
        <v>8</v>
      </c>
      <c r="E4620" s="1">
        <v>41631</v>
      </c>
      <c r="F4620" s="1">
        <v>41632</v>
      </c>
      <c r="G4620">
        <v>15892</v>
      </c>
      <c r="H4620">
        <v>1920</v>
      </c>
    </row>
    <row r="4621" spans="1:8" x14ac:dyDescent="0.3">
      <c r="A4621">
        <v>23308</v>
      </c>
      <c r="B4621">
        <v>63</v>
      </c>
      <c r="C4621">
        <v>2</v>
      </c>
      <c r="D4621" t="s">
        <v>8</v>
      </c>
      <c r="E4621" s="1">
        <v>41709</v>
      </c>
      <c r="F4621" s="1">
        <v>41710</v>
      </c>
      <c r="G4621">
        <v>15432</v>
      </c>
      <c r="H4621">
        <v>1920</v>
      </c>
    </row>
    <row r="4622" spans="1:8" x14ac:dyDescent="0.3">
      <c r="A4622">
        <v>25103</v>
      </c>
      <c r="B4622">
        <v>20</v>
      </c>
      <c r="C4622">
        <v>2</v>
      </c>
      <c r="D4622" t="s">
        <v>8</v>
      </c>
      <c r="E4622" s="1">
        <v>41743</v>
      </c>
      <c r="F4622" s="1">
        <v>41744</v>
      </c>
      <c r="G4622">
        <v>11003</v>
      </c>
      <c r="H4622">
        <v>1920</v>
      </c>
    </row>
    <row r="4623" spans="1:8" x14ac:dyDescent="0.3">
      <c r="A4623">
        <v>39311</v>
      </c>
      <c r="B4623">
        <v>933</v>
      </c>
      <c r="C4623">
        <v>2</v>
      </c>
      <c r="D4623">
        <v>39369</v>
      </c>
      <c r="E4623" s="1">
        <v>41983</v>
      </c>
      <c r="F4623" s="1">
        <v>41984</v>
      </c>
      <c r="G4623">
        <v>10196</v>
      </c>
      <c r="H4623">
        <v>1920</v>
      </c>
    </row>
    <row r="4624" spans="1:8" x14ac:dyDescent="0.3">
      <c r="A4624">
        <v>46676</v>
      </c>
      <c r="B4624">
        <v>996</v>
      </c>
      <c r="C4624">
        <v>2</v>
      </c>
      <c r="D4624" t="s">
        <v>8</v>
      </c>
      <c r="E4624" s="1">
        <v>42103</v>
      </c>
      <c r="F4624" s="1">
        <v>42104</v>
      </c>
      <c r="G4624">
        <v>10817</v>
      </c>
      <c r="H4624">
        <v>1920</v>
      </c>
    </row>
    <row r="4625" spans="1:8" x14ac:dyDescent="0.3">
      <c r="A4625">
        <v>48384</v>
      </c>
      <c r="B4625">
        <v>910</v>
      </c>
      <c r="C4625">
        <v>2</v>
      </c>
      <c r="D4625">
        <v>48420</v>
      </c>
      <c r="E4625" s="1">
        <v>42128</v>
      </c>
      <c r="F4625" s="1">
        <v>42129</v>
      </c>
      <c r="G4625">
        <v>17756</v>
      </c>
      <c r="H4625">
        <v>1920</v>
      </c>
    </row>
    <row r="4626" spans="1:8" x14ac:dyDescent="0.3">
      <c r="A4626">
        <v>53695</v>
      </c>
      <c r="B4626">
        <v>942</v>
      </c>
      <c r="C4626">
        <v>2</v>
      </c>
      <c r="D4626" t="s">
        <v>8</v>
      </c>
      <c r="E4626" s="1">
        <v>42207</v>
      </c>
      <c r="F4626" s="1">
        <v>42208</v>
      </c>
      <c r="G4626">
        <v>10713</v>
      </c>
      <c r="H4626">
        <v>1920</v>
      </c>
    </row>
    <row r="4627" spans="1:8" x14ac:dyDescent="0.3">
      <c r="A4627">
        <v>54412</v>
      </c>
      <c r="B4627">
        <v>525</v>
      </c>
      <c r="C4627">
        <v>2</v>
      </c>
      <c r="D4627">
        <v>54513</v>
      </c>
      <c r="E4627" s="1">
        <v>42216</v>
      </c>
      <c r="F4627" s="1">
        <v>42219</v>
      </c>
      <c r="G4627">
        <v>15104</v>
      </c>
      <c r="H4627">
        <v>1920</v>
      </c>
    </row>
    <row r="4628" spans="1:8" x14ac:dyDescent="0.3">
      <c r="A4628">
        <v>61389</v>
      </c>
      <c r="B4628">
        <v>171</v>
      </c>
      <c r="C4628">
        <v>2</v>
      </c>
      <c r="D4628" t="s">
        <v>8</v>
      </c>
      <c r="E4628" s="1">
        <v>42327</v>
      </c>
      <c r="F4628" s="1">
        <v>42328</v>
      </c>
      <c r="G4628">
        <v>14455</v>
      </c>
      <c r="H4628">
        <v>1920</v>
      </c>
    </row>
    <row r="4629" spans="1:8" x14ac:dyDescent="0.3">
      <c r="A4629">
        <v>70196</v>
      </c>
      <c r="B4629">
        <v>967</v>
      </c>
      <c r="C4629">
        <v>2</v>
      </c>
      <c r="D4629" t="s">
        <v>8</v>
      </c>
      <c r="E4629" s="1">
        <v>42471</v>
      </c>
      <c r="F4629" s="1">
        <v>42472</v>
      </c>
      <c r="G4629">
        <v>16274</v>
      </c>
      <c r="H4629">
        <v>1920</v>
      </c>
    </row>
    <row r="4630" spans="1:8" x14ac:dyDescent="0.3">
      <c r="A4630">
        <v>32140</v>
      </c>
      <c r="B4630">
        <v>96</v>
      </c>
      <c r="C4630">
        <v>2</v>
      </c>
      <c r="D4630" t="s">
        <v>8</v>
      </c>
      <c r="E4630" s="1">
        <v>41856</v>
      </c>
      <c r="F4630" s="1">
        <v>41857</v>
      </c>
      <c r="G4630">
        <v>12016</v>
      </c>
      <c r="H4630">
        <v>1918.5</v>
      </c>
    </row>
    <row r="4631" spans="1:8" x14ac:dyDescent="0.3">
      <c r="A4631">
        <v>40988</v>
      </c>
      <c r="B4631">
        <v>819</v>
      </c>
      <c r="C4631">
        <v>2</v>
      </c>
      <c r="D4631" t="s">
        <v>8</v>
      </c>
      <c r="E4631" s="1">
        <v>42011</v>
      </c>
      <c r="F4631" s="1">
        <v>42012</v>
      </c>
      <c r="G4631">
        <v>14559</v>
      </c>
      <c r="H4631">
        <v>1917.6</v>
      </c>
    </row>
    <row r="4632" spans="1:8" x14ac:dyDescent="0.3">
      <c r="A4632">
        <v>22270</v>
      </c>
      <c r="B4632">
        <v>921</v>
      </c>
      <c r="C4632">
        <v>2</v>
      </c>
      <c r="D4632" t="s">
        <v>8</v>
      </c>
      <c r="E4632" s="1">
        <v>41690</v>
      </c>
      <c r="F4632" s="1">
        <v>41691</v>
      </c>
      <c r="G4632">
        <v>15997</v>
      </c>
      <c r="H4632">
        <v>1916</v>
      </c>
    </row>
    <row r="4633" spans="1:8" x14ac:dyDescent="0.3">
      <c r="A4633">
        <v>5583</v>
      </c>
      <c r="B4633">
        <v>520</v>
      </c>
      <c r="C4633">
        <v>2</v>
      </c>
      <c r="D4633" t="s">
        <v>8</v>
      </c>
      <c r="E4633" s="1">
        <v>41383</v>
      </c>
      <c r="F4633" s="1">
        <v>41386</v>
      </c>
      <c r="G4633">
        <v>14278</v>
      </c>
      <c r="H4633">
        <v>1915.2</v>
      </c>
    </row>
    <row r="4634" spans="1:8" x14ac:dyDescent="0.3">
      <c r="A4634">
        <v>37198</v>
      </c>
      <c r="B4634">
        <v>846</v>
      </c>
      <c r="C4634">
        <v>2</v>
      </c>
      <c r="D4634" t="s">
        <v>8</v>
      </c>
      <c r="E4634" s="1">
        <v>41946</v>
      </c>
      <c r="F4634" s="1">
        <v>41947</v>
      </c>
      <c r="G4634">
        <v>19013</v>
      </c>
      <c r="H4634">
        <v>1914</v>
      </c>
    </row>
    <row r="4635" spans="1:8" x14ac:dyDescent="0.3">
      <c r="A4635">
        <v>33051</v>
      </c>
      <c r="B4635">
        <v>35</v>
      </c>
      <c r="C4635">
        <v>2</v>
      </c>
      <c r="D4635" t="s">
        <v>8</v>
      </c>
      <c r="E4635" s="1">
        <v>41872</v>
      </c>
      <c r="F4635" s="1">
        <v>41873</v>
      </c>
      <c r="G4635">
        <v>14328</v>
      </c>
      <c r="H4635">
        <v>1912</v>
      </c>
    </row>
    <row r="4636" spans="1:8" x14ac:dyDescent="0.3">
      <c r="A4636">
        <v>14307</v>
      </c>
      <c r="B4636">
        <v>598</v>
      </c>
      <c r="C4636">
        <v>2</v>
      </c>
      <c r="D4636" t="s">
        <v>8</v>
      </c>
      <c r="E4636" s="1">
        <v>41540</v>
      </c>
      <c r="F4636" s="1">
        <v>41541</v>
      </c>
      <c r="G4636">
        <v>13621</v>
      </c>
      <c r="H4636">
        <v>1910</v>
      </c>
    </row>
    <row r="4637" spans="1:8" x14ac:dyDescent="0.3">
      <c r="A4637">
        <v>50141</v>
      </c>
      <c r="B4637">
        <v>416</v>
      </c>
      <c r="C4637">
        <v>2</v>
      </c>
      <c r="D4637" t="s">
        <v>8</v>
      </c>
      <c r="E4637" s="1">
        <v>42154</v>
      </c>
      <c r="F4637" s="1">
        <v>42156</v>
      </c>
      <c r="G4637">
        <v>17917</v>
      </c>
      <c r="H4637">
        <v>1910</v>
      </c>
    </row>
    <row r="4638" spans="1:8" x14ac:dyDescent="0.3">
      <c r="A4638">
        <v>53383</v>
      </c>
      <c r="B4638">
        <v>539</v>
      </c>
      <c r="C4638">
        <v>2</v>
      </c>
      <c r="D4638" t="s">
        <v>8</v>
      </c>
      <c r="E4638" s="1">
        <v>42203</v>
      </c>
      <c r="F4638" s="1">
        <v>42205</v>
      </c>
      <c r="G4638">
        <v>13713</v>
      </c>
      <c r="H4638">
        <v>1910</v>
      </c>
    </row>
    <row r="4639" spans="1:8" x14ac:dyDescent="0.3">
      <c r="A4639">
        <v>10063</v>
      </c>
      <c r="B4639">
        <v>969</v>
      </c>
      <c r="C4639">
        <v>2</v>
      </c>
      <c r="D4639" t="s">
        <v>8</v>
      </c>
      <c r="E4639" s="1">
        <v>41461</v>
      </c>
      <c r="F4639" s="1">
        <v>41463</v>
      </c>
      <c r="G4639">
        <v>15803</v>
      </c>
      <c r="H4639">
        <v>1906</v>
      </c>
    </row>
    <row r="4640" spans="1:8" x14ac:dyDescent="0.3">
      <c r="A4640">
        <v>4514</v>
      </c>
      <c r="B4640">
        <v>89</v>
      </c>
      <c r="C4640">
        <v>2</v>
      </c>
      <c r="D4640" t="s">
        <v>8</v>
      </c>
      <c r="E4640" s="1">
        <v>41365</v>
      </c>
      <c r="F4640" s="1">
        <v>41366</v>
      </c>
      <c r="G4640">
        <v>10763</v>
      </c>
      <c r="H4640">
        <v>1903</v>
      </c>
    </row>
    <row r="4641" spans="1:8" x14ac:dyDescent="0.3">
      <c r="A4641">
        <v>68675</v>
      </c>
      <c r="B4641">
        <v>1050</v>
      </c>
      <c r="C4641">
        <v>2</v>
      </c>
      <c r="D4641" t="s">
        <v>8</v>
      </c>
      <c r="E4641" s="1">
        <v>42448</v>
      </c>
      <c r="F4641" s="1">
        <v>42450</v>
      </c>
      <c r="G4641">
        <v>19744</v>
      </c>
      <c r="H4641">
        <v>1901.5</v>
      </c>
    </row>
    <row r="4642" spans="1:8" x14ac:dyDescent="0.3">
      <c r="A4642">
        <v>40401</v>
      </c>
      <c r="B4642">
        <v>71</v>
      </c>
      <c r="C4642">
        <v>2</v>
      </c>
      <c r="D4642">
        <v>40463</v>
      </c>
      <c r="E4642" s="1">
        <v>42002</v>
      </c>
      <c r="F4642" s="1">
        <v>42003</v>
      </c>
      <c r="G4642">
        <v>13852</v>
      </c>
      <c r="H4642">
        <v>1900.5</v>
      </c>
    </row>
    <row r="4643" spans="1:8" x14ac:dyDescent="0.3">
      <c r="A4643">
        <v>59423</v>
      </c>
      <c r="B4643">
        <v>119</v>
      </c>
      <c r="C4643">
        <v>2</v>
      </c>
      <c r="D4643" t="s">
        <v>8</v>
      </c>
      <c r="E4643" s="1">
        <v>42297</v>
      </c>
      <c r="F4643" s="1">
        <v>42298</v>
      </c>
      <c r="G4643">
        <v>14165</v>
      </c>
      <c r="H4643">
        <v>1900.5</v>
      </c>
    </row>
    <row r="4644" spans="1:8" x14ac:dyDescent="0.3">
      <c r="A4644">
        <v>31327</v>
      </c>
      <c r="B4644">
        <v>942</v>
      </c>
      <c r="C4644">
        <v>2</v>
      </c>
      <c r="D4644" t="s">
        <v>8</v>
      </c>
      <c r="E4644" s="1">
        <v>41842</v>
      </c>
      <c r="F4644" s="1">
        <v>41843</v>
      </c>
      <c r="G4644">
        <v>19141</v>
      </c>
      <c r="H4644">
        <v>1899</v>
      </c>
    </row>
    <row r="4645" spans="1:8" x14ac:dyDescent="0.3">
      <c r="A4645">
        <v>66547</v>
      </c>
      <c r="B4645">
        <v>981</v>
      </c>
      <c r="C4645">
        <v>2</v>
      </c>
      <c r="D4645" t="s">
        <v>8</v>
      </c>
      <c r="E4645" s="1">
        <v>42412</v>
      </c>
      <c r="F4645" s="1">
        <v>42415</v>
      </c>
      <c r="G4645">
        <v>11855</v>
      </c>
      <c r="H4645">
        <v>1898.6</v>
      </c>
    </row>
    <row r="4646" spans="1:8" x14ac:dyDescent="0.3">
      <c r="A4646">
        <v>21832</v>
      </c>
      <c r="B4646">
        <v>566</v>
      </c>
      <c r="C4646">
        <v>2</v>
      </c>
      <c r="D4646" t="s">
        <v>8</v>
      </c>
      <c r="E4646" s="1">
        <v>41682</v>
      </c>
      <c r="F4646" s="1">
        <v>41683</v>
      </c>
      <c r="G4646">
        <v>19808</v>
      </c>
      <c r="H4646">
        <v>1896</v>
      </c>
    </row>
    <row r="4647" spans="1:8" x14ac:dyDescent="0.3">
      <c r="A4647">
        <v>67014</v>
      </c>
      <c r="B4647">
        <v>134</v>
      </c>
      <c r="C4647">
        <v>2</v>
      </c>
      <c r="D4647" t="s">
        <v>8</v>
      </c>
      <c r="E4647" s="1">
        <v>42420</v>
      </c>
      <c r="F4647" s="1">
        <v>42422</v>
      </c>
      <c r="G4647">
        <v>12605</v>
      </c>
      <c r="H4647">
        <v>1896</v>
      </c>
    </row>
    <row r="4648" spans="1:8" x14ac:dyDescent="0.3">
      <c r="A4648">
        <v>52727</v>
      </c>
      <c r="B4648">
        <v>31</v>
      </c>
      <c r="C4648">
        <v>2</v>
      </c>
      <c r="D4648" t="s">
        <v>8</v>
      </c>
      <c r="E4648" s="1">
        <v>42194</v>
      </c>
      <c r="F4648" s="1">
        <v>42195</v>
      </c>
      <c r="G4648">
        <v>14708</v>
      </c>
      <c r="H4648">
        <v>1894</v>
      </c>
    </row>
    <row r="4649" spans="1:8" x14ac:dyDescent="0.3">
      <c r="A4649">
        <v>48546</v>
      </c>
      <c r="B4649">
        <v>1012</v>
      </c>
      <c r="C4649">
        <v>2</v>
      </c>
      <c r="D4649" t="s">
        <v>8</v>
      </c>
      <c r="E4649" s="1">
        <v>42130</v>
      </c>
      <c r="F4649" s="1">
        <v>42131</v>
      </c>
      <c r="G4649">
        <v>19521</v>
      </c>
      <c r="H4649">
        <v>1892</v>
      </c>
    </row>
    <row r="4650" spans="1:8" x14ac:dyDescent="0.3">
      <c r="A4650">
        <v>54848</v>
      </c>
      <c r="B4650">
        <v>39</v>
      </c>
      <c r="C4650">
        <v>2</v>
      </c>
      <c r="D4650" t="s">
        <v>8</v>
      </c>
      <c r="E4650" s="1">
        <v>42226</v>
      </c>
      <c r="F4650" s="1">
        <v>42227</v>
      </c>
      <c r="G4650">
        <v>13668</v>
      </c>
      <c r="H4650">
        <v>1892</v>
      </c>
    </row>
    <row r="4651" spans="1:8" x14ac:dyDescent="0.3">
      <c r="A4651">
        <v>68961</v>
      </c>
      <c r="B4651">
        <v>573</v>
      </c>
      <c r="C4651">
        <v>2</v>
      </c>
      <c r="D4651" t="s">
        <v>8</v>
      </c>
      <c r="E4651" s="1">
        <v>42452</v>
      </c>
      <c r="F4651" s="1">
        <v>42453</v>
      </c>
      <c r="G4651">
        <v>15796</v>
      </c>
      <c r="H4651">
        <v>1891.6</v>
      </c>
    </row>
    <row r="4652" spans="1:8" x14ac:dyDescent="0.3">
      <c r="A4652">
        <v>7506</v>
      </c>
      <c r="B4652">
        <v>601</v>
      </c>
      <c r="C4652">
        <v>2</v>
      </c>
      <c r="D4652" t="s">
        <v>8</v>
      </c>
      <c r="E4652" s="1">
        <v>41417</v>
      </c>
      <c r="F4652" s="1">
        <v>41418</v>
      </c>
      <c r="G4652">
        <v>19173</v>
      </c>
      <c r="H4652">
        <v>1890</v>
      </c>
    </row>
    <row r="4653" spans="1:8" x14ac:dyDescent="0.3">
      <c r="A4653">
        <v>17571</v>
      </c>
      <c r="B4653">
        <v>993</v>
      </c>
      <c r="C4653">
        <v>2</v>
      </c>
      <c r="D4653" t="s">
        <v>8</v>
      </c>
      <c r="E4653" s="1">
        <v>41603</v>
      </c>
      <c r="F4653" s="1">
        <v>41604</v>
      </c>
      <c r="G4653">
        <v>13795</v>
      </c>
      <c r="H4653">
        <v>1890</v>
      </c>
    </row>
    <row r="4654" spans="1:8" x14ac:dyDescent="0.3">
      <c r="A4654">
        <v>36088</v>
      </c>
      <c r="B4654">
        <v>564</v>
      </c>
      <c r="C4654">
        <v>2</v>
      </c>
      <c r="D4654" t="s">
        <v>8</v>
      </c>
      <c r="E4654" s="1">
        <v>41928</v>
      </c>
      <c r="F4654" s="1">
        <v>41929</v>
      </c>
      <c r="G4654">
        <v>14311</v>
      </c>
      <c r="H4654">
        <v>1890</v>
      </c>
    </row>
    <row r="4655" spans="1:8" x14ac:dyDescent="0.3">
      <c r="A4655">
        <v>39232</v>
      </c>
      <c r="B4655">
        <v>510</v>
      </c>
      <c r="C4655">
        <v>2</v>
      </c>
      <c r="D4655" t="s">
        <v>8</v>
      </c>
      <c r="E4655" s="1">
        <v>41983</v>
      </c>
      <c r="F4655" s="1">
        <v>41984</v>
      </c>
      <c r="G4655">
        <v>12825</v>
      </c>
      <c r="H4655">
        <v>1886</v>
      </c>
    </row>
    <row r="4656" spans="1:8" x14ac:dyDescent="0.3">
      <c r="A4656">
        <v>14348</v>
      </c>
      <c r="B4656">
        <v>830</v>
      </c>
      <c r="C4656">
        <v>2</v>
      </c>
      <c r="D4656" t="s">
        <v>8</v>
      </c>
      <c r="E4656" s="1">
        <v>41541</v>
      </c>
      <c r="F4656" s="1">
        <v>41542</v>
      </c>
      <c r="G4656">
        <v>17596</v>
      </c>
      <c r="H4656">
        <v>1884</v>
      </c>
    </row>
    <row r="4657" spans="1:8" x14ac:dyDescent="0.3">
      <c r="A4657">
        <v>29280</v>
      </c>
      <c r="B4657">
        <v>823</v>
      </c>
      <c r="C4657">
        <v>2</v>
      </c>
      <c r="D4657" t="s">
        <v>8</v>
      </c>
      <c r="E4657" s="1">
        <v>41810</v>
      </c>
      <c r="F4657" s="1">
        <v>41813</v>
      </c>
      <c r="G4657">
        <v>10569</v>
      </c>
      <c r="H4657">
        <v>1884</v>
      </c>
    </row>
    <row r="4658" spans="1:8" x14ac:dyDescent="0.3">
      <c r="A4658">
        <v>39032</v>
      </c>
      <c r="B4658">
        <v>556</v>
      </c>
      <c r="C4658">
        <v>2</v>
      </c>
      <c r="D4658" t="s">
        <v>8</v>
      </c>
      <c r="E4658" s="1">
        <v>41979</v>
      </c>
      <c r="F4658" s="1">
        <v>41981</v>
      </c>
      <c r="G4658">
        <v>10875</v>
      </c>
      <c r="H4658">
        <v>1884</v>
      </c>
    </row>
    <row r="4659" spans="1:8" x14ac:dyDescent="0.3">
      <c r="A4659">
        <v>6708</v>
      </c>
      <c r="B4659">
        <v>189</v>
      </c>
      <c r="C4659">
        <v>2</v>
      </c>
      <c r="D4659" t="s">
        <v>8</v>
      </c>
      <c r="E4659" s="1">
        <v>41403</v>
      </c>
      <c r="F4659" s="1">
        <v>41404</v>
      </c>
      <c r="G4659">
        <v>13592</v>
      </c>
      <c r="H4659">
        <v>1881</v>
      </c>
    </row>
    <row r="4660" spans="1:8" x14ac:dyDescent="0.3">
      <c r="A4660">
        <v>39700</v>
      </c>
      <c r="B4660">
        <v>1014</v>
      </c>
      <c r="C4660">
        <v>2</v>
      </c>
      <c r="D4660" t="s">
        <v>8</v>
      </c>
      <c r="E4660" s="1">
        <v>41990</v>
      </c>
      <c r="F4660" s="1">
        <v>41991</v>
      </c>
      <c r="G4660">
        <v>18514</v>
      </c>
      <c r="H4660">
        <v>1880</v>
      </c>
    </row>
    <row r="4661" spans="1:8" x14ac:dyDescent="0.3">
      <c r="A4661">
        <v>8982</v>
      </c>
      <c r="B4661">
        <v>598</v>
      </c>
      <c r="C4661">
        <v>2</v>
      </c>
      <c r="D4661" t="s">
        <v>8</v>
      </c>
      <c r="E4661" s="1">
        <v>41444</v>
      </c>
      <c r="F4661" s="1">
        <v>41445</v>
      </c>
      <c r="G4661">
        <v>17212</v>
      </c>
      <c r="H4661">
        <v>1878</v>
      </c>
    </row>
    <row r="4662" spans="1:8" x14ac:dyDescent="0.3">
      <c r="A4662">
        <v>48876</v>
      </c>
      <c r="B4662">
        <v>909</v>
      </c>
      <c r="C4662">
        <v>2</v>
      </c>
      <c r="D4662" t="s">
        <v>8</v>
      </c>
      <c r="E4662" s="1">
        <v>42136</v>
      </c>
      <c r="F4662" s="1">
        <v>42137</v>
      </c>
      <c r="G4662">
        <v>16696</v>
      </c>
      <c r="H4662">
        <v>1878</v>
      </c>
    </row>
    <row r="4663" spans="1:8" x14ac:dyDescent="0.3">
      <c r="A4663">
        <v>64232</v>
      </c>
      <c r="B4663">
        <v>834</v>
      </c>
      <c r="C4663">
        <v>2</v>
      </c>
      <c r="D4663" t="s">
        <v>8</v>
      </c>
      <c r="E4663" s="1">
        <v>42374</v>
      </c>
      <c r="F4663" s="1">
        <v>42375</v>
      </c>
      <c r="G4663">
        <v>14862</v>
      </c>
      <c r="H4663">
        <v>1878</v>
      </c>
    </row>
    <row r="4664" spans="1:8" x14ac:dyDescent="0.3">
      <c r="A4664">
        <v>29574</v>
      </c>
      <c r="B4664">
        <v>504</v>
      </c>
      <c r="C4664">
        <v>2</v>
      </c>
      <c r="D4664" t="s">
        <v>8</v>
      </c>
      <c r="E4664" s="1">
        <v>41815</v>
      </c>
      <c r="F4664" s="1">
        <v>41816</v>
      </c>
      <c r="G4664">
        <v>13086</v>
      </c>
      <c r="H4664">
        <v>1877.6</v>
      </c>
    </row>
    <row r="4665" spans="1:8" x14ac:dyDescent="0.3">
      <c r="A4665">
        <v>19050</v>
      </c>
      <c r="B4665">
        <v>908</v>
      </c>
      <c r="C4665">
        <v>2</v>
      </c>
      <c r="D4665" t="s">
        <v>8</v>
      </c>
      <c r="E4665" s="1">
        <v>41632</v>
      </c>
      <c r="F4665" s="1">
        <v>41633</v>
      </c>
      <c r="G4665">
        <v>13501</v>
      </c>
      <c r="H4665">
        <v>1876</v>
      </c>
    </row>
    <row r="4666" spans="1:8" x14ac:dyDescent="0.3">
      <c r="A4666">
        <v>43123</v>
      </c>
      <c r="B4666">
        <v>174</v>
      </c>
      <c r="C4666">
        <v>2</v>
      </c>
      <c r="D4666" t="s">
        <v>8</v>
      </c>
      <c r="E4666" s="1">
        <v>42047</v>
      </c>
      <c r="F4666" s="1">
        <v>42048</v>
      </c>
      <c r="G4666">
        <v>17617</v>
      </c>
      <c r="H4666">
        <v>1876</v>
      </c>
    </row>
    <row r="4667" spans="1:8" x14ac:dyDescent="0.3">
      <c r="A4667">
        <v>72882</v>
      </c>
      <c r="B4667">
        <v>543</v>
      </c>
      <c r="C4667">
        <v>2</v>
      </c>
      <c r="D4667" t="s">
        <v>8</v>
      </c>
      <c r="E4667" s="1">
        <v>42510</v>
      </c>
      <c r="F4667" s="1">
        <v>42513</v>
      </c>
      <c r="G4667">
        <v>16691</v>
      </c>
      <c r="H4667">
        <v>1874.6</v>
      </c>
    </row>
    <row r="4668" spans="1:8" x14ac:dyDescent="0.3">
      <c r="A4668">
        <v>65799</v>
      </c>
      <c r="B4668">
        <v>802</v>
      </c>
      <c r="C4668">
        <v>2</v>
      </c>
      <c r="D4668" t="s">
        <v>8</v>
      </c>
      <c r="E4668" s="1">
        <v>42398</v>
      </c>
      <c r="F4668" s="1">
        <v>42401</v>
      </c>
      <c r="G4668">
        <v>10782</v>
      </c>
      <c r="H4668">
        <v>1874.4</v>
      </c>
    </row>
    <row r="4669" spans="1:8" x14ac:dyDescent="0.3">
      <c r="A4669">
        <v>15487</v>
      </c>
      <c r="B4669">
        <v>517</v>
      </c>
      <c r="C4669">
        <v>2</v>
      </c>
      <c r="D4669" t="s">
        <v>8</v>
      </c>
      <c r="E4669" s="1">
        <v>41563</v>
      </c>
      <c r="F4669" s="1">
        <v>41564</v>
      </c>
      <c r="G4669">
        <v>13873</v>
      </c>
      <c r="H4669">
        <v>1874</v>
      </c>
    </row>
    <row r="4670" spans="1:8" x14ac:dyDescent="0.3">
      <c r="A4670">
        <v>7440</v>
      </c>
      <c r="B4670">
        <v>57</v>
      </c>
      <c r="C4670">
        <v>2</v>
      </c>
      <c r="D4670" t="s">
        <v>8</v>
      </c>
      <c r="E4670" s="1">
        <v>41416</v>
      </c>
      <c r="F4670" s="1">
        <v>41417</v>
      </c>
      <c r="G4670">
        <v>13474</v>
      </c>
      <c r="H4670">
        <v>1872</v>
      </c>
    </row>
    <row r="4671" spans="1:8" x14ac:dyDescent="0.3">
      <c r="A4671">
        <v>12702</v>
      </c>
      <c r="B4671">
        <v>994</v>
      </c>
      <c r="C4671">
        <v>2</v>
      </c>
      <c r="D4671" t="s">
        <v>8</v>
      </c>
      <c r="E4671" s="1">
        <v>41509</v>
      </c>
      <c r="F4671" s="1">
        <v>41512</v>
      </c>
      <c r="G4671">
        <v>17728</v>
      </c>
      <c r="H4671">
        <v>1871.6</v>
      </c>
    </row>
    <row r="4672" spans="1:8" x14ac:dyDescent="0.3">
      <c r="A4672">
        <v>13160</v>
      </c>
      <c r="B4672">
        <v>403</v>
      </c>
      <c r="C4672">
        <v>2</v>
      </c>
      <c r="D4672" t="s">
        <v>8</v>
      </c>
      <c r="E4672" s="1">
        <v>41520</v>
      </c>
      <c r="F4672" s="1">
        <v>41521</v>
      </c>
      <c r="G4672">
        <v>11748</v>
      </c>
      <c r="H4672">
        <v>1870</v>
      </c>
    </row>
    <row r="4673" spans="1:8" x14ac:dyDescent="0.3">
      <c r="A4673">
        <v>36375</v>
      </c>
      <c r="B4673">
        <v>27</v>
      </c>
      <c r="C4673">
        <v>2</v>
      </c>
      <c r="D4673">
        <v>36430</v>
      </c>
      <c r="E4673" s="1">
        <v>41933</v>
      </c>
      <c r="F4673" s="1">
        <v>41934</v>
      </c>
      <c r="G4673">
        <v>12133</v>
      </c>
      <c r="H4673">
        <v>1868</v>
      </c>
    </row>
    <row r="4674" spans="1:8" x14ac:dyDescent="0.3">
      <c r="A4674">
        <v>72924</v>
      </c>
      <c r="B4674">
        <v>12</v>
      </c>
      <c r="C4674">
        <v>2</v>
      </c>
      <c r="D4674" t="s">
        <v>8</v>
      </c>
      <c r="E4674" s="1">
        <v>42510</v>
      </c>
      <c r="F4674" s="1">
        <v>42513</v>
      </c>
      <c r="G4674">
        <v>10421</v>
      </c>
      <c r="H4674">
        <v>1866.7</v>
      </c>
    </row>
    <row r="4675" spans="1:8" x14ac:dyDescent="0.3">
      <c r="A4675">
        <v>2622</v>
      </c>
      <c r="B4675">
        <v>814</v>
      </c>
      <c r="C4675">
        <v>2</v>
      </c>
      <c r="D4675" t="s">
        <v>8</v>
      </c>
      <c r="E4675" s="1">
        <v>41328</v>
      </c>
      <c r="F4675" s="1">
        <v>41330</v>
      </c>
      <c r="G4675">
        <v>11229</v>
      </c>
      <c r="H4675">
        <v>1866.6</v>
      </c>
    </row>
    <row r="4676" spans="1:8" x14ac:dyDescent="0.3">
      <c r="A4676">
        <v>11065</v>
      </c>
      <c r="B4676">
        <v>835</v>
      </c>
      <c r="C4676">
        <v>2</v>
      </c>
      <c r="D4676">
        <v>11111</v>
      </c>
      <c r="E4676" s="1">
        <v>41478</v>
      </c>
      <c r="F4676" s="1">
        <v>41479</v>
      </c>
      <c r="G4676">
        <v>10908</v>
      </c>
      <c r="H4676">
        <v>1866</v>
      </c>
    </row>
    <row r="4677" spans="1:8" x14ac:dyDescent="0.3">
      <c r="A4677">
        <v>25433</v>
      </c>
      <c r="B4677">
        <v>489</v>
      </c>
      <c r="C4677">
        <v>2</v>
      </c>
      <c r="D4677" t="s">
        <v>8</v>
      </c>
      <c r="E4677" s="1">
        <v>41748</v>
      </c>
      <c r="F4677" s="1">
        <v>41750</v>
      </c>
      <c r="G4677">
        <v>14151</v>
      </c>
      <c r="H4677">
        <v>1865</v>
      </c>
    </row>
    <row r="4678" spans="1:8" x14ac:dyDescent="0.3">
      <c r="A4678">
        <v>37322</v>
      </c>
      <c r="B4678">
        <v>830</v>
      </c>
      <c r="C4678">
        <v>2</v>
      </c>
      <c r="D4678" t="s">
        <v>8</v>
      </c>
      <c r="E4678" s="1">
        <v>41948</v>
      </c>
      <c r="F4678" s="1">
        <v>41949</v>
      </c>
      <c r="G4678">
        <v>15184</v>
      </c>
      <c r="H4678">
        <v>1864.8</v>
      </c>
    </row>
    <row r="4679" spans="1:8" x14ac:dyDescent="0.3">
      <c r="A4679">
        <v>21198</v>
      </c>
      <c r="B4679">
        <v>807</v>
      </c>
      <c r="C4679">
        <v>2</v>
      </c>
      <c r="D4679" t="s">
        <v>8</v>
      </c>
      <c r="E4679" s="1">
        <v>41670</v>
      </c>
      <c r="F4679" s="1">
        <v>41673</v>
      </c>
      <c r="G4679">
        <v>15212</v>
      </c>
      <c r="H4679">
        <v>1860.3</v>
      </c>
    </row>
    <row r="4680" spans="1:8" x14ac:dyDescent="0.3">
      <c r="A4680">
        <v>32432</v>
      </c>
      <c r="B4680">
        <v>33</v>
      </c>
      <c r="C4680">
        <v>2</v>
      </c>
      <c r="D4680" t="s">
        <v>8</v>
      </c>
      <c r="E4680" s="1">
        <v>41862</v>
      </c>
      <c r="F4680" s="1">
        <v>41863</v>
      </c>
      <c r="G4680">
        <v>12226</v>
      </c>
      <c r="H4680">
        <v>1860</v>
      </c>
    </row>
    <row r="4681" spans="1:8" x14ac:dyDescent="0.3">
      <c r="A4681">
        <v>23375</v>
      </c>
      <c r="B4681">
        <v>40</v>
      </c>
      <c r="C4681">
        <v>2</v>
      </c>
      <c r="D4681" t="s">
        <v>8</v>
      </c>
      <c r="E4681" s="1">
        <v>41710</v>
      </c>
      <c r="F4681" s="1">
        <v>41711</v>
      </c>
      <c r="G4681">
        <v>15484</v>
      </c>
      <c r="H4681">
        <v>1857.5</v>
      </c>
    </row>
    <row r="4682" spans="1:8" x14ac:dyDescent="0.3">
      <c r="A4682">
        <v>28224</v>
      </c>
      <c r="B4682">
        <v>1014</v>
      </c>
      <c r="C4682">
        <v>2</v>
      </c>
      <c r="D4682" t="s">
        <v>8</v>
      </c>
      <c r="E4682" s="1">
        <v>41794</v>
      </c>
      <c r="F4682" s="1">
        <v>41795</v>
      </c>
      <c r="G4682">
        <v>14909</v>
      </c>
      <c r="H4682">
        <v>1856.8</v>
      </c>
    </row>
    <row r="4683" spans="1:8" x14ac:dyDescent="0.3">
      <c r="A4683">
        <v>16153</v>
      </c>
      <c r="B4683">
        <v>32</v>
      </c>
      <c r="C4683">
        <v>2</v>
      </c>
      <c r="D4683" t="s">
        <v>8</v>
      </c>
      <c r="E4683" s="1">
        <v>41576</v>
      </c>
      <c r="F4683" s="1">
        <v>41577</v>
      </c>
      <c r="G4683">
        <v>12658</v>
      </c>
      <c r="H4683">
        <v>1856.4</v>
      </c>
    </row>
    <row r="4684" spans="1:8" x14ac:dyDescent="0.3">
      <c r="A4684">
        <v>29536</v>
      </c>
      <c r="B4684">
        <v>129</v>
      </c>
      <c r="C4684">
        <v>2</v>
      </c>
      <c r="D4684">
        <v>29567</v>
      </c>
      <c r="E4684" s="1">
        <v>41814</v>
      </c>
      <c r="F4684" s="1">
        <v>41815</v>
      </c>
      <c r="G4684">
        <v>19733</v>
      </c>
      <c r="H4684">
        <v>1854</v>
      </c>
    </row>
    <row r="4685" spans="1:8" x14ac:dyDescent="0.3">
      <c r="A4685">
        <v>38208</v>
      </c>
      <c r="B4685">
        <v>600</v>
      </c>
      <c r="C4685">
        <v>2</v>
      </c>
      <c r="D4685" t="s">
        <v>8</v>
      </c>
      <c r="E4685" s="1">
        <v>41962</v>
      </c>
      <c r="F4685" s="1">
        <v>41963</v>
      </c>
      <c r="G4685">
        <v>17999</v>
      </c>
      <c r="H4685">
        <v>1854</v>
      </c>
    </row>
    <row r="4686" spans="1:8" x14ac:dyDescent="0.3">
      <c r="A4686">
        <v>16127</v>
      </c>
      <c r="B4686">
        <v>139</v>
      </c>
      <c r="C4686">
        <v>2</v>
      </c>
      <c r="D4686" t="s">
        <v>8</v>
      </c>
      <c r="E4686" s="1">
        <v>41576</v>
      </c>
      <c r="F4686" s="1">
        <v>41577</v>
      </c>
      <c r="G4686">
        <v>13327</v>
      </c>
      <c r="H4686">
        <v>1852</v>
      </c>
    </row>
    <row r="4687" spans="1:8" x14ac:dyDescent="0.3">
      <c r="A4687">
        <v>3833</v>
      </c>
      <c r="B4687">
        <v>544</v>
      </c>
      <c r="C4687">
        <v>2</v>
      </c>
      <c r="D4687">
        <v>3840</v>
      </c>
      <c r="E4687" s="1">
        <v>41351</v>
      </c>
      <c r="F4687" s="1">
        <v>41352</v>
      </c>
      <c r="G4687">
        <v>16071</v>
      </c>
      <c r="H4687">
        <v>1851</v>
      </c>
    </row>
    <row r="4688" spans="1:8" x14ac:dyDescent="0.3">
      <c r="A4688">
        <v>39999</v>
      </c>
      <c r="B4688">
        <v>966</v>
      </c>
      <c r="C4688">
        <v>2</v>
      </c>
      <c r="D4688">
        <v>40040</v>
      </c>
      <c r="E4688" s="1">
        <v>41995</v>
      </c>
      <c r="F4688" s="1">
        <v>41996</v>
      </c>
      <c r="G4688">
        <v>17806</v>
      </c>
      <c r="H4688">
        <v>1845.6</v>
      </c>
    </row>
    <row r="4689" spans="1:8" x14ac:dyDescent="0.3">
      <c r="A4689">
        <v>10018</v>
      </c>
      <c r="B4689">
        <v>939</v>
      </c>
      <c r="C4689">
        <v>2</v>
      </c>
      <c r="D4689" t="s">
        <v>8</v>
      </c>
      <c r="E4689" s="1">
        <v>41460</v>
      </c>
      <c r="F4689" s="1">
        <v>41463</v>
      </c>
      <c r="G4689">
        <v>19358</v>
      </c>
      <c r="H4689">
        <v>1844</v>
      </c>
    </row>
    <row r="4690" spans="1:8" x14ac:dyDescent="0.3">
      <c r="A4690">
        <v>12062</v>
      </c>
      <c r="B4690">
        <v>177</v>
      </c>
      <c r="C4690">
        <v>2</v>
      </c>
      <c r="D4690">
        <v>12083</v>
      </c>
      <c r="E4690" s="1">
        <v>41496</v>
      </c>
      <c r="F4690" s="1">
        <v>41498</v>
      </c>
      <c r="G4690">
        <v>14412</v>
      </c>
      <c r="H4690">
        <v>1844</v>
      </c>
    </row>
    <row r="4691" spans="1:8" x14ac:dyDescent="0.3">
      <c r="A4691">
        <v>15720</v>
      </c>
      <c r="B4691">
        <v>926</v>
      </c>
      <c r="C4691">
        <v>2</v>
      </c>
      <c r="D4691" t="s">
        <v>8</v>
      </c>
      <c r="E4691" s="1">
        <v>41569</v>
      </c>
      <c r="F4691" s="1">
        <v>41570</v>
      </c>
      <c r="G4691">
        <v>19555</v>
      </c>
      <c r="H4691">
        <v>1844</v>
      </c>
    </row>
    <row r="4692" spans="1:8" x14ac:dyDescent="0.3">
      <c r="A4692">
        <v>45044</v>
      </c>
      <c r="B4692">
        <v>538</v>
      </c>
      <c r="C4692">
        <v>2</v>
      </c>
      <c r="D4692">
        <v>45083</v>
      </c>
      <c r="E4692" s="1">
        <v>42077</v>
      </c>
      <c r="F4692" s="1">
        <v>42079</v>
      </c>
      <c r="G4692">
        <v>14505</v>
      </c>
      <c r="H4692">
        <v>1844</v>
      </c>
    </row>
    <row r="4693" spans="1:8" x14ac:dyDescent="0.3">
      <c r="A4693">
        <v>49237</v>
      </c>
      <c r="B4693">
        <v>545</v>
      </c>
      <c r="C4693">
        <v>2</v>
      </c>
      <c r="D4693" t="s">
        <v>8</v>
      </c>
      <c r="E4693" s="1">
        <v>42142</v>
      </c>
      <c r="F4693" s="1">
        <v>42143</v>
      </c>
      <c r="G4693">
        <v>15138</v>
      </c>
      <c r="H4693">
        <v>1844</v>
      </c>
    </row>
    <row r="4694" spans="1:8" x14ac:dyDescent="0.3">
      <c r="A4694">
        <v>54274</v>
      </c>
      <c r="B4694">
        <v>545</v>
      </c>
      <c r="C4694">
        <v>2</v>
      </c>
      <c r="D4694">
        <v>54324</v>
      </c>
      <c r="E4694" s="1">
        <v>42215</v>
      </c>
      <c r="F4694" s="1">
        <v>42216</v>
      </c>
      <c r="G4694">
        <v>16285</v>
      </c>
      <c r="H4694">
        <v>1844</v>
      </c>
    </row>
    <row r="4695" spans="1:8" x14ac:dyDescent="0.3">
      <c r="A4695">
        <v>32967</v>
      </c>
      <c r="B4695">
        <v>975</v>
      </c>
      <c r="C4695">
        <v>2</v>
      </c>
      <c r="D4695" t="s">
        <v>8</v>
      </c>
      <c r="E4695" s="1">
        <v>41871</v>
      </c>
      <c r="F4695" s="1">
        <v>41872</v>
      </c>
      <c r="G4695">
        <v>14063</v>
      </c>
      <c r="H4695">
        <v>1841.4</v>
      </c>
    </row>
    <row r="4696" spans="1:8" x14ac:dyDescent="0.3">
      <c r="A4696">
        <v>65204</v>
      </c>
      <c r="B4696">
        <v>1042</v>
      </c>
      <c r="C4696">
        <v>2</v>
      </c>
      <c r="D4696" t="s">
        <v>8</v>
      </c>
      <c r="E4696" s="1">
        <v>42388</v>
      </c>
      <c r="F4696" s="1">
        <v>42389</v>
      </c>
      <c r="G4696">
        <v>17455</v>
      </c>
      <c r="H4696">
        <v>1840.8</v>
      </c>
    </row>
    <row r="4697" spans="1:8" x14ac:dyDescent="0.3">
      <c r="A4697">
        <v>13348</v>
      </c>
      <c r="B4697">
        <v>96</v>
      </c>
      <c r="C4697">
        <v>2</v>
      </c>
      <c r="D4697" t="s">
        <v>8</v>
      </c>
      <c r="E4697" s="1">
        <v>41522</v>
      </c>
      <c r="F4697" s="1">
        <v>41523</v>
      </c>
      <c r="G4697">
        <v>10840</v>
      </c>
      <c r="H4697">
        <v>1840</v>
      </c>
    </row>
    <row r="4698" spans="1:8" x14ac:dyDescent="0.3">
      <c r="A4698">
        <v>31661</v>
      </c>
      <c r="B4698">
        <v>128</v>
      </c>
      <c r="C4698">
        <v>2</v>
      </c>
      <c r="D4698" t="s">
        <v>8</v>
      </c>
      <c r="E4698" s="1">
        <v>41848</v>
      </c>
      <c r="F4698" s="1">
        <v>41849</v>
      </c>
      <c r="G4698">
        <v>18124</v>
      </c>
      <c r="H4698">
        <v>1837.5</v>
      </c>
    </row>
    <row r="4699" spans="1:8" x14ac:dyDescent="0.3">
      <c r="A4699">
        <v>4443</v>
      </c>
      <c r="B4699">
        <v>546</v>
      </c>
      <c r="C4699">
        <v>2</v>
      </c>
      <c r="D4699">
        <v>4470</v>
      </c>
      <c r="E4699" s="1">
        <v>41362</v>
      </c>
      <c r="F4699" s="1">
        <v>41365</v>
      </c>
      <c r="G4699">
        <v>17121</v>
      </c>
      <c r="H4699">
        <v>1837</v>
      </c>
    </row>
    <row r="4700" spans="1:8" x14ac:dyDescent="0.3">
      <c r="A4700">
        <v>750</v>
      </c>
      <c r="B4700">
        <v>835</v>
      </c>
      <c r="C4700">
        <v>2</v>
      </c>
      <c r="D4700" t="s">
        <v>8</v>
      </c>
      <c r="E4700" s="1">
        <v>41288</v>
      </c>
      <c r="F4700" s="1">
        <v>41289</v>
      </c>
      <c r="G4700">
        <v>10975</v>
      </c>
      <c r="H4700">
        <v>1836</v>
      </c>
    </row>
    <row r="4701" spans="1:8" x14ac:dyDescent="0.3">
      <c r="A4701">
        <v>8700</v>
      </c>
      <c r="B4701">
        <v>71</v>
      </c>
      <c r="C4701">
        <v>2</v>
      </c>
      <c r="D4701" t="s">
        <v>8</v>
      </c>
      <c r="E4701" s="1">
        <v>41438</v>
      </c>
      <c r="F4701" s="1">
        <v>41439</v>
      </c>
      <c r="G4701">
        <v>14726</v>
      </c>
      <c r="H4701">
        <v>1836</v>
      </c>
    </row>
    <row r="4702" spans="1:8" x14ac:dyDescent="0.3">
      <c r="A4702">
        <v>56216</v>
      </c>
      <c r="B4702">
        <v>413</v>
      </c>
      <c r="C4702">
        <v>2</v>
      </c>
      <c r="D4702" t="s">
        <v>8</v>
      </c>
      <c r="E4702" s="1">
        <v>42249</v>
      </c>
      <c r="F4702" s="1">
        <v>42250</v>
      </c>
      <c r="G4702">
        <v>13112</v>
      </c>
      <c r="H4702">
        <v>1836</v>
      </c>
    </row>
    <row r="4703" spans="1:8" x14ac:dyDescent="0.3">
      <c r="A4703">
        <v>21796</v>
      </c>
      <c r="B4703">
        <v>538</v>
      </c>
      <c r="C4703">
        <v>2</v>
      </c>
      <c r="D4703" t="s">
        <v>8</v>
      </c>
      <c r="E4703" s="1">
        <v>41682</v>
      </c>
      <c r="F4703" s="1">
        <v>41683</v>
      </c>
      <c r="G4703">
        <v>11464</v>
      </c>
      <c r="H4703">
        <v>1832</v>
      </c>
    </row>
    <row r="4704" spans="1:8" x14ac:dyDescent="0.3">
      <c r="A4704">
        <v>70823</v>
      </c>
      <c r="B4704">
        <v>44</v>
      </c>
      <c r="C4704">
        <v>2</v>
      </c>
      <c r="D4704" t="s">
        <v>8</v>
      </c>
      <c r="E4704" s="1">
        <v>42480</v>
      </c>
      <c r="F4704" s="1">
        <v>42481</v>
      </c>
      <c r="G4704">
        <v>10150</v>
      </c>
      <c r="H4704">
        <v>1832</v>
      </c>
    </row>
    <row r="4705" spans="1:8" x14ac:dyDescent="0.3">
      <c r="A4705">
        <v>4622</v>
      </c>
      <c r="B4705">
        <v>167</v>
      </c>
      <c r="C4705">
        <v>2</v>
      </c>
      <c r="D4705">
        <v>4647</v>
      </c>
      <c r="E4705" s="1">
        <v>41366</v>
      </c>
      <c r="F4705" s="1">
        <v>41367</v>
      </c>
      <c r="G4705">
        <v>10064</v>
      </c>
      <c r="H4705">
        <v>1830</v>
      </c>
    </row>
    <row r="4706" spans="1:8" x14ac:dyDescent="0.3">
      <c r="A4706">
        <v>9382</v>
      </c>
      <c r="B4706">
        <v>981</v>
      </c>
      <c r="C4706">
        <v>2</v>
      </c>
      <c r="D4706" t="s">
        <v>8</v>
      </c>
      <c r="E4706" s="1">
        <v>41451</v>
      </c>
      <c r="F4706" s="1">
        <v>41452</v>
      </c>
      <c r="G4706">
        <v>17906</v>
      </c>
      <c r="H4706">
        <v>1828</v>
      </c>
    </row>
    <row r="4707" spans="1:8" x14ac:dyDescent="0.3">
      <c r="A4707">
        <v>11079</v>
      </c>
      <c r="B4707">
        <v>896</v>
      </c>
      <c r="C4707">
        <v>2</v>
      </c>
      <c r="D4707">
        <v>11115</v>
      </c>
      <c r="E4707" s="1">
        <v>41478</v>
      </c>
      <c r="F4707" s="1">
        <v>41479</v>
      </c>
      <c r="G4707">
        <v>19088</v>
      </c>
      <c r="H4707">
        <v>1828</v>
      </c>
    </row>
    <row r="4708" spans="1:8" x14ac:dyDescent="0.3">
      <c r="A4708">
        <v>47948</v>
      </c>
      <c r="B4708">
        <v>524</v>
      </c>
      <c r="C4708">
        <v>2</v>
      </c>
      <c r="D4708">
        <v>48000</v>
      </c>
      <c r="E4708" s="1">
        <v>42122</v>
      </c>
      <c r="F4708" s="1">
        <v>42123</v>
      </c>
      <c r="G4708">
        <v>14841</v>
      </c>
      <c r="H4708">
        <v>1827.2</v>
      </c>
    </row>
    <row r="4709" spans="1:8" x14ac:dyDescent="0.3">
      <c r="A4709">
        <v>3792</v>
      </c>
      <c r="B4709">
        <v>510</v>
      </c>
      <c r="C4709">
        <v>2</v>
      </c>
      <c r="D4709" t="s">
        <v>8</v>
      </c>
      <c r="E4709" s="1">
        <v>41349</v>
      </c>
      <c r="F4709" s="1">
        <v>41351</v>
      </c>
      <c r="G4709">
        <v>18821</v>
      </c>
      <c r="H4709">
        <v>1826</v>
      </c>
    </row>
    <row r="4710" spans="1:8" x14ac:dyDescent="0.3">
      <c r="A4710">
        <v>71564</v>
      </c>
      <c r="B4710">
        <v>571</v>
      </c>
      <c r="C4710">
        <v>2</v>
      </c>
      <c r="D4710" t="s">
        <v>8</v>
      </c>
      <c r="E4710" s="1">
        <v>42492</v>
      </c>
      <c r="F4710" s="1">
        <v>42493</v>
      </c>
      <c r="G4710">
        <v>16802</v>
      </c>
      <c r="H4710">
        <v>1826</v>
      </c>
    </row>
    <row r="4711" spans="1:8" x14ac:dyDescent="0.3">
      <c r="A4711">
        <v>70152</v>
      </c>
      <c r="B4711">
        <v>1008</v>
      </c>
      <c r="C4711">
        <v>2</v>
      </c>
      <c r="D4711" t="s">
        <v>8</v>
      </c>
      <c r="E4711" s="1">
        <v>42471</v>
      </c>
      <c r="F4711" s="1">
        <v>42472</v>
      </c>
      <c r="G4711">
        <v>16419</v>
      </c>
      <c r="H4711">
        <v>1825.6</v>
      </c>
    </row>
    <row r="4712" spans="1:8" x14ac:dyDescent="0.3">
      <c r="A4712">
        <v>33092</v>
      </c>
      <c r="B4712">
        <v>76</v>
      </c>
      <c r="C4712">
        <v>2</v>
      </c>
      <c r="D4712" t="s">
        <v>8</v>
      </c>
      <c r="E4712" s="1">
        <v>41873</v>
      </c>
      <c r="F4712" s="1">
        <v>41876</v>
      </c>
      <c r="G4712">
        <v>11145</v>
      </c>
      <c r="H4712">
        <v>1824</v>
      </c>
    </row>
    <row r="4713" spans="1:8" x14ac:dyDescent="0.3">
      <c r="A4713">
        <v>53112</v>
      </c>
      <c r="B4713">
        <v>566</v>
      </c>
      <c r="C4713">
        <v>2</v>
      </c>
      <c r="D4713" t="s">
        <v>8</v>
      </c>
      <c r="E4713" s="1">
        <v>42199</v>
      </c>
      <c r="F4713" s="1">
        <v>42200</v>
      </c>
      <c r="G4713">
        <v>14394</v>
      </c>
      <c r="H4713">
        <v>1824</v>
      </c>
    </row>
    <row r="4714" spans="1:8" x14ac:dyDescent="0.3">
      <c r="A4714">
        <v>8270</v>
      </c>
      <c r="B4714">
        <v>170</v>
      </c>
      <c r="C4714">
        <v>2</v>
      </c>
      <c r="D4714" t="s">
        <v>8</v>
      </c>
      <c r="E4714" s="1">
        <v>41431</v>
      </c>
      <c r="F4714" s="1">
        <v>41432</v>
      </c>
      <c r="G4714">
        <v>17058</v>
      </c>
      <c r="H4714">
        <v>1821</v>
      </c>
    </row>
    <row r="4715" spans="1:8" x14ac:dyDescent="0.3">
      <c r="A4715">
        <v>33740</v>
      </c>
      <c r="B4715">
        <v>103</v>
      </c>
      <c r="C4715">
        <v>2</v>
      </c>
      <c r="D4715" t="s">
        <v>8</v>
      </c>
      <c r="E4715" s="1">
        <v>41885</v>
      </c>
      <c r="F4715" s="1">
        <v>41886</v>
      </c>
      <c r="G4715">
        <v>17806</v>
      </c>
      <c r="H4715">
        <v>1820.4</v>
      </c>
    </row>
    <row r="4716" spans="1:8" x14ac:dyDescent="0.3">
      <c r="A4716">
        <v>3616</v>
      </c>
      <c r="B4716">
        <v>845</v>
      </c>
      <c r="C4716">
        <v>2</v>
      </c>
      <c r="D4716" t="s">
        <v>8</v>
      </c>
      <c r="E4716" s="1">
        <v>41347</v>
      </c>
      <c r="F4716" s="1">
        <v>41348</v>
      </c>
      <c r="G4716">
        <v>16276</v>
      </c>
      <c r="H4716">
        <v>1820</v>
      </c>
    </row>
    <row r="4717" spans="1:8" x14ac:dyDescent="0.3">
      <c r="A4717">
        <v>13086</v>
      </c>
      <c r="B4717">
        <v>968</v>
      </c>
      <c r="C4717">
        <v>2</v>
      </c>
      <c r="D4717" t="s">
        <v>8</v>
      </c>
      <c r="E4717" s="1">
        <v>41517</v>
      </c>
      <c r="F4717" s="1">
        <v>41519</v>
      </c>
      <c r="G4717">
        <v>11699</v>
      </c>
      <c r="H4717">
        <v>1815</v>
      </c>
    </row>
    <row r="4718" spans="1:8" x14ac:dyDescent="0.3">
      <c r="A4718">
        <v>13792</v>
      </c>
      <c r="B4718">
        <v>131</v>
      </c>
      <c r="C4718">
        <v>2</v>
      </c>
      <c r="D4718" t="s">
        <v>8</v>
      </c>
      <c r="E4718" s="1">
        <v>41531</v>
      </c>
      <c r="F4718" s="1">
        <v>41533</v>
      </c>
      <c r="G4718">
        <v>11605</v>
      </c>
      <c r="H4718">
        <v>1814</v>
      </c>
    </row>
    <row r="4719" spans="1:8" x14ac:dyDescent="0.3">
      <c r="A4719">
        <v>40203</v>
      </c>
      <c r="B4719">
        <v>57</v>
      </c>
      <c r="C4719">
        <v>2</v>
      </c>
      <c r="D4719" t="s">
        <v>8</v>
      </c>
      <c r="E4719" s="1">
        <v>41997</v>
      </c>
      <c r="F4719" s="1">
        <v>41998</v>
      </c>
      <c r="G4719">
        <v>19050</v>
      </c>
      <c r="H4719">
        <v>1814</v>
      </c>
    </row>
    <row r="4720" spans="1:8" x14ac:dyDescent="0.3">
      <c r="A4720">
        <v>30858</v>
      </c>
      <c r="B4720">
        <v>455</v>
      </c>
      <c r="C4720">
        <v>2</v>
      </c>
      <c r="D4720" t="s">
        <v>8</v>
      </c>
      <c r="E4720" s="1">
        <v>41835</v>
      </c>
      <c r="F4720" s="1">
        <v>41836</v>
      </c>
      <c r="G4720">
        <v>16008</v>
      </c>
      <c r="H4720">
        <v>1813.6</v>
      </c>
    </row>
    <row r="4721" spans="1:8" x14ac:dyDescent="0.3">
      <c r="A4721">
        <v>73485</v>
      </c>
      <c r="B4721">
        <v>88</v>
      </c>
      <c r="C4721">
        <v>2</v>
      </c>
      <c r="D4721" t="s">
        <v>8</v>
      </c>
      <c r="E4721" s="1">
        <v>42520</v>
      </c>
      <c r="F4721" s="1">
        <v>42521</v>
      </c>
      <c r="G4721">
        <v>17022</v>
      </c>
      <c r="H4721">
        <v>1813.6</v>
      </c>
    </row>
    <row r="4722" spans="1:8" x14ac:dyDescent="0.3">
      <c r="A4722">
        <v>3961</v>
      </c>
      <c r="B4722">
        <v>535</v>
      </c>
      <c r="C4722">
        <v>2</v>
      </c>
      <c r="D4722" t="s">
        <v>8</v>
      </c>
      <c r="E4722" s="1">
        <v>41353</v>
      </c>
      <c r="F4722" s="1">
        <v>41354</v>
      </c>
      <c r="G4722">
        <v>11946</v>
      </c>
      <c r="H4722">
        <v>1809</v>
      </c>
    </row>
    <row r="4723" spans="1:8" x14ac:dyDescent="0.3">
      <c r="A4723">
        <v>12459</v>
      </c>
      <c r="B4723">
        <v>132</v>
      </c>
      <c r="C4723">
        <v>2</v>
      </c>
      <c r="D4723">
        <v>12534</v>
      </c>
      <c r="E4723" s="1">
        <v>41506</v>
      </c>
      <c r="F4723" s="1">
        <v>41507</v>
      </c>
      <c r="G4723">
        <v>15996</v>
      </c>
      <c r="H4723">
        <v>1808.4</v>
      </c>
    </row>
    <row r="4724" spans="1:8" x14ac:dyDescent="0.3">
      <c r="A4724">
        <v>24886</v>
      </c>
      <c r="B4724">
        <v>561</v>
      </c>
      <c r="C4724">
        <v>2</v>
      </c>
      <c r="D4724" t="s">
        <v>8</v>
      </c>
      <c r="E4724" s="1">
        <v>41739</v>
      </c>
      <c r="F4724" s="1">
        <v>41740</v>
      </c>
      <c r="G4724">
        <v>19619</v>
      </c>
      <c r="H4724">
        <v>1808</v>
      </c>
    </row>
    <row r="4725" spans="1:8" x14ac:dyDescent="0.3">
      <c r="A4725">
        <v>34978</v>
      </c>
      <c r="B4725">
        <v>103</v>
      </c>
      <c r="C4725">
        <v>2</v>
      </c>
      <c r="D4725">
        <v>35016</v>
      </c>
      <c r="E4725" s="1">
        <v>41908</v>
      </c>
      <c r="F4725" s="1">
        <v>41911</v>
      </c>
      <c r="G4725">
        <v>11959</v>
      </c>
      <c r="H4725">
        <v>1808</v>
      </c>
    </row>
    <row r="4726" spans="1:8" x14ac:dyDescent="0.3">
      <c r="A4726">
        <v>46493</v>
      </c>
      <c r="B4726">
        <v>134</v>
      </c>
      <c r="C4726">
        <v>2</v>
      </c>
      <c r="D4726" t="s">
        <v>8</v>
      </c>
      <c r="E4726" s="1">
        <v>42101</v>
      </c>
      <c r="F4726" s="1">
        <v>42102</v>
      </c>
      <c r="G4726">
        <v>11223</v>
      </c>
      <c r="H4726">
        <v>1806.8</v>
      </c>
    </row>
    <row r="4727" spans="1:8" x14ac:dyDescent="0.3">
      <c r="A4727">
        <v>13630</v>
      </c>
      <c r="B4727">
        <v>2</v>
      </c>
      <c r="C4727">
        <v>2</v>
      </c>
      <c r="D4727" t="s">
        <v>8</v>
      </c>
      <c r="E4727" s="1">
        <v>41528</v>
      </c>
      <c r="F4727" s="1">
        <v>41529</v>
      </c>
      <c r="G4727">
        <v>13113</v>
      </c>
      <c r="H4727">
        <v>1806</v>
      </c>
    </row>
    <row r="4728" spans="1:8" x14ac:dyDescent="0.3">
      <c r="A4728">
        <v>63432</v>
      </c>
      <c r="B4728">
        <v>414</v>
      </c>
      <c r="C4728">
        <v>2</v>
      </c>
      <c r="D4728" t="s">
        <v>8</v>
      </c>
      <c r="E4728" s="1">
        <v>42361</v>
      </c>
      <c r="F4728" s="1">
        <v>42362</v>
      </c>
      <c r="G4728">
        <v>17285</v>
      </c>
      <c r="H4728">
        <v>1806</v>
      </c>
    </row>
    <row r="4729" spans="1:8" x14ac:dyDescent="0.3">
      <c r="A4729">
        <v>6887</v>
      </c>
      <c r="B4729">
        <v>597</v>
      </c>
      <c r="C4729">
        <v>2</v>
      </c>
      <c r="D4729" t="s">
        <v>8</v>
      </c>
      <c r="E4729" s="1">
        <v>41407</v>
      </c>
      <c r="F4729" s="1">
        <v>41408</v>
      </c>
      <c r="G4729">
        <v>15846</v>
      </c>
      <c r="H4729">
        <v>1805</v>
      </c>
    </row>
    <row r="4730" spans="1:8" x14ac:dyDescent="0.3">
      <c r="A4730">
        <v>22571</v>
      </c>
      <c r="B4730">
        <v>599</v>
      </c>
      <c r="C4730">
        <v>2</v>
      </c>
      <c r="D4730" t="s">
        <v>8</v>
      </c>
      <c r="E4730" s="1">
        <v>41696</v>
      </c>
      <c r="F4730" s="1">
        <v>41697</v>
      </c>
      <c r="G4730">
        <v>11414</v>
      </c>
      <c r="H4730">
        <v>1804</v>
      </c>
    </row>
    <row r="4731" spans="1:8" x14ac:dyDescent="0.3">
      <c r="A4731">
        <v>30977</v>
      </c>
      <c r="B4731">
        <v>54</v>
      </c>
      <c r="C4731">
        <v>2</v>
      </c>
      <c r="D4731">
        <v>30985</v>
      </c>
      <c r="E4731" s="1">
        <v>41836</v>
      </c>
      <c r="F4731" s="1">
        <v>41837</v>
      </c>
      <c r="G4731">
        <v>10929</v>
      </c>
      <c r="H4731">
        <v>1804</v>
      </c>
    </row>
    <row r="4732" spans="1:8" x14ac:dyDescent="0.3">
      <c r="A4732">
        <v>70445</v>
      </c>
      <c r="B4732">
        <v>1009</v>
      </c>
      <c r="C4732">
        <v>2</v>
      </c>
      <c r="D4732">
        <v>70460</v>
      </c>
      <c r="E4732" s="1">
        <v>42474</v>
      </c>
      <c r="F4732" s="1">
        <v>42475</v>
      </c>
      <c r="G4732">
        <v>19476</v>
      </c>
      <c r="H4732">
        <v>1804</v>
      </c>
    </row>
    <row r="4733" spans="1:8" x14ac:dyDescent="0.3">
      <c r="A4733">
        <v>37640</v>
      </c>
      <c r="B4733">
        <v>516</v>
      </c>
      <c r="C4733">
        <v>2</v>
      </c>
      <c r="D4733" t="s">
        <v>8</v>
      </c>
      <c r="E4733" s="1">
        <v>41953</v>
      </c>
      <c r="F4733" s="1">
        <v>41954</v>
      </c>
      <c r="G4733">
        <v>10803</v>
      </c>
      <c r="H4733">
        <v>1803.6</v>
      </c>
    </row>
    <row r="4734" spans="1:8" x14ac:dyDescent="0.3">
      <c r="A4734">
        <v>11673</v>
      </c>
      <c r="B4734">
        <v>806</v>
      </c>
      <c r="C4734">
        <v>2</v>
      </c>
      <c r="D4734" t="s">
        <v>8</v>
      </c>
      <c r="E4734" s="1">
        <v>41489</v>
      </c>
      <c r="F4734" s="1">
        <v>41491</v>
      </c>
      <c r="G4734">
        <v>13984</v>
      </c>
      <c r="H4734">
        <v>1800</v>
      </c>
    </row>
    <row r="4735" spans="1:8" x14ac:dyDescent="0.3">
      <c r="A4735">
        <v>15661</v>
      </c>
      <c r="B4735">
        <v>921</v>
      </c>
      <c r="C4735">
        <v>2</v>
      </c>
      <c r="D4735" t="s">
        <v>8</v>
      </c>
      <c r="E4735" s="1">
        <v>41568</v>
      </c>
      <c r="F4735" s="1">
        <v>41569</v>
      </c>
      <c r="G4735">
        <v>12093</v>
      </c>
      <c r="H4735">
        <v>1798.4</v>
      </c>
    </row>
    <row r="4736" spans="1:8" x14ac:dyDescent="0.3">
      <c r="A4736">
        <v>46524</v>
      </c>
      <c r="B4736">
        <v>496</v>
      </c>
      <c r="C4736">
        <v>2</v>
      </c>
      <c r="D4736">
        <v>46561</v>
      </c>
      <c r="E4736" s="1">
        <v>42101</v>
      </c>
      <c r="F4736" s="1">
        <v>42102</v>
      </c>
      <c r="G4736">
        <v>12395</v>
      </c>
      <c r="H4736">
        <v>1798</v>
      </c>
    </row>
    <row r="4737" spans="1:8" x14ac:dyDescent="0.3">
      <c r="A4737">
        <v>70358</v>
      </c>
      <c r="B4737">
        <v>163</v>
      </c>
      <c r="C4737">
        <v>2</v>
      </c>
      <c r="D4737" t="s">
        <v>8</v>
      </c>
      <c r="E4737" s="1">
        <v>42474</v>
      </c>
      <c r="F4737" s="1">
        <v>42475</v>
      </c>
      <c r="G4737">
        <v>12985</v>
      </c>
      <c r="H4737">
        <v>1795.2</v>
      </c>
    </row>
    <row r="4738" spans="1:8" x14ac:dyDescent="0.3">
      <c r="A4738">
        <v>16679</v>
      </c>
      <c r="B4738">
        <v>590</v>
      </c>
      <c r="C4738">
        <v>2</v>
      </c>
      <c r="D4738" t="s">
        <v>8</v>
      </c>
      <c r="E4738" s="1">
        <v>41586</v>
      </c>
      <c r="F4738" s="1">
        <v>41589</v>
      </c>
      <c r="G4738">
        <v>15020</v>
      </c>
      <c r="H4738">
        <v>1794.4</v>
      </c>
    </row>
    <row r="4739" spans="1:8" x14ac:dyDescent="0.3">
      <c r="A4739">
        <v>16501</v>
      </c>
      <c r="B4739">
        <v>582</v>
      </c>
      <c r="C4739">
        <v>2</v>
      </c>
      <c r="D4739" t="s">
        <v>8</v>
      </c>
      <c r="E4739" s="1">
        <v>41583</v>
      </c>
      <c r="F4739" s="1">
        <v>41584</v>
      </c>
      <c r="G4739">
        <v>10855</v>
      </c>
      <c r="H4739">
        <v>1794</v>
      </c>
    </row>
    <row r="4740" spans="1:8" x14ac:dyDescent="0.3">
      <c r="A4740">
        <v>28786</v>
      </c>
      <c r="B4740">
        <v>195</v>
      </c>
      <c r="C4740">
        <v>2</v>
      </c>
      <c r="D4740" t="s">
        <v>8</v>
      </c>
      <c r="E4740" s="1">
        <v>41802</v>
      </c>
      <c r="F4740" s="1">
        <v>41803</v>
      </c>
      <c r="G4740">
        <v>16432</v>
      </c>
      <c r="H4740">
        <v>1792</v>
      </c>
    </row>
    <row r="4741" spans="1:8" x14ac:dyDescent="0.3">
      <c r="A4741">
        <v>59537</v>
      </c>
      <c r="B4741">
        <v>601</v>
      </c>
      <c r="C4741">
        <v>2</v>
      </c>
      <c r="D4741" t="s">
        <v>8</v>
      </c>
      <c r="E4741" s="1">
        <v>42298</v>
      </c>
      <c r="F4741" s="1">
        <v>42299</v>
      </c>
      <c r="G4741">
        <v>13648</v>
      </c>
      <c r="H4741">
        <v>1792</v>
      </c>
    </row>
    <row r="4742" spans="1:8" x14ac:dyDescent="0.3">
      <c r="A4742">
        <v>63200</v>
      </c>
      <c r="B4742">
        <v>921</v>
      </c>
      <c r="C4742">
        <v>2</v>
      </c>
      <c r="D4742">
        <v>63221</v>
      </c>
      <c r="E4742" s="1">
        <v>42357</v>
      </c>
      <c r="F4742" s="1">
        <v>42359</v>
      </c>
      <c r="G4742">
        <v>12993</v>
      </c>
      <c r="H4742">
        <v>1792</v>
      </c>
    </row>
    <row r="4743" spans="1:8" x14ac:dyDescent="0.3">
      <c r="A4743">
        <v>65785</v>
      </c>
      <c r="B4743">
        <v>502</v>
      </c>
      <c r="C4743">
        <v>2</v>
      </c>
      <c r="D4743" t="s">
        <v>8</v>
      </c>
      <c r="E4743" s="1">
        <v>42397</v>
      </c>
      <c r="F4743" s="1">
        <v>42398</v>
      </c>
      <c r="G4743">
        <v>16949</v>
      </c>
      <c r="H4743">
        <v>1792</v>
      </c>
    </row>
    <row r="4744" spans="1:8" x14ac:dyDescent="0.3">
      <c r="A4744">
        <v>54524</v>
      </c>
      <c r="B4744">
        <v>128</v>
      </c>
      <c r="C4744">
        <v>2</v>
      </c>
      <c r="D4744" t="s">
        <v>8</v>
      </c>
      <c r="E4744" s="1">
        <v>42220</v>
      </c>
      <c r="F4744" s="1">
        <v>42221</v>
      </c>
      <c r="G4744">
        <v>17035</v>
      </c>
      <c r="H4744">
        <v>1788.8</v>
      </c>
    </row>
    <row r="4745" spans="1:8" x14ac:dyDescent="0.3">
      <c r="A4745">
        <v>29201</v>
      </c>
      <c r="B4745">
        <v>517</v>
      </c>
      <c r="C4745">
        <v>2</v>
      </c>
      <c r="D4745" t="s">
        <v>8</v>
      </c>
      <c r="E4745" s="1">
        <v>41809</v>
      </c>
      <c r="F4745" s="1">
        <v>41810</v>
      </c>
      <c r="G4745">
        <v>13469</v>
      </c>
      <c r="H4745">
        <v>1788</v>
      </c>
    </row>
    <row r="4746" spans="1:8" x14ac:dyDescent="0.3">
      <c r="A4746">
        <v>52881</v>
      </c>
      <c r="B4746">
        <v>456</v>
      </c>
      <c r="C4746">
        <v>2</v>
      </c>
      <c r="D4746" t="s">
        <v>8</v>
      </c>
      <c r="E4746" s="1">
        <v>42195</v>
      </c>
      <c r="F4746" s="1">
        <v>42198</v>
      </c>
      <c r="G4746">
        <v>11247</v>
      </c>
      <c r="H4746">
        <v>1788</v>
      </c>
    </row>
    <row r="4747" spans="1:8" x14ac:dyDescent="0.3">
      <c r="A4747">
        <v>7288</v>
      </c>
      <c r="B4747">
        <v>104</v>
      </c>
      <c r="C4747">
        <v>2</v>
      </c>
      <c r="D4747" t="s">
        <v>8</v>
      </c>
      <c r="E4747" s="1">
        <v>41414</v>
      </c>
      <c r="F4747" s="1">
        <v>41415</v>
      </c>
      <c r="G4747">
        <v>18679</v>
      </c>
      <c r="H4747">
        <v>1786</v>
      </c>
    </row>
    <row r="4748" spans="1:8" x14ac:dyDescent="0.3">
      <c r="A4748">
        <v>2408</v>
      </c>
      <c r="B4748">
        <v>2</v>
      </c>
      <c r="C4748">
        <v>2</v>
      </c>
      <c r="D4748" t="s">
        <v>8</v>
      </c>
      <c r="E4748" s="1">
        <v>41324</v>
      </c>
      <c r="F4748" s="1">
        <v>41325</v>
      </c>
      <c r="G4748">
        <v>14102</v>
      </c>
      <c r="H4748">
        <v>1784</v>
      </c>
    </row>
    <row r="4749" spans="1:8" x14ac:dyDescent="0.3">
      <c r="A4749">
        <v>67742</v>
      </c>
      <c r="B4749">
        <v>560</v>
      </c>
      <c r="C4749">
        <v>2</v>
      </c>
      <c r="D4749" t="s">
        <v>8</v>
      </c>
      <c r="E4749" s="1">
        <v>42431</v>
      </c>
      <c r="F4749" s="1">
        <v>42432</v>
      </c>
      <c r="G4749">
        <v>11255</v>
      </c>
      <c r="H4749">
        <v>1784</v>
      </c>
    </row>
    <row r="4750" spans="1:8" x14ac:dyDescent="0.3">
      <c r="A4750">
        <v>2257</v>
      </c>
      <c r="B4750">
        <v>523</v>
      </c>
      <c r="C4750">
        <v>2</v>
      </c>
      <c r="D4750" t="s">
        <v>8</v>
      </c>
      <c r="E4750" s="1">
        <v>41319</v>
      </c>
      <c r="F4750" s="1">
        <v>41320</v>
      </c>
      <c r="G4750">
        <v>15403</v>
      </c>
      <c r="H4750">
        <v>1783.6</v>
      </c>
    </row>
    <row r="4751" spans="1:8" x14ac:dyDescent="0.3">
      <c r="A4751">
        <v>7435</v>
      </c>
      <c r="B4751">
        <v>497</v>
      </c>
      <c r="C4751">
        <v>2</v>
      </c>
      <c r="D4751" t="s">
        <v>8</v>
      </c>
      <c r="E4751" s="1">
        <v>41416</v>
      </c>
      <c r="F4751" s="1">
        <v>41417</v>
      </c>
      <c r="G4751">
        <v>17978</v>
      </c>
      <c r="H4751">
        <v>1781</v>
      </c>
    </row>
    <row r="4752" spans="1:8" x14ac:dyDescent="0.3">
      <c r="A4752">
        <v>11891</v>
      </c>
      <c r="B4752">
        <v>472</v>
      </c>
      <c r="C4752">
        <v>2</v>
      </c>
      <c r="D4752" t="s">
        <v>8</v>
      </c>
      <c r="E4752" s="1">
        <v>41493</v>
      </c>
      <c r="F4752" s="1">
        <v>41494</v>
      </c>
      <c r="G4752">
        <v>19138</v>
      </c>
      <c r="H4752">
        <v>1780</v>
      </c>
    </row>
    <row r="4753" spans="1:8" x14ac:dyDescent="0.3">
      <c r="A4753">
        <v>20464</v>
      </c>
      <c r="B4753">
        <v>601</v>
      </c>
      <c r="C4753">
        <v>2</v>
      </c>
      <c r="D4753" t="s">
        <v>8</v>
      </c>
      <c r="E4753" s="1">
        <v>41659</v>
      </c>
      <c r="F4753" s="1">
        <v>41660</v>
      </c>
      <c r="G4753">
        <v>13789</v>
      </c>
      <c r="H4753">
        <v>1780</v>
      </c>
    </row>
    <row r="4754" spans="1:8" x14ac:dyDescent="0.3">
      <c r="A4754">
        <v>56388</v>
      </c>
      <c r="B4754">
        <v>801</v>
      </c>
      <c r="C4754">
        <v>2</v>
      </c>
      <c r="D4754" t="s">
        <v>8</v>
      </c>
      <c r="E4754" s="1">
        <v>42251</v>
      </c>
      <c r="F4754" s="1">
        <v>42254</v>
      </c>
      <c r="G4754">
        <v>16428</v>
      </c>
      <c r="H4754">
        <v>1780</v>
      </c>
    </row>
    <row r="4755" spans="1:8" x14ac:dyDescent="0.3">
      <c r="A4755">
        <v>61411</v>
      </c>
      <c r="B4755">
        <v>418</v>
      </c>
      <c r="C4755">
        <v>2</v>
      </c>
      <c r="D4755" t="s">
        <v>8</v>
      </c>
      <c r="E4755" s="1">
        <v>42328</v>
      </c>
      <c r="F4755" s="1">
        <v>42331</v>
      </c>
      <c r="G4755">
        <v>16415</v>
      </c>
      <c r="H4755">
        <v>1778</v>
      </c>
    </row>
    <row r="4756" spans="1:8" x14ac:dyDescent="0.3">
      <c r="A4756">
        <v>18041</v>
      </c>
      <c r="B4756">
        <v>598</v>
      </c>
      <c r="C4756">
        <v>2</v>
      </c>
      <c r="D4756" t="s">
        <v>8</v>
      </c>
      <c r="E4756" s="1">
        <v>41611</v>
      </c>
      <c r="F4756" s="1">
        <v>41612</v>
      </c>
      <c r="G4756">
        <v>18232</v>
      </c>
      <c r="H4756">
        <v>1776</v>
      </c>
    </row>
    <row r="4757" spans="1:8" x14ac:dyDescent="0.3">
      <c r="A4757">
        <v>48854</v>
      </c>
      <c r="B4757">
        <v>77</v>
      </c>
      <c r="C4757">
        <v>2</v>
      </c>
      <c r="D4757" t="s">
        <v>8</v>
      </c>
      <c r="E4757" s="1">
        <v>42136</v>
      </c>
      <c r="F4757" s="1">
        <v>42137</v>
      </c>
      <c r="G4757">
        <v>12101</v>
      </c>
      <c r="H4757">
        <v>1776</v>
      </c>
    </row>
    <row r="4758" spans="1:8" x14ac:dyDescent="0.3">
      <c r="A4758">
        <v>49182</v>
      </c>
      <c r="B4758">
        <v>454</v>
      </c>
      <c r="C4758">
        <v>2</v>
      </c>
      <c r="D4758" t="s">
        <v>8</v>
      </c>
      <c r="E4758" s="1">
        <v>42140</v>
      </c>
      <c r="F4758" s="1">
        <v>42142</v>
      </c>
      <c r="G4758">
        <v>19904</v>
      </c>
      <c r="H4758">
        <v>1776</v>
      </c>
    </row>
    <row r="4759" spans="1:8" x14ac:dyDescent="0.3">
      <c r="A4759">
        <v>1925</v>
      </c>
      <c r="B4759">
        <v>596</v>
      </c>
      <c r="C4759">
        <v>2</v>
      </c>
      <c r="D4759" t="s">
        <v>8</v>
      </c>
      <c r="E4759" s="1">
        <v>41312</v>
      </c>
      <c r="F4759" s="1">
        <v>41313</v>
      </c>
      <c r="G4759">
        <v>16176</v>
      </c>
      <c r="H4759">
        <v>1773</v>
      </c>
    </row>
    <row r="4760" spans="1:8" x14ac:dyDescent="0.3">
      <c r="A4760">
        <v>61257</v>
      </c>
      <c r="B4760">
        <v>186</v>
      </c>
      <c r="C4760">
        <v>2</v>
      </c>
      <c r="D4760" t="s">
        <v>8</v>
      </c>
      <c r="E4760" s="1">
        <v>42326</v>
      </c>
      <c r="F4760" s="1">
        <v>42327</v>
      </c>
      <c r="G4760">
        <v>18723</v>
      </c>
      <c r="H4760">
        <v>1772</v>
      </c>
    </row>
    <row r="4761" spans="1:8" x14ac:dyDescent="0.3">
      <c r="A4761">
        <v>68853</v>
      </c>
      <c r="B4761">
        <v>408</v>
      </c>
      <c r="C4761">
        <v>2</v>
      </c>
      <c r="D4761" t="s">
        <v>8</v>
      </c>
      <c r="E4761" s="1">
        <v>42451</v>
      </c>
      <c r="F4761" s="1">
        <v>42452</v>
      </c>
      <c r="G4761">
        <v>12502</v>
      </c>
      <c r="H4761">
        <v>1770</v>
      </c>
    </row>
    <row r="4762" spans="1:8" x14ac:dyDescent="0.3">
      <c r="A4762">
        <v>69213</v>
      </c>
      <c r="B4762">
        <v>574</v>
      </c>
      <c r="C4762">
        <v>2</v>
      </c>
      <c r="D4762" t="s">
        <v>8</v>
      </c>
      <c r="E4762" s="1">
        <v>42457</v>
      </c>
      <c r="F4762" s="1">
        <v>42458</v>
      </c>
      <c r="G4762">
        <v>13212</v>
      </c>
      <c r="H4762">
        <v>1770</v>
      </c>
    </row>
    <row r="4763" spans="1:8" x14ac:dyDescent="0.3">
      <c r="A4763">
        <v>22540</v>
      </c>
      <c r="B4763">
        <v>991</v>
      </c>
      <c r="C4763">
        <v>2</v>
      </c>
      <c r="D4763" t="s">
        <v>8</v>
      </c>
      <c r="E4763" s="1">
        <v>41695</v>
      </c>
      <c r="F4763" s="1">
        <v>41696</v>
      </c>
      <c r="G4763">
        <v>14861</v>
      </c>
      <c r="H4763">
        <v>1769.2</v>
      </c>
    </row>
    <row r="4764" spans="1:8" x14ac:dyDescent="0.3">
      <c r="A4764">
        <v>52326</v>
      </c>
      <c r="B4764">
        <v>1039</v>
      </c>
      <c r="C4764">
        <v>2</v>
      </c>
      <c r="D4764" t="s">
        <v>8</v>
      </c>
      <c r="E4764" s="1">
        <v>42188</v>
      </c>
      <c r="F4764" s="1">
        <v>42191</v>
      </c>
      <c r="G4764">
        <v>10639</v>
      </c>
      <c r="H4764">
        <v>1768.3</v>
      </c>
    </row>
    <row r="4765" spans="1:8" x14ac:dyDescent="0.3">
      <c r="A4765">
        <v>67128</v>
      </c>
      <c r="B4765">
        <v>497</v>
      </c>
      <c r="C4765">
        <v>2</v>
      </c>
      <c r="D4765" t="s">
        <v>8</v>
      </c>
      <c r="E4765" s="1">
        <v>42423</v>
      </c>
      <c r="F4765" s="1">
        <v>42424</v>
      </c>
      <c r="G4765">
        <v>10475</v>
      </c>
      <c r="H4765">
        <v>1766</v>
      </c>
    </row>
    <row r="4766" spans="1:8" x14ac:dyDescent="0.3">
      <c r="A4766">
        <v>23662</v>
      </c>
      <c r="B4766">
        <v>587</v>
      </c>
      <c r="C4766">
        <v>2</v>
      </c>
      <c r="D4766" t="s">
        <v>8</v>
      </c>
      <c r="E4766" s="1">
        <v>41716</v>
      </c>
      <c r="F4766" s="1">
        <v>41717</v>
      </c>
      <c r="G4766">
        <v>18165</v>
      </c>
      <c r="H4766">
        <v>1764</v>
      </c>
    </row>
    <row r="4767" spans="1:8" x14ac:dyDescent="0.3">
      <c r="A4767">
        <v>4078</v>
      </c>
      <c r="B4767">
        <v>68</v>
      </c>
      <c r="C4767">
        <v>2</v>
      </c>
      <c r="D4767" t="s">
        <v>8</v>
      </c>
      <c r="E4767" s="1">
        <v>41354</v>
      </c>
      <c r="F4767" s="1">
        <v>41355</v>
      </c>
      <c r="G4767">
        <v>14254</v>
      </c>
      <c r="H4767">
        <v>1762</v>
      </c>
    </row>
    <row r="4768" spans="1:8" x14ac:dyDescent="0.3">
      <c r="A4768">
        <v>26316</v>
      </c>
      <c r="B4768">
        <v>195</v>
      </c>
      <c r="C4768">
        <v>2</v>
      </c>
      <c r="D4768" t="s">
        <v>8</v>
      </c>
      <c r="E4768" s="1">
        <v>41762</v>
      </c>
      <c r="F4768" s="1">
        <v>41764</v>
      </c>
      <c r="G4768">
        <v>15981</v>
      </c>
      <c r="H4768">
        <v>1762</v>
      </c>
    </row>
    <row r="4769" spans="1:8" x14ac:dyDescent="0.3">
      <c r="A4769">
        <v>64098</v>
      </c>
      <c r="B4769">
        <v>976</v>
      </c>
      <c r="C4769">
        <v>2</v>
      </c>
      <c r="D4769" t="s">
        <v>8</v>
      </c>
      <c r="E4769" s="1">
        <v>42373</v>
      </c>
      <c r="F4769" s="1">
        <v>42374</v>
      </c>
      <c r="G4769">
        <v>14463</v>
      </c>
      <c r="H4769">
        <v>1762</v>
      </c>
    </row>
    <row r="4770" spans="1:8" x14ac:dyDescent="0.3">
      <c r="A4770">
        <v>3179</v>
      </c>
      <c r="B4770">
        <v>821</v>
      </c>
      <c r="C4770">
        <v>2</v>
      </c>
      <c r="D4770" t="s">
        <v>8</v>
      </c>
      <c r="E4770" s="1">
        <v>41340</v>
      </c>
      <c r="F4770" s="1">
        <v>41341</v>
      </c>
      <c r="G4770">
        <v>19288</v>
      </c>
      <c r="H4770">
        <v>1760.2</v>
      </c>
    </row>
    <row r="4771" spans="1:8" x14ac:dyDescent="0.3">
      <c r="A4771">
        <v>60753</v>
      </c>
      <c r="B4771">
        <v>973</v>
      </c>
      <c r="C4771">
        <v>2</v>
      </c>
      <c r="D4771">
        <v>60806</v>
      </c>
      <c r="E4771" s="1">
        <v>42318</v>
      </c>
      <c r="F4771" s="1">
        <v>42319</v>
      </c>
      <c r="G4771">
        <v>17555</v>
      </c>
      <c r="H4771">
        <v>1760</v>
      </c>
    </row>
    <row r="4772" spans="1:8" x14ac:dyDescent="0.3">
      <c r="A4772">
        <v>619</v>
      </c>
      <c r="B4772">
        <v>155</v>
      </c>
      <c r="C4772">
        <v>2</v>
      </c>
      <c r="D4772" t="s">
        <v>8</v>
      </c>
      <c r="E4772" s="1">
        <v>41285</v>
      </c>
      <c r="F4772" s="1">
        <v>41288</v>
      </c>
      <c r="G4772">
        <v>18894</v>
      </c>
      <c r="H4772">
        <v>1758</v>
      </c>
    </row>
    <row r="4773" spans="1:8" x14ac:dyDescent="0.3">
      <c r="A4773">
        <v>17728</v>
      </c>
      <c r="B4773">
        <v>848</v>
      </c>
      <c r="C4773">
        <v>2</v>
      </c>
      <c r="D4773" t="s">
        <v>8</v>
      </c>
      <c r="E4773" s="1">
        <v>41606</v>
      </c>
      <c r="F4773" s="1">
        <v>41607</v>
      </c>
      <c r="G4773">
        <v>18483</v>
      </c>
      <c r="H4773">
        <v>1756</v>
      </c>
    </row>
    <row r="4774" spans="1:8" x14ac:dyDescent="0.3">
      <c r="A4774">
        <v>45623</v>
      </c>
      <c r="B4774">
        <v>551</v>
      </c>
      <c r="C4774">
        <v>2</v>
      </c>
      <c r="D4774" t="s">
        <v>8</v>
      </c>
      <c r="E4774" s="1">
        <v>42087</v>
      </c>
      <c r="F4774" s="1">
        <v>42088</v>
      </c>
      <c r="G4774">
        <v>17661</v>
      </c>
      <c r="H4774">
        <v>1756</v>
      </c>
    </row>
    <row r="4775" spans="1:8" x14ac:dyDescent="0.3">
      <c r="A4775">
        <v>1061</v>
      </c>
      <c r="B4775">
        <v>862</v>
      </c>
      <c r="C4775">
        <v>2</v>
      </c>
      <c r="D4775" t="s">
        <v>8</v>
      </c>
      <c r="E4775" s="1">
        <v>41293</v>
      </c>
      <c r="F4775" s="1">
        <v>41295</v>
      </c>
      <c r="G4775">
        <v>14264</v>
      </c>
      <c r="H4775">
        <v>1754</v>
      </c>
    </row>
    <row r="4776" spans="1:8" x14ac:dyDescent="0.3">
      <c r="A4776">
        <v>39771</v>
      </c>
      <c r="B4776">
        <v>597</v>
      </c>
      <c r="C4776">
        <v>2</v>
      </c>
      <c r="D4776">
        <v>39829</v>
      </c>
      <c r="E4776" s="1">
        <v>41991</v>
      </c>
      <c r="F4776" s="1">
        <v>41992</v>
      </c>
      <c r="G4776">
        <v>19727</v>
      </c>
      <c r="H4776">
        <v>1754</v>
      </c>
    </row>
    <row r="4777" spans="1:8" x14ac:dyDescent="0.3">
      <c r="A4777">
        <v>33527</v>
      </c>
      <c r="B4777">
        <v>824</v>
      </c>
      <c r="C4777">
        <v>2</v>
      </c>
      <c r="D4777" t="s">
        <v>8</v>
      </c>
      <c r="E4777" s="1">
        <v>41881</v>
      </c>
      <c r="F4777" s="1">
        <v>41883</v>
      </c>
      <c r="G4777">
        <v>19218</v>
      </c>
      <c r="H4777">
        <v>1752</v>
      </c>
    </row>
    <row r="4778" spans="1:8" x14ac:dyDescent="0.3">
      <c r="A4778">
        <v>612</v>
      </c>
      <c r="B4778">
        <v>473</v>
      </c>
      <c r="C4778">
        <v>2</v>
      </c>
      <c r="D4778" t="s">
        <v>8</v>
      </c>
      <c r="E4778" s="1">
        <v>41285</v>
      </c>
      <c r="F4778" s="1">
        <v>41288</v>
      </c>
      <c r="G4778">
        <v>17357</v>
      </c>
      <c r="H4778">
        <v>1750.25</v>
      </c>
    </row>
    <row r="4779" spans="1:8" x14ac:dyDescent="0.3">
      <c r="A4779">
        <v>36190</v>
      </c>
      <c r="B4779">
        <v>17</v>
      </c>
      <c r="C4779">
        <v>2</v>
      </c>
      <c r="D4779" t="s">
        <v>8</v>
      </c>
      <c r="E4779" s="1">
        <v>41929</v>
      </c>
      <c r="F4779" s="1">
        <v>41932</v>
      </c>
      <c r="G4779">
        <v>18950</v>
      </c>
      <c r="H4779">
        <v>1749.6</v>
      </c>
    </row>
    <row r="4780" spans="1:8" x14ac:dyDescent="0.3">
      <c r="A4780">
        <v>50077</v>
      </c>
      <c r="B4780">
        <v>418</v>
      </c>
      <c r="C4780">
        <v>2</v>
      </c>
      <c r="D4780" t="s">
        <v>8</v>
      </c>
      <c r="E4780" s="1">
        <v>42153</v>
      </c>
      <c r="F4780" s="1">
        <v>42156</v>
      </c>
      <c r="G4780">
        <v>17762</v>
      </c>
      <c r="H4780">
        <v>1749.2</v>
      </c>
    </row>
    <row r="4781" spans="1:8" x14ac:dyDescent="0.3">
      <c r="A4781">
        <v>26334</v>
      </c>
      <c r="B4781">
        <v>410</v>
      </c>
      <c r="C4781">
        <v>2</v>
      </c>
      <c r="D4781" t="s">
        <v>8</v>
      </c>
      <c r="E4781" s="1">
        <v>41764</v>
      </c>
      <c r="F4781" s="1">
        <v>41765</v>
      </c>
      <c r="G4781">
        <v>14183</v>
      </c>
      <c r="H4781">
        <v>1748</v>
      </c>
    </row>
    <row r="4782" spans="1:8" x14ac:dyDescent="0.3">
      <c r="A4782">
        <v>45754</v>
      </c>
      <c r="B4782">
        <v>951</v>
      </c>
      <c r="C4782">
        <v>2</v>
      </c>
      <c r="D4782">
        <v>45771</v>
      </c>
      <c r="E4782" s="1">
        <v>42088</v>
      </c>
      <c r="F4782" s="1">
        <v>42089</v>
      </c>
      <c r="G4782">
        <v>16812</v>
      </c>
      <c r="H4782">
        <v>1748</v>
      </c>
    </row>
    <row r="4783" spans="1:8" x14ac:dyDescent="0.3">
      <c r="A4783">
        <v>56314</v>
      </c>
      <c r="B4783">
        <v>155</v>
      </c>
      <c r="C4783">
        <v>2</v>
      </c>
      <c r="D4783" t="s">
        <v>8</v>
      </c>
      <c r="E4783" s="1">
        <v>42250</v>
      </c>
      <c r="F4783" s="1">
        <v>42251</v>
      </c>
      <c r="G4783">
        <v>10220</v>
      </c>
      <c r="H4783">
        <v>1746</v>
      </c>
    </row>
    <row r="4784" spans="1:8" x14ac:dyDescent="0.3">
      <c r="A4784">
        <v>59057</v>
      </c>
      <c r="B4784">
        <v>459</v>
      </c>
      <c r="C4784">
        <v>2</v>
      </c>
      <c r="D4784" t="s">
        <v>8</v>
      </c>
      <c r="E4784" s="1">
        <v>42292</v>
      </c>
      <c r="F4784" s="1">
        <v>42293</v>
      </c>
      <c r="G4784">
        <v>12996</v>
      </c>
      <c r="H4784">
        <v>1745.2</v>
      </c>
    </row>
    <row r="4785" spans="1:8" x14ac:dyDescent="0.3">
      <c r="A4785">
        <v>24650</v>
      </c>
      <c r="B4785">
        <v>201</v>
      </c>
      <c r="C4785">
        <v>2</v>
      </c>
      <c r="D4785" t="s">
        <v>8</v>
      </c>
      <c r="E4785" s="1">
        <v>41734</v>
      </c>
      <c r="F4785" s="1">
        <v>41736</v>
      </c>
      <c r="G4785">
        <v>10011</v>
      </c>
      <c r="H4785">
        <v>1744</v>
      </c>
    </row>
    <row r="4786" spans="1:8" x14ac:dyDescent="0.3">
      <c r="A4786">
        <v>65994</v>
      </c>
      <c r="B4786">
        <v>863</v>
      </c>
      <c r="C4786">
        <v>2</v>
      </c>
      <c r="D4786" t="s">
        <v>8</v>
      </c>
      <c r="E4786" s="1">
        <v>42402</v>
      </c>
      <c r="F4786" s="1">
        <v>42403</v>
      </c>
      <c r="G4786">
        <v>17960</v>
      </c>
      <c r="H4786">
        <v>1744</v>
      </c>
    </row>
    <row r="4787" spans="1:8" x14ac:dyDescent="0.3">
      <c r="A4787">
        <v>14372</v>
      </c>
      <c r="B4787">
        <v>885</v>
      </c>
      <c r="C4787">
        <v>2</v>
      </c>
      <c r="D4787" t="s">
        <v>8</v>
      </c>
      <c r="E4787" s="1">
        <v>41541</v>
      </c>
      <c r="F4787" s="1">
        <v>41542</v>
      </c>
      <c r="G4787">
        <v>16132</v>
      </c>
      <c r="H4787">
        <v>1741.6</v>
      </c>
    </row>
    <row r="4788" spans="1:8" x14ac:dyDescent="0.3">
      <c r="A4788">
        <v>19543</v>
      </c>
      <c r="B4788">
        <v>32</v>
      </c>
      <c r="C4788">
        <v>2</v>
      </c>
      <c r="D4788" t="s">
        <v>8</v>
      </c>
      <c r="E4788" s="1">
        <v>41641</v>
      </c>
      <c r="F4788" s="1">
        <v>41642</v>
      </c>
      <c r="G4788">
        <v>13803</v>
      </c>
      <c r="H4788">
        <v>1741.2</v>
      </c>
    </row>
    <row r="4789" spans="1:8" x14ac:dyDescent="0.3">
      <c r="A4789">
        <v>7434</v>
      </c>
      <c r="B4789">
        <v>571</v>
      </c>
      <c r="C4789">
        <v>2</v>
      </c>
      <c r="D4789">
        <v>7451</v>
      </c>
      <c r="E4789" s="1">
        <v>41416</v>
      </c>
      <c r="F4789" s="1">
        <v>41417</v>
      </c>
      <c r="G4789">
        <v>18877</v>
      </c>
      <c r="H4789">
        <v>1740</v>
      </c>
    </row>
    <row r="4790" spans="1:8" x14ac:dyDescent="0.3">
      <c r="A4790">
        <v>15056</v>
      </c>
      <c r="B4790">
        <v>1</v>
      </c>
      <c r="C4790">
        <v>2</v>
      </c>
      <c r="D4790" t="s">
        <v>8</v>
      </c>
      <c r="E4790" s="1">
        <v>41555</v>
      </c>
      <c r="F4790" s="1">
        <v>41556</v>
      </c>
      <c r="G4790">
        <v>15467</v>
      </c>
      <c r="H4790">
        <v>1740</v>
      </c>
    </row>
    <row r="4791" spans="1:8" x14ac:dyDescent="0.3">
      <c r="A4791">
        <v>24479</v>
      </c>
      <c r="B4791">
        <v>823</v>
      </c>
      <c r="C4791">
        <v>2</v>
      </c>
      <c r="D4791">
        <v>24493</v>
      </c>
      <c r="E4791" s="1">
        <v>41731</v>
      </c>
      <c r="F4791" s="1">
        <v>41732</v>
      </c>
      <c r="G4791">
        <v>14804</v>
      </c>
      <c r="H4791">
        <v>1740</v>
      </c>
    </row>
    <row r="4792" spans="1:8" x14ac:dyDescent="0.3">
      <c r="A4792">
        <v>61658</v>
      </c>
      <c r="B4792">
        <v>503</v>
      </c>
      <c r="C4792">
        <v>2</v>
      </c>
      <c r="D4792" t="s">
        <v>8</v>
      </c>
      <c r="E4792" s="1">
        <v>42332</v>
      </c>
      <c r="F4792" s="1">
        <v>42333</v>
      </c>
      <c r="G4792">
        <v>19059</v>
      </c>
      <c r="H4792">
        <v>1740</v>
      </c>
    </row>
    <row r="4793" spans="1:8" x14ac:dyDescent="0.3">
      <c r="A4793">
        <v>9223</v>
      </c>
      <c r="B4793">
        <v>953</v>
      </c>
      <c r="C4793">
        <v>2</v>
      </c>
      <c r="D4793" t="s">
        <v>8</v>
      </c>
      <c r="E4793" s="1">
        <v>41449</v>
      </c>
      <c r="F4793" s="1">
        <v>41450</v>
      </c>
      <c r="G4793">
        <v>13779</v>
      </c>
      <c r="H4793">
        <v>1737</v>
      </c>
    </row>
    <row r="4794" spans="1:8" x14ac:dyDescent="0.3">
      <c r="A4794">
        <v>52875</v>
      </c>
      <c r="B4794">
        <v>131</v>
      </c>
      <c r="C4794">
        <v>2</v>
      </c>
      <c r="D4794" t="s">
        <v>8</v>
      </c>
      <c r="E4794" s="1">
        <v>42195</v>
      </c>
      <c r="F4794" s="1">
        <v>42198</v>
      </c>
      <c r="G4794">
        <v>15557</v>
      </c>
      <c r="H4794">
        <v>1734</v>
      </c>
    </row>
    <row r="4795" spans="1:8" x14ac:dyDescent="0.3">
      <c r="A4795">
        <v>26552</v>
      </c>
      <c r="B4795">
        <v>588</v>
      </c>
      <c r="C4795">
        <v>2</v>
      </c>
      <c r="D4795" t="s">
        <v>8</v>
      </c>
      <c r="E4795" s="1">
        <v>41766</v>
      </c>
      <c r="F4795" s="1">
        <v>41767</v>
      </c>
      <c r="G4795">
        <v>11141</v>
      </c>
      <c r="H4795">
        <v>1732</v>
      </c>
    </row>
    <row r="4796" spans="1:8" x14ac:dyDescent="0.3">
      <c r="A4796">
        <v>683</v>
      </c>
      <c r="B4796">
        <v>922</v>
      </c>
      <c r="C4796">
        <v>2</v>
      </c>
      <c r="D4796">
        <v>695</v>
      </c>
      <c r="E4796" s="1">
        <v>41286</v>
      </c>
      <c r="F4796" s="1">
        <v>41288</v>
      </c>
      <c r="G4796">
        <v>12328</v>
      </c>
      <c r="H4796">
        <v>1728</v>
      </c>
    </row>
    <row r="4797" spans="1:8" x14ac:dyDescent="0.3">
      <c r="A4797">
        <v>4290</v>
      </c>
      <c r="B4797">
        <v>850</v>
      </c>
      <c r="C4797">
        <v>2</v>
      </c>
      <c r="D4797">
        <v>4308</v>
      </c>
      <c r="E4797" s="1">
        <v>41359</v>
      </c>
      <c r="F4797" s="1">
        <v>41360</v>
      </c>
      <c r="G4797">
        <v>19400</v>
      </c>
      <c r="H4797">
        <v>1728</v>
      </c>
    </row>
    <row r="4798" spans="1:8" x14ac:dyDescent="0.3">
      <c r="A4798">
        <v>4647</v>
      </c>
      <c r="B4798">
        <v>167</v>
      </c>
      <c r="C4798">
        <v>2</v>
      </c>
      <c r="D4798" t="s">
        <v>8</v>
      </c>
      <c r="E4798" s="1">
        <v>41366</v>
      </c>
      <c r="F4798" s="1">
        <v>41367</v>
      </c>
      <c r="G4798">
        <v>10064</v>
      </c>
      <c r="H4798">
        <v>1728</v>
      </c>
    </row>
    <row r="4799" spans="1:8" x14ac:dyDescent="0.3">
      <c r="A4799">
        <v>5226</v>
      </c>
      <c r="B4799">
        <v>56</v>
      </c>
      <c r="C4799">
        <v>2</v>
      </c>
      <c r="D4799" t="s">
        <v>8</v>
      </c>
      <c r="E4799" s="1">
        <v>41376</v>
      </c>
      <c r="F4799" s="1">
        <v>41379</v>
      </c>
      <c r="G4799">
        <v>16416</v>
      </c>
      <c r="H4799">
        <v>1728</v>
      </c>
    </row>
    <row r="4800" spans="1:8" x14ac:dyDescent="0.3">
      <c r="A4800">
        <v>6327</v>
      </c>
      <c r="B4800">
        <v>403</v>
      </c>
      <c r="C4800">
        <v>2</v>
      </c>
      <c r="D4800" t="s">
        <v>8</v>
      </c>
      <c r="E4800" s="1">
        <v>41396</v>
      </c>
      <c r="F4800" s="1">
        <v>41397</v>
      </c>
      <c r="G4800">
        <v>13710</v>
      </c>
      <c r="H4800">
        <v>1728</v>
      </c>
    </row>
    <row r="4801" spans="1:8" x14ac:dyDescent="0.3">
      <c r="A4801">
        <v>6831</v>
      </c>
      <c r="B4801">
        <v>532</v>
      </c>
      <c r="C4801">
        <v>2</v>
      </c>
      <c r="D4801" t="s">
        <v>8</v>
      </c>
      <c r="E4801" s="1">
        <v>41404</v>
      </c>
      <c r="F4801" s="1">
        <v>41407</v>
      </c>
      <c r="G4801">
        <v>13304</v>
      </c>
      <c r="H4801">
        <v>1728</v>
      </c>
    </row>
    <row r="4802" spans="1:8" x14ac:dyDescent="0.3">
      <c r="A4802">
        <v>7142</v>
      </c>
      <c r="B4802">
        <v>444</v>
      </c>
      <c r="C4802">
        <v>2</v>
      </c>
      <c r="D4802" t="s">
        <v>8</v>
      </c>
      <c r="E4802" s="1">
        <v>41410</v>
      </c>
      <c r="F4802" s="1">
        <v>41411</v>
      </c>
      <c r="G4802">
        <v>11446</v>
      </c>
      <c r="H4802">
        <v>1728</v>
      </c>
    </row>
    <row r="4803" spans="1:8" x14ac:dyDescent="0.3">
      <c r="A4803">
        <v>9901</v>
      </c>
      <c r="B4803">
        <v>827</v>
      </c>
      <c r="C4803">
        <v>2</v>
      </c>
      <c r="D4803" t="s">
        <v>8</v>
      </c>
      <c r="E4803" s="1">
        <v>41458</v>
      </c>
      <c r="F4803" s="1">
        <v>41459</v>
      </c>
      <c r="G4803">
        <v>17395</v>
      </c>
      <c r="H4803">
        <v>1728</v>
      </c>
    </row>
    <row r="4804" spans="1:8" x14ac:dyDescent="0.3">
      <c r="A4804">
        <v>9982</v>
      </c>
      <c r="B4804">
        <v>112</v>
      </c>
      <c r="C4804">
        <v>2</v>
      </c>
      <c r="D4804" t="s">
        <v>8</v>
      </c>
      <c r="E4804" s="1">
        <v>41459</v>
      </c>
      <c r="F4804" s="1">
        <v>41460</v>
      </c>
      <c r="G4804">
        <v>15488</v>
      </c>
      <c r="H4804">
        <v>1728</v>
      </c>
    </row>
    <row r="4805" spans="1:8" x14ac:dyDescent="0.3">
      <c r="A4805">
        <v>11314</v>
      </c>
      <c r="B4805">
        <v>412</v>
      </c>
      <c r="C4805">
        <v>2</v>
      </c>
      <c r="D4805" t="s">
        <v>8</v>
      </c>
      <c r="E4805" s="1">
        <v>41481</v>
      </c>
      <c r="F4805" s="1">
        <v>41484</v>
      </c>
      <c r="G4805">
        <v>16034</v>
      </c>
      <c r="H4805">
        <v>1728</v>
      </c>
    </row>
    <row r="4806" spans="1:8" x14ac:dyDescent="0.3">
      <c r="A4806">
        <v>11317</v>
      </c>
      <c r="B4806">
        <v>492</v>
      </c>
      <c r="C4806">
        <v>2</v>
      </c>
      <c r="D4806" t="s">
        <v>8</v>
      </c>
      <c r="E4806" s="1">
        <v>41481</v>
      </c>
      <c r="F4806" s="1">
        <v>41484</v>
      </c>
      <c r="G4806">
        <v>16299</v>
      </c>
      <c r="H4806">
        <v>1728</v>
      </c>
    </row>
    <row r="4807" spans="1:8" x14ac:dyDescent="0.3">
      <c r="A4807">
        <v>14061</v>
      </c>
      <c r="B4807">
        <v>553</v>
      </c>
      <c r="C4807">
        <v>2</v>
      </c>
      <c r="D4807" t="s">
        <v>8</v>
      </c>
      <c r="E4807" s="1">
        <v>41535</v>
      </c>
      <c r="F4807" s="1">
        <v>41536</v>
      </c>
      <c r="G4807">
        <v>12155</v>
      </c>
      <c r="H4807">
        <v>1728</v>
      </c>
    </row>
    <row r="4808" spans="1:8" x14ac:dyDescent="0.3">
      <c r="A4808">
        <v>14064</v>
      </c>
      <c r="B4808">
        <v>2</v>
      </c>
      <c r="C4808">
        <v>2</v>
      </c>
      <c r="D4808">
        <v>14152</v>
      </c>
      <c r="E4808" s="1">
        <v>41535</v>
      </c>
      <c r="F4808" s="1">
        <v>41536</v>
      </c>
      <c r="G4808">
        <v>12845</v>
      </c>
      <c r="H4808">
        <v>1728</v>
      </c>
    </row>
    <row r="4809" spans="1:8" x14ac:dyDescent="0.3">
      <c r="A4809">
        <v>14875</v>
      </c>
      <c r="B4809">
        <v>193</v>
      </c>
      <c r="C4809">
        <v>2</v>
      </c>
      <c r="D4809" t="s">
        <v>8</v>
      </c>
      <c r="E4809" s="1">
        <v>41550</v>
      </c>
      <c r="F4809" s="1">
        <v>41551</v>
      </c>
      <c r="G4809">
        <v>13123</v>
      </c>
      <c r="H4809">
        <v>1728</v>
      </c>
    </row>
    <row r="4810" spans="1:8" x14ac:dyDescent="0.3">
      <c r="A4810">
        <v>15710</v>
      </c>
      <c r="B4810">
        <v>467</v>
      </c>
      <c r="C4810">
        <v>2</v>
      </c>
      <c r="D4810" t="s">
        <v>8</v>
      </c>
      <c r="E4810" s="1">
        <v>41568</v>
      </c>
      <c r="F4810" s="1">
        <v>41569</v>
      </c>
      <c r="G4810">
        <v>11821</v>
      </c>
      <c r="H4810">
        <v>1728</v>
      </c>
    </row>
    <row r="4811" spans="1:8" x14ac:dyDescent="0.3">
      <c r="A4811">
        <v>16265</v>
      </c>
      <c r="B4811">
        <v>1018</v>
      </c>
      <c r="C4811">
        <v>2</v>
      </c>
      <c r="D4811" t="s">
        <v>8</v>
      </c>
      <c r="E4811" s="1">
        <v>41576</v>
      </c>
      <c r="F4811" s="1">
        <v>41577</v>
      </c>
      <c r="G4811">
        <v>12118</v>
      </c>
      <c r="H4811">
        <v>1728</v>
      </c>
    </row>
    <row r="4812" spans="1:8" x14ac:dyDescent="0.3">
      <c r="A4812">
        <v>16599</v>
      </c>
      <c r="B4812">
        <v>160</v>
      </c>
      <c r="C4812">
        <v>2</v>
      </c>
      <c r="D4812" t="s">
        <v>8</v>
      </c>
      <c r="E4812" s="1">
        <v>41584</v>
      </c>
      <c r="F4812" s="1">
        <v>41585</v>
      </c>
      <c r="G4812">
        <v>18556</v>
      </c>
      <c r="H4812">
        <v>1728</v>
      </c>
    </row>
    <row r="4813" spans="1:8" x14ac:dyDescent="0.3">
      <c r="A4813">
        <v>17669</v>
      </c>
      <c r="B4813">
        <v>103</v>
      </c>
      <c r="C4813">
        <v>2</v>
      </c>
      <c r="D4813">
        <v>17854</v>
      </c>
      <c r="E4813" s="1">
        <v>41604</v>
      </c>
      <c r="F4813" s="1">
        <v>41605</v>
      </c>
      <c r="G4813">
        <v>15525</v>
      </c>
      <c r="H4813">
        <v>1728</v>
      </c>
    </row>
    <row r="4814" spans="1:8" x14ac:dyDescent="0.3">
      <c r="A4814">
        <v>20020</v>
      </c>
      <c r="B4814">
        <v>559</v>
      </c>
      <c r="C4814">
        <v>2</v>
      </c>
      <c r="D4814" t="s">
        <v>8</v>
      </c>
      <c r="E4814" s="1">
        <v>41649</v>
      </c>
      <c r="F4814" s="1">
        <v>41652</v>
      </c>
      <c r="G4814">
        <v>18006</v>
      </c>
      <c r="H4814">
        <v>1728</v>
      </c>
    </row>
    <row r="4815" spans="1:8" x14ac:dyDescent="0.3">
      <c r="A4815">
        <v>21231</v>
      </c>
      <c r="B4815">
        <v>439</v>
      </c>
      <c r="C4815">
        <v>2</v>
      </c>
      <c r="D4815" t="s">
        <v>8</v>
      </c>
      <c r="E4815" s="1">
        <v>41670</v>
      </c>
      <c r="F4815" s="1">
        <v>41673</v>
      </c>
      <c r="G4815">
        <v>16680</v>
      </c>
      <c r="H4815">
        <v>1728</v>
      </c>
    </row>
    <row r="4816" spans="1:8" x14ac:dyDescent="0.3">
      <c r="A4816">
        <v>22718</v>
      </c>
      <c r="B4816">
        <v>869</v>
      </c>
      <c r="C4816">
        <v>2</v>
      </c>
      <c r="D4816" t="s">
        <v>8</v>
      </c>
      <c r="E4816" s="1">
        <v>41697</v>
      </c>
      <c r="F4816" s="1">
        <v>41698</v>
      </c>
      <c r="G4816">
        <v>18588</v>
      </c>
      <c r="H4816">
        <v>1728</v>
      </c>
    </row>
    <row r="4817" spans="1:8" x14ac:dyDescent="0.3">
      <c r="A4817">
        <v>25236</v>
      </c>
      <c r="B4817">
        <v>404</v>
      </c>
      <c r="C4817">
        <v>2</v>
      </c>
      <c r="D4817" t="s">
        <v>8</v>
      </c>
      <c r="E4817" s="1">
        <v>41745</v>
      </c>
      <c r="F4817" s="1">
        <v>41746</v>
      </c>
      <c r="G4817">
        <v>11802</v>
      </c>
      <c r="H4817">
        <v>1728</v>
      </c>
    </row>
    <row r="4818" spans="1:8" x14ac:dyDescent="0.3">
      <c r="A4818">
        <v>26183</v>
      </c>
      <c r="B4818">
        <v>891</v>
      </c>
      <c r="C4818">
        <v>2</v>
      </c>
      <c r="D4818" t="s">
        <v>8</v>
      </c>
      <c r="E4818" s="1">
        <v>41760</v>
      </c>
      <c r="F4818" s="1">
        <v>41761</v>
      </c>
      <c r="G4818">
        <v>10130</v>
      </c>
      <c r="H4818">
        <v>1728</v>
      </c>
    </row>
    <row r="4819" spans="1:8" x14ac:dyDescent="0.3">
      <c r="A4819">
        <v>27647</v>
      </c>
      <c r="B4819">
        <v>166</v>
      </c>
      <c r="C4819">
        <v>2</v>
      </c>
      <c r="D4819" t="s">
        <v>8</v>
      </c>
      <c r="E4819" s="1">
        <v>41786</v>
      </c>
      <c r="F4819" s="1">
        <v>41787</v>
      </c>
      <c r="G4819">
        <v>19948</v>
      </c>
      <c r="H4819">
        <v>1728</v>
      </c>
    </row>
    <row r="4820" spans="1:8" x14ac:dyDescent="0.3">
      <c r="A4820">
        <v>28000</v>
      </c>
      <c r="B4820">
        <v>192</v>
      </c>
      <c r="C4820">
        <v>2</v>
      </c>
      <c r="D4820" t="s">
        <v>8</v>
      </c>
      <c r="E4820" s="1">
        <v>41790</v>
      </c>
      <c r="F4820" s="1">
        <v>41792</v>
      </c>
      <c r="G4820">
        <v>14907</v>
      </c>
      <c r="H4820">
        <v>1728</v>
      </c>
    </row>
    <row r="4821" spans="1:8" x14ac:dyDescent="0.3">
      <c r="A4821">
        <v>28352</v>
      </c>
      <c r="B4821">
        <v>967</v>
      </c>
      <c r="C4821">
        <v>2</v>
      </c>
      <c r="D4821" t="s">
        <v>8</v>
      </c>
      <c r="E4821" s="1">
        <v>41795</v>
      </c>
      <c r="F4821" s="1">
        <v>41796</v>
      </c>
      <c r="G4821">
        <v>17449</v>
      </c>
      <c r="H4821">
        <v>1728</v>
      </c>
    </row>
    <row r="4822" spans="1:8" x14ac:dyDescent="0.3">
      <c r="A4822">
        <v>28663</v>
      </c>
      <c r="B4822">
        <v>455</v>
      </c>
      <c r="C4822">
        <v>2</v>
      </c>
      <c r="D4822" t="s">
        <v>8</v>
      </c>
      <c r="E4822" s="1">
        <v>41800</v>
      </c>
      <c r="F4822" s="1">
        <v>41801</v>
      </c>
      <c r="G4822">
        <v>13528</v>
      </c>
      <c r="H4822">
        <v>1728</v>
      </c>
    </row>
    <row r="4823" spans="1:8" x14ac:dyDescent="0.3">
      <c r="A4823">
        <v>28826</v>
      </c>
      <c r="B4823">
        <v>472</v>
      </c>
      <c r="C4823">
        <v>2</v>
      </c>
      <c r="D4823" t="s">
        <v>8</v>
      </c>
      <c r="E4823" s="1">
        <v>41802</v>
      </c>
      <c r="F4823" s="1">
        <v>41803</v>
      </c>
      <c r="G4823">
        <v>18821</v>
      </c>
      <c r="H4823">
        <v>1728</v>
      </c>
    </row>
    <row r="4824" spans="1:8" x14ac:dyDescent="0.3">
      <c r="A4824">
        <v>29561</v>
      </c>
      <c r="B4824">
        <v>18</v>
      </c>
      <c r="C4824">
        <v>2</v>
      </c>
      <c r="D4824" t="s">
        <v>8</v>
      </c>
      <c r="E4824" s="1">
        <v>41814</v>
      </c>
      <c r="F4824" s="1">
        <v>41815</v>
      </c>
      <c r="G4824">
        <v>11602</v>
      </c>
      <c r="H4824">
        <v>1728</v>
      </c>
    </row>
    <row r="4825" spans="1:8" x14ac:dyDescent="0.3">
      <c r="A4825">
        <v>29947</v>
      </c>
      <c r="B4825">
        <v>122</v>
      </c>
      <c r="C4825">
        <v>2</v>
      </c>
      <c r="D4825" t="s">
        <v>8</v>
      </c>
      <c r="E4825" s="1">
        <v>41821</v>
      </c>
      <c r="F4825" s="1">
        <v>41822</v>
      </c>
      <c r="G4825">
        <v>12366</v>
      </c>
      <c r="H4825">
        <v>1728</v>
      </c>
    </row>
    <row r="4826" spans="1:8" x14ac:dyDescent="0.3">
      <c r="A4826">
        <v>30007</v>
      </c>
      <c r="B4826">
        <v>854</v>
      </c>
      <c r="C4826">
        <v>2</v>
      </c>
      <c r="D4826" t="s">
        <v>8</v>
      </c>
      <c r="E4826" s="1">
        <v>41822</v>
      </c>
      <c r="F4826" s="1">
        <v>41823</v>
      </c>
      <c r="G4826">
        <v>10945</v>
      </c>
      <c r="H4826">
        <v>1728</v>
      </c>
    </row>
    <row r="4827" spans="1:8" x14ac:dyDescent="0.3">
      <c r="A4827">
        <v>34452</v>
      </c>
      <c r="B4827">
        <v>32</v>
      </c>
      <c r="C4827">
        <v>2</v>
      </c>
      <c r="D4827" t="s">
        <v>8</v>
      </c>
      <c r="E4827" s="1">
        <v>41899</v>
      </c>
      <c r="F4827" s="1">
        <v>41900</v>
      </c>
      <c r="G4827">
        <v>10427</v>
      </c>
      <c r="H4827">
        <v>1728</v>
      </c>
    </row>
    <row r="4828" spans="1:8" x14ac:dyDescent="0.3">
      <c r="A4828">
        <v>34753</v>
      </c>
      <c r="B4828">
        <v>83</v>
      </c>
      <c r="C4828">
        <v>2</v>
      </c>
      <c r="D4828" t="s">
        <v>8</v>
      </c>
      <c r="E4828" s="1">
        <v>41905</v>
      </c>
      <c r="F4828" s="1">
        <v>41906</v>
      </c>
      <c r="G4828">
        <v>10536</v>
      </c>
      <c r="H4828">
        <v>1728</v>
      </c>
    </row>
    <row r="4829" spans="1:8" x14ac:dyDescent="0.3">
      <c r="A4829">
        <v>35171</v>
      </c>
      <c r="B4829">
        <v>1000</v>
      </c>
      <c r="C4829">
        <v>2</v>
      </c>
      <c r="D4829" t="s">
        <v>8</v>
      </c>
      <c r="E4829" s="1">
        <v>41912</v>
      </c>
      <c r="F4829" s="1">
        <v>41913</v>
      </c>
      <c r="G4829">
        <v>12099</v>
      </c>
      <c r="H4829">
        <v>1728</v>
      </c>
    </row>
    <row r="4830" spans="1:8" x14ac:dyDescent="0.3">
      <c r="A4830">
        <v>36045</v>
      </c>
      <c r="B4830">
        <v>940</v>
      </c>
      <c r="C4830">
        <v>2</v>
      </c>
      <c r="D4830" t="s">
        <v>8</v>
      </c>
      <c r="E4830" s="1">
        <v>41927</v>
      </c>
      <c r="F4830" s="1">
        <v>41928</v>
      </c>
      <c r="G4830">
        <v>13035</v>
      </c>
      <c r="H4830">
        <v>1728</v>
      </c>
    </row>
    <row r="4831" spans="1:8" x14ac:dyDescent="0.3">
      <c r="A4831">
        <v>36732</v>
      </c>
      <c r="B4831">
        <v>957</v>
      </c>
      <c r="C4831">
        <v>2</v>
      </c>
      <c r="D4831" t="s">
        <v>8</v>
      </c>
      <c r="E4831" s="1">
        <v>41939</v>
      </c>
      <c r="F4831" s="1">
        <v>41940</v>
      </c>
      <c r="G4831">
        <v>15385</v>
      </c>
      <c r="H4831">
        <v>1728</v>
      </c>
    </row>
    <row r="4832" spans="1:8" x14ac:dyDescent="0.3">
      <c r="A4832">
        <v>39046</v>
      </c>
      <c r="B4832">
        <v>143</v>
      </c>
      <c r="C4832">
        <v>2</v>
      </c>
      <c r="D4832">
        <v>39307</v>
      </c>
      <c r="E4832" s="1">
        <v>41979</v>
      </c>
      <c r="F4832" s="1">
        <v>41981</v>
      </c>
      <c r="G4832">
        <v>11313</v>
      </c>
      <c r="H4832">
        <v>1728</v>
      </c>
    </row>
    <row r="4833" spans="1:8" x14ac:dyDescent="0.3">
      <c r="A4833">
        <v>39829</v>
      </c>
      <c r="B4833">
        <v>597</v>
      </c>
      <c r="C4833">
        <v>2</v>
      </c>
      <c r="D4833" t="s">
        <v>8</v>
      </c>
      <c r="E4833" s="1">
        <v>41991</v>
      </c>
      <c r="F4833" s="1">
        <v>41992</v>
      </c>
      <c r="G4833">
        <v>19727</v>
      </c>
      <c r="H4833">
        <v>1728</v>
      </c>
    </row>
    <row r="4834" spans="1:8" x14ac:dyDescent="0.3">
      <c r="A4834">
        <v>41431</v>
      </c>
      <c r="B4834">
        <v>821</v>
      </c>
      <c r="C4834">
        <v>2</v>
      </c>
      <c r="D4834" t="s">
        <v>8</v>
      </c>
      <c r="E4834" s="1">
        <v>42018</v>
      </c>
      <c r="F4834" s="1">
        <v>42019</v>
      </c>
      <c r="G4834">
        <v>12209</v>
      </c>
      <c r="H4834">
        <v>1728</v>
      </c>
    </row>
    <row r="4835" spans="1:8" x14ac:dyDescent="0.3">
      <c r="A4835">
        <v>43293</v>
      </c>
      <c r="B4835">
        <v>442</v>
      </c>
      <c r="C4835">
        <v>2</v>
      </c>
      <c r="D4835" t="s">
        <v>8</v>
      </c>
      <c r="E4835" s="1">
        <v>42049</v>
      </c>
      <c r="F4835" s="1">
        <v>42051</v>
      </c>
      <c r="G4835">
        <v>18205</v>
      </c>
      <c r="H4835">
        <v>1728</v>
      </c>
    </row>
    <row r="4836" spans="1:8" x14ac:dyDescent="0.3">
      <c r="A4836">
        <v>43781</v>
      </c>
      <c r="B4836">
        <v>839</v>
      </c>
      <c r="C4836">
        <v>2</v>
      </c>
      <c r="D4836" t="s">
        <v>8</v>
      </c>
      <c r="E4836" s="1">
        <v>42058</v>
      </c>
      <c r="F4836" s="1">
        <v>42059</v>
      </c>
      <c r="G4836">
        <v>12742</v>
      </c>
      <c r="H4836">
        <v>1728</v>
      </c>
    </row>
    <row r="4837" spans="1:8" x14ac:dyDescent="0.3">
      <c r="A4837">
        <v>44040</v>
      </c>
      <c r="B4837">
        <v>875</v>
      </c>
      <c r="C4837">
        <v>2</v>
      </c>
      <c r="D4837" t="s">
        <v>8</v>
      </c>
      <c r="E4837" s="1">
        <v>42062</v>
      </c>
      <c r="F4837" s="1">
        <v>42065</v>
      </c>
      <c r="G4837">
        <v>18859</v>
      </c>
      <c r="H4837">
        <v>1728</v>
      </c>
    </row>
    <row r="4838" spans="1:8" x14ac:dyDescent="0.3">
      <c r="A4838">
        <v>45072</v>
      </c>
      <c r="B4838">
        <v>19</v>
      </c>
      <c r="C4838">
        <v>2</v>
      </c>
      <c r="D4838" t="s">
        <v>8</v>
      </c>
      <c r="E4838" s="1">
        <v>42077</v>
      </c>
      <c r="F4838" s="1">
        <v>42079</v>
      </c>
      <c r="G4838">
        <v>14836</v>
      </c>
      <c r="H4838">
        <v>1728</v>
      </c>
    </row>
    <row r="4839" spans="1:8" x14ac:dyDescent="0.3">
      <c r="A4839">
        <v>47273</v>
      </c>
      <c r="B4839">
        <v>116</v>
      </c>
      <c r="C4839">
        <v>2</v>
      </c>
      <c r="D4839" t="s">
        <v>8</v>
      </c>
      <c r="E4839" s="1">
        <v>42110</v>
      </c>
      <c r="F4839" s="1">
        <v>42111</v>
      </c>
      <c r="G4839">
        <v>12735</v>
      </c>
      <c r="H4839">
        <v>1728</v>
      </c>
    </row>
    <row r="4840" spans="1:8" x14ac:dyDescent="0.3">
      <c r="A4840">
        <v>47920</v>
      </c>
      <c r="B4840">
        <v>1001</v>
      </c>
      <c r="C4840">
        <v>2</v>
      </c>
      <c r="D4840" t="s">
        <v>8</v>
      </c>
      <c r="E4840" s="1">
        <v>42121</v>
      </c>
      <c r="F4840" s="1">
        <v>42122</v>
      </c>
      <c r="G4840">
        <v>17244</v>
      </c>
      <c r="H4840">
        <v>1728</v>
      </c>
    </row>
    <row r="4841" spans="1:8" x14ac:dyDescent="0.3">
      <c r="A4841">
        <v>48301</v>
      </c>
      <c r="B4841">
        <v>878</v>
      </c>
      <c r="C4841">
        <v>2</v>
      </c>
      <c r="D4841" t="s">
        <v>8</v>
      </c>
      <c r="E4841" s="1">
        <v>42125</v>
      </c>
      <c r="F4841" s="1">
        <v>42128</v>
      </c>
      <c r="G4841">
        <v>12904</v>
      </c>
      <c r="H4841">
        <v>1728</v>
      </c>
    </row>
    <row r="4842" spans="1:8" x14ac:dyDescent="0.3">
      <c r="A4842">
        <v>48307</v>
      </c>
      <c r="B4842">
        <v>864</v>
      </c>
      <c r="C4842">
        <v>2</v>
      </c>
      <c r="D4842" t="s">
        <v>8</v>
      </c>
      <c r="E4842" s="1">
        <v>42125</v>
      </c>
      <c r="F4842" s="1">
        <v>42128</v>
      </c>
      <c r="G4842">
        <v>16977</v>
      </c>
      <c r="H4842">
        <v>1728</v>
      </c>
    </row>
    <row r="4843" spans="1:8" x14ac:dyDescent="0.3">
      <c r="A4843">
        <v>48420</v>
      </c>
      <c r="B4843">
        <v>910</v>
      </c>
      <c r="C4843">
        <v>2</v>
      </c>
      <c r="D4843" t="s">
        <v>8</v>
      </c>
      <c r="E4843" s="1">
        <v>42128</v>
      </c>
      <c r="F4843" s="1">
        <v>42129</v>
      </c>
      <c r="G4843">
        <v>17756</v>
      </c>
      <c r="H4843">
        <v>1728</v>
      </c>
    </row>
    <row r="4844" spans="1:8" x14ac:dyDescent="0.3">
      <c r="A4844">
        <v>49287</v>
      </c>
      <c r="B4844">
        <v>404</v>
      </c>
      <c r="C4844">
        <v>2</v>
      </c>
      <c r="D4844" t="s">
        <v>8</v>
      </c>
      <c r="E4844" s="1">
        <v>42142</v>
      </c>
      <c r="F4844" s="1">
        <v>42143</v>
      </c>
      <c r="G4844">
        <v>14529</v>
      </c>
      <c r="H4844">
        <v>1728</v>
      </c>
    </row>
    <row r="4845" spans="1:8" x14ac:dyDescent="0.3">
      <c r="A4845">
        <v>49836</v>
      </c>
      <c r="B4845">
        <v>29</v>
      </c>
      <c r="C4845">
        <v>2</v>
      </c>
      <c r="D4845" t="s">
        <v>8</v>
      </c>
      <c r="E4845" s="1">
        <v>42150</v>
      </c>
      <c r="F4845" s="1">
        <v>42151</v>
      </c>
      <c r="G4845">
        <v>13156</v>
      </c>
      <c r="H4845">
        <v>1728</v>
      </c>
    </row>
    <row r="4846" spans="1:8" x14ac:dyDescent="0.3">
      <c r="A4846">
        <v>51361</v>
      </c>
      <c r="B4846">
        <v>136</v>
      </c>
      <c r="C4846">
        <v>2</v>
      </c>
      <c r="D4846" t="s">
        <v>8</v>
      </c>
      <c r="E4846" s="1">
        <v>42172</v>
      </c>
      <c r="F4846" s="1">
        <v>42173</v>
      </c>
      <c r="G4846">
        <v>14869</v>
      </c>
      <c r="H4846">
        <v>1728</v>
      </c>
    </row>
    <row r="4847" spans="1:8" x14ac:dyDescent="0.3">
      <c r="A4847">
        <v>52640</v>
      </c>
      <c r="B4847">
        <v>124</v>
      </c>
      <c r="C4847">
        <v>2</v>
      </c>
      <c r="D4847" t="s">
        <v>8</v>
      </c>
      <c r="E4847" s="1">
        <v>42192</v>
      </c>
      <c r="F4847" s="1">
        <v>42193</v>
      </c>
      <c r="G4847">
        <v>10864</v>
      </c>
      <c r="H4847">
        <v>1728</v>
      </c>
    </row>
    <row r="4848" spans="1:8" x14ac:dyDescent="0.3">
      <c r="A4848">
        <v>52707</v>
      </c>
      <c r="B4848">
        <v>941</v>
      </c>
      <c r="C4848">
        <v>2</v>
      </c>
      <c r="D4848" t="s">
        <v>8</v>
      </c>
      <c r="E4848" s="1">
        <v>42193</v>
      </c>
      <c r="F4848" s="1">
        <v>42194</v>
      </c>
      <c r="G4848">
        <v>11267</v>
      </c>
      <c r="H4848">
        <v>1728</v>
      </c>
    </row>
    <row r="4849" spans="1:8" x14ac:dyDescent="0.3">
      <c r="A4849">
        <v>53217</v>
      </c>
      <c r="B4849">
        <v>112</v>
      </c>
      <c r="C4849">
        <v>2</v>
      </c>
      <c r="D4849" t="s">
        <v>8</v>
      </c>
      <c r="E4849" s="1">
        <v>42200</v>
      </c>
      <c r="F4849" s="1">
        <v>42201</v>
      </c>
      <c r="G4849">
        <v>18226</v>
      </c>
      <c r="H4849">
        <v>1728</v>
      </c>
    </row>
    <row r="4850" spans="1:8" x14ac:dyDescent="0.3">
      <c r="A4850">
        <v>55342</v>
      </c>
      <c r="B4850">
        <v>851</v>
      </c>
      <c r="C4850">
        <v>2</v>
      </c>
      <c r="D4850">
        <v>55705</v>
      </c>
      <c r="E4850" s="1">
        <v>42233</v>
      </c>
      <c r="F4850" s="1">
        <v>42234</v>
      </c>
      <c r="G4850">
        <v>10418</v>
      </c>
      <c r="H4850">
        <v>1728</v>
      </c>
    </row>
    <row r="4851" spans="1:8" x14ac:dyDescent="0.3">
      <c r="A4851">
        <v>58788</v>
      </c>
      <c r="B4851">
        <v>101</v>
      </c>
      <c r="C4851">
        <v>2</v>
      </c>
      <c r="D4851" t="s">
        <v>8</v>
      </c>
      <c r="E4851" s="1">
        <v>42286</v>
      </c>
      <c r="F4851" s="1">
        <v>42289</v>
      </c>
      <c r="G4851">
        <v>13900</v>
      </c>
      <c r="H4851">
        <v>1728</v>
      </c>
    </row>
    <row r="4852" spans="1:8" x14ac:dyDescent="0.3">
      <c r="A4852">
        <v>59112</v>
      </c>
      <c r="B4852">
        <v>563</v>
      </c>
      <c r="C4852">
        <v>2</v>
      </c>
      <c r="D4852" t="s">
        <v>8</v>
      </c>
      <c r="E4852" s="1">
        <v>42292</v>
      </c>
      <c r="F4852" s="1">
        <v>42293</v>
      </c>
      <c r="G4852">
        <v>14157</v>
      </c>
      <c r="H4852">
        <v>1728</v>
      </c>
    </row>
    <row r="4853" spans="1:8" x14ac:dyDescent="0.3">
      <c r="A4853">
        <v>59592</v>
      </c>
      <c r="B4853">
        <v>1015</v>
      </c>
      <c r="C4853">
        <v>2</v>
      </c>
      <c r="D4853" t="s">
        <v>8</v>
      </c>
      <c r="E4853" s="1">
        <v>42298</v>
      </c>
      <c r="F4853" s="1">
        <v>42299</v>
      </c>
      <c r="G4853">
        <v>18858</v>
      </c>
      <c r="H4853">
        <v>1728</v>
      </c>
    </row>
    <row r="4854" spans="1:8" x14ac:dyDescent="0.3">
      <c r="A4854">
        <v>60254</v>
      </c>
      <c r="B4854">
        <v>842</v>
      </c>
      <c r="C4854">
        <v>2</v>
      </c>
      <c r="D4854" t="s">
        <v>8</v>
      </c>
      <c r="E4854" s="1">
        <v>42311</v>
      </c>
      <c r="F4854" s="1">
        <v>42312</v>
      </c>
      <c r="G4854">
        <v>18178</v>
      </c>
      <c r="H4854">
        <v>1728</v>
      </c>
    </row>
    <row r="4855" spans="1:8" x14ac:dyDescent="0.3">
      <c r="A4855">
        <v>60706</v>
      </c>
      <c r="B4855">
        <v>462</v>
      </c>
      <c r="C4855">
        <v>2</v>
      </c>
      <c r="D4855" t="s">
        <v>8</v>
      </c>
      <c r="E4855" s="1">
        <v>42317</v>
      </c>
      <c r="F4855" s="1">
        <v>42318</v>
      </c>
      <c r="G4855">
        <v>13615</v>
      </c>
      <c r="H4855">
        <v>1728</v>
      </c>
    </row>
    <row r="4856" spans="1:8" x14ac:dyDescent="0.3">
      <c r="A4856">
        <v>63126</v>
      </c>
      <c r="B4856">
        <v>132</v>
      </c>
      <c r="C4856">
        <v>2</v>
      </c>
      <c r="D4856" t="s">
        <v>8</v>
      </c>
      <c r="E4856" s="1">
        <v>42355</v>
      </c>
      <c r="F4856" s="1">
        <v>42356</v>
      </c>
      <c r="G4856">
        <v>15243</v>
      </c>
      <c r="H4856">
        <v>1728</v>
      </c>
    </row>
    <row r="4857" spans="1:8" x14ac:dyDescent="0.3">
      <c r="A4857">
        <v>63199</v>
      </c>
      <c r="B4857">
        <v>95</v>
      </c>
      <c r="C4857">
        <v>2</v>
      </c>
      <c r="D4857" t="s">
        <v>8</v>
      </c>
      <c r="E4857" s="1">
        <v>42357</v>
      </c>
      <c r="F4857" s="1">
        <v>42359</v>
      </c>
      <c r="G4857">
        <v>16223</v>
      </c>
      <c r="H4857">
        <v>1728</v>
      </c>
    </row>
    <row r="4858" spans="1:8" x14ac:dyDescent="0.3">
      <c r="A4858">
        <v>65359</v>
      </c>
      <c r="B4858">
        <v>560</v>
      </c>
      <c r="C4858">
        <v>2</v>
      </c>
      <c r="D4858" t="s">
        <v>8</v>
      </c>
      <c r="E4858" s="1">
        <v>42390</v>
      </c>
      <c r="F4858" s="1">
        <v>42391</v>
      </c>
      <c r="G4858">
        <v>13044</v>
      </c>
      <c r="H4858">
        <v>1728</v>
      </c>
    </row>
    <row r="4859" spans="1:8" x14ac:dyDescent="0.3">
      <c r="A4859">
        <v>65453</v>
      </c>
      <c r="B4859">
        <v>1028</v>
      </c>
      <c r="C4859">
        <v>2</v>
      </c>
      <c r="D4859" t="s">
        <v>8</v>
      </c>
      <c r="E4859" s="1">
        <v>42391</v>
      </c>
      <c r="F4859" s="1">
        <v>42394</v>
      </c>
      <c r="G4859">
        <v>18082</v>
      </c>
      <c r="H4859">
        <v>1728</v>
      </c>
    </row>
    <row r="4860" spans="1:8" x14ac:dyDescent="0.3">
      <c r="A4860">
        <v>65910</v>
      </c>
      <c r="B4860">
        <v>452</v>
      </c>
      <c r="C4860">
        <v>2</v>
      </c>
      <c r="D4860" t="s">
        <v>8</v>
      </c>
      <c r="E4860" s="1">
        <v>42399</v>
      </c>
      <c r="F4860" s="1">
        <v>42401</v>
      </c>
      <c r="G4860">
        <v>17044</v>
      </c>
      <c r="H4860">
        <v>1728</v>
      </c>
    </row>
    <row r="4861" spans="1:8" x14ac:dyDescent="0.3">
      <c r="A4861">
        <v>68546</v>
      </c>
      <c r="B4861">
        <v>48</v>
      </c>
      <c r="C4861">
        <v>2</v>
      </c>
      <c r="D4861" t="s">
        <v>8</v>
      </c>
      <c r="E4861" s="1">
        <v>42445</v>
      </c>
      <c r="F4861" s="1">
        <v>42446</v>
      </c>
      <c r="G4861">
        <v>12580</v>
      </c>
      <c r="H4861">
        <v>1728</v>
      </c>
    </row>
    <row r="4862" spans="1:8" x14ac:dyDescent="0.3">
      <c r="A4862">
        <v>69380</v>
      </c>
      <c r="B4862">
        <v>183</v>
      </c>
      <c r="C4862">
        <v>2</v>
      </c>
      <c r="D4862" t="s">
        <v>8</v>
      </c>
      <c r="E4862" s="1">
        <v>42458</v>
      </c>
      <c r="F4862" s="1">
        <v>42459</v>
      </c>
      <c r="G4862">
        <v>12313</v>
      </c>
      <c r="H4862">
        <v>1728</v>
      </c>
    </row>
    <row r="4863" spans="1:8" x14ac:dyDescent="0.3">
      <c r="A4863">
        <v>71399</v>
      </c>
      <c r="B4863">
        <v>110</v>
      </c>
      <c r="C4863">
        <v>2</v>
      </c>
      <c r="D4863" t="s">
        <v>8</v>
      </c>
      <c r="E4863" s="1">
        <v>42488</v>
      </c>
      <c r="F4863" s="1">
        <v>42489</v>
      </c>
      <c r="G4863">
        <v>10632</v>
      </c>
      <c r="H4863">
        <v>1728</v>
      </c>
    </row>
    <row r="4864" spans="1:8" x14ac:dyDescent="0.3">
      <c r="A4864">
        <v>15286</v>
      </c>
      <c r="B4864">
        <v>955</v>
      </c>
      <c r="C4864">
        <v>2</v>
      </c>
      <c r="D4864" t="s">
        <v>8</v>
      </c>
      <c r="E4864" s="1">
        <v>41559</v>
      </c>
      <c r="F4864" s="1">
        <v>41561</v>
      </c>
      <c r="G4864">
        <v>12832</v>
      </c>
      <c r="H4864">
        <v>1727.6</v>
      </c>
    </row>
    <row r="4865" spans="1:8" x14ac:dyDescent="0.3">
      <c r="A4865">
        <v>39970</v>
      </c>
      <c r="B4865">
        <v>517</v>
      </c>
      <c r="C4865">
        <v>2</v>
      </c>
      <c r="D4865" t="s">
        <v>8</v>
      </c>
      <c r="E4865" s="1">
        <v>41993</v>
      </c>
      <c r="F4865" s="1">
        <v>41995</v>
      </c>
      <c r="G4865">
        <v>10996</v>
      </c>
      <c r="H4865">
        <v>1726.4</v>
      </c>
    </row>
    <row r="4866" spans="1:8" x14ac:dyDescent="0.3">
      <c r="A4866">
        <v>43340</v>
      </c>
      <c r="B4866">
        <v>957</v>
      </c>
      <c r="C4866">
        <v>2</v>
      </c>
      <c r="D4866" t="s">
        <v>8</v>
      </c>
      <c r="E4866" s="1">
        <v>42051</v>
      </c>
      <c r="F4866" s="1">
        <v>42052</v>
      </c>
      <c r="G4866">
        <v>10836</v>
      </c>
      <c r="H4866">
        <v>1724</v>
      </c>
    </row>
    <row r="4867" spans="1:8" x14ac:dyDescent="0.3">
      <c r="A4867">
        <v>42979</v>
      </c>
      <c r="B4867">
        <v>580</v>
      </c>
      <c r="C4867">
        <v>2</v>
      </c>
      <c r="D4867" t="s">
        <v>8</v>
      </c>
      <c r="E4867" s="1">
        <v>42045</v>
      </c>
      <c r="F4867" s="1">
        <v>42046</v>
      </c>
      <c r="G4867">
        <v>10241</v>
      </c>
      <c r="H4867">
        <v>1718.4</v>
      </c>
    </row>
    <row r="4868" spans="1:8" x14ac:dyDescent="0.3">
      <c r="A4868">
        <v>16554</v>
      </c>
      <c r="B4868">
        <v>160</v>
      </c>
      <c r="C4868">
        <v>2</v>
      </c>
      <c r="D4868">
        <v>16599</v>
      </c>
      <c r="E4868" s="1">
        <v>41584</v>
      </c>
      <c r="F4868" s="1">
        <v>41585</v>
      </c>
      <c r="G4868">
        <v>18556</v>
      </c>
      <c r="H4868">
        <v>1718</v>
      </c>
    </row>
    <row r="4869" spans="1:8" x14ac:dyDescent="0.3">
      <c r="A4869">
        <v>42741</v>
      </c>
      <c r="B4869">
        <v>29</v>
      </c>
      <c r="C4869">
        <v>2</v>
      </c>
      <c r="D4869" t="s">
        <v>8</v>
      </c>
      <c r="E4869" s="1">
        <v>42040</v>
      </c>
      <c r="F4869" s="1">
        <v>42041</v>
      </c>
      <c r="G4869">
        <v>19124</v>
      </c>
      <c r="H4869">
        <v>1718</v>
      </c>
    </row>
    <row r="4870" spans="1:8" x14ac:dyDescent="0.3">
      <c r="A4870">
        <v>23976</v>
      </c>
      <c r="B4870">
        <v>802</v>
      </c>
      <c r="C4870">
        <v>2</v>
      </c>
      <c r="D4870" t="s">
        <v>8</v>
      </c>
      <c r="E4870" s="1">
        <v>41723</v>
      </c>
      <c r="F4870" s="1">
        <v>41724</v>
      </c>
      <c r="G4870">
        <v>13109</v>
      </c>
      <c r="H4870">
        <v>1717</v>
      </c>
    </row>
    <row r="4871" spans="1:8" x14ac:dyDescent="0.3">
      <c r="A4871">
        <v>6948</v>
      </c>
      <c r="B4871">
        <v>867</v>
      </c>
      <c r="C4871">
        <v>2</v>
      </c>
      <c r="D4871" t="s">
        <v>8</v>
      </c>
      <c r="E4871" s="1">
        <v>41408</v>
      </c>
      <c r="F4871" s="1">
        <v>41409</v>
      </c>
      <c r="G4871">
        <v>19508</v>
      </c>
      <c r="H4871">
        <v>1716</v>
      </c>
    </row>
    <row r="4872" spans="1:8" x14ac:dyDescent="0.3">
      <c r="A4872">
        <v>50231</v>
      </c>
      <c r="B4872">
        <v>63</v>
      </c>
      <c r="C4872">
        <v>2</v>
      </c>
      <c r="D4872" t="s">
        <v>8</v>
      </c>
      <c r="E4872" s="1">
        <v>42156</v>
      </c>
      <c r="F4872" s="1">
        <v>42157</v>
      </c>
      <c r="G4872">
        <v>16585</v>
      </c>
      <c r="H4872">
        <v>1716</v>
      </c>
    </row>
    <row r="4873" spans="1:8" x14ac:dyDescent="0.3">
      <c r="A4873">
        <v>58707</v>
      </c>
      <c r="B4873">
        <v>28</v>
      </c>
      <c r="C4873">
        <v>2</v>
      </c>
      <c r="D4873" t="s">
        <v>8</v>
      </c>
      <c r="E4873" s="1">
        <v>42286</v>
      </c>
      <c r="F4873" s="1">
        <v>42289</v>
      </c>
      <c r="G4873">
        <v>17163</v>
      </c>
      <c r="H4873">
        <v>1716</v>
      </c>
    </row>
    <row r="4874" spans="1:8" x14ac:dyDescent="0.3">
      <c r="A4874">
        <v>66056</v>
      </c>
      <c r="B4874">
        <v>178</v>
      </c>
      <c r="C4874">
        <v>2</v>
      </c>
      <c r="D4874" t="s">
        <v>8</v>
      </c>
      <c r="E4874" s="1">
        <v>42403</v>
      </c>
      <c r="F4874" s="1">
        <v>42404</v>
      </c>
      <c r="G4874">
        <v>11110</v>
      </c>
      <c r="H4874">
        <v>1716</v>
      </c>
    </row>
    <row r="4875" spans="1:8" x14ac:dyDescent="0.3">
      <c r="A4875">
        <v>50699</v>
      </c>
      <c r="B4875">
        <v>16</v>
      </c>
      <c r="C4875">
        <v>2</v>
      </c>
      <c r="D4875" t="s">
        <v>8</v>
      </c>
      <c r="E4875" s="1">
        <v>42163</v>
      </c>
      <c r="F4875" s="1">
        <v>42164</v>
      </c>
      <c r="G4875">
        <v>12794</v>
      </c>
      <c r="H4875">
        <v>1713.6</v>
      </c>
    </row>
    <row r="4876" spans="1:8" x14ac:dyDescent="0.3">
      <c r="A4876">
        <v>36975</v>
      </c>
      <c r="B4876">
        <v>68</v>
      </c>
      <c r="C4876">
        <v>2</v>
      </c>
      <c r="D4876" t="s">
        <v>8</v>
      </c>
      <c r="E4876" s="1">
        <v>41942</v>
      </c>
      <c r="F4876" s="1">
        <v>41943</v>
      </c>
      <c r="G4876">
        <v>18439</v>
      </c>
      <c r="H4876">
        <v>1712</v>
      </c>
    </row>
    <row r="4877" spans="1:8" x14ac:dyDescent="0.3">
      <c r="A4877">
        <v>69071</v>
      </c>
      <c r="B4877">
        <v>444</v>
      </c>
      <c r="C4877">
        <v>2</v>
      </c>
      <c r="D4877" t="s">
        <v>8</v>
      </c>
      <c r="E4877" s="1">
        <v>42453</v>
      </c>
      <c r="F4877" s="1">
        <v>42454</v>
      </c>
      <c r="G4877">
        <v>18721</v>
      </c>
      <c r="H4877">
        <v>1710.8</v>
      </c>
    </row>
    <row r="4878" spans="1:8" x14ac:dyDescent="0.3">
      <c r="A4878">
        <v>19494</v>
      </c>
      <c r="B4878">
        <v>11</v>
      </c>
      <c r="C4878">
        <v>2</v>
      </c>
      <c r="D4878" t="s">
        <v>8</v>
      </c>
      <c r="E4878" s="1">
        <v>41640</v>
      </c>
      <c r="F4878" s="1">
        <v>41641</v>
      </c>
      <c r="G4878">
        <v>11143</v>
      </c>
      <c r="H4878">
        <v>1710</v>
      </c>
    </row>
    <row r="4879" spans="1:8" x14ac:dyDescent="0.3">
      <c r="A4879">
        <v>72299</v>
      </c>
      <c r="B4879">
        <v>451</v>
      </c>
      <c r="C4879">
        <v>2</v>
      </c>
      <c r="D4879">
        <v>72351</v>
      </c>
      <c r="E4879" s="1">
        <v>42502</v>
      </c>
      <c r="F4879" s="1">
        <v>42503</v>
      </c>
      <c r="G4879">
        <v>10241</v>
      </c>
      <c r="H4879">
        <v>1710</v>
      </c>
    </row>
    <row r="4880" spans="1:8" x14ac:dyDescent="0.3">
      <c r="A4880">
        <v>2063</v>
      </c>
      <c r="B4880">
        <v>440</v>
      </c>
      <c r="C4880">
        <v>2</v>
      </c>
      <c r="D4880" t="s">
        <v>8</v>
      </c>
      <c r="E4880" s="1">
        <v>41316</v>
      </c>
      <c r="F4880" s="1">
        <v>41317</v>
      </c>
      <c r="G4880">
        <v>19050</v>
      </c>
      <c r="H4880">
        <v>1707</v>
      </c>
    </row>
    <row r="4881" spans="1:8" x14ac:dyDescent="0.3">
      <c r="A4881">
        <v>58075</v>
      </c>
      <c r="B4881">
        <v>517</v>
      </c>
      <c r="C4881">
        <v>2</v>
      </c>
      <c r="D4881" t="s">
        <v>8</v>
      </c>
      <c r="E4881" s="1">
        <v>42276</v>
      </c>
      <c r="F4881" s="1">
        <v>42277</v>
      </c>
      <c r="G4881">
        <v>15003</v>
      </c>
      <c r="H4881">
        <v>1706</v>
      </c>
    </row>
    <row r="4882" spans="1:8" x14ac:dyDescent="0.3">
      <c r="A4882">
        <v>65998</v>
      </c>
      <c r="B4882">
        <v>973</v>
      </c>
      <c r="C4882">
        <v>2</v>
      </c>
      <c r="D4882" t="s">
        <v>8</v>
      </c>
      <c r="E4882" s="1">
        <v>42402</v>
      </c>
      <c r="F4882" s="1">
        <v>42403</v>
      </c>
      <c r="G4882">
        <v>18981</v>
      </c>
      <c r="H4882">
        <v>1704.4</v>
      </c>
    </row>
    <row r="4883" spans="1:8" x14ac:dyDescent="0.3">
      <c r="A4883">
        <v>59576</v>
      </c>
      <c r="B4883">
        <v>436</v>
      </c>
      <c r="C4883">
        <v>2</v>
      </c>
      <c r="D4883" t="s">
        <v>8</v>
      </c>
      <c r="E4883" s="1">
        <v>42298</v>
      </c>
      <c r="F4883" s="1">
        <v>42299</v>
      </c>
      <c r="G4883">
        <v>12235</v>
      </c>
      <c r="H4883">
        <v>1704</v>
      </c>
    </row>
    <row r="4884" spans="1:8" x14ac:dyDescent="0.3">
      <c r="A4884">
        <v>22542</v>
      </c>
      <c r="B4884">
        <v>874</v>
      </c>
      <c r="C4884">
        <v>2</v>
      </c>
      <c r="D4884" t="s">
        <v>8</v>
      </c>
      <c r="E4884" s="1">
        <v>41695</v>
      </c>
      <c r="F4884" s="1">
        <v>41696</v>
      </c>
      <c r="G4884">
        <v>17526</v>
      </c>
      <c r="H4884">
        <v>1703.4</v>
      </c>
    </row>
    <row r="4885" spans="1:8" x14ac:dyDescent="0.3">
      <c r="A4885">
        <v>63837</v>
      </c>
      <c r="B4885">
        <v>102</v>
      </c>
      <c r="C4885">
        <v>2</v>
      </c>
      <c r="D4885" t="s">
        <v>8</v>
      </c>
      <c r="E4885" s="1">
        <v>42368</v>
      </c>
      <c r="F4885" s="1">
        <v>42369</v>
      </c>
      <c r="G4885">
        <v>17842</v>
      </c>
      <c r="H4885">
        <v>1702</v>
      </c>
    </row>
    <row r="4886" spans="1:8" x14ac:dyDescent="0.3">
      <c r="A4886">
        <v>25610</v>
      </c>
      <c r="B4886">
        <v>849</v>
      </c>
      <c r="C4886">
        <v>2</v>
      </c>
      <c r="D4886" t="s">
        <v>8</v>
      </c>
      <c r="E4886" s="1">
        <v>41752</v>
      </c>
      <c r="F4886" s="1">
        <v>41753</v>
      </c>
      <c r="G4886">
        <v>16667</v>
      </c>
      <c r="H4886">
        <v>1700</v>
      </c>
    </row>
    <row r="4887" spans="1:8" x14ac:dyDescent="0.3">
      <c r="A4887">
        <v>35468</v>
      </c>
      <c r="B4887">
        <v>991</v>
      </c>
      <c r="C4887">
        <v>2</v>
      </c>
      <c r="D4887" t="s">
        <v>8</v>
      </c>
      <c r="E4887" s="1">
        <v>41918</v>
      </c>
      <c r="F4887" s="1">
        <v>41919</v>
      </c>
      <c r="G4887">
        <v>14869</v>
      </c>
      <c r="H4887">
        <v>1700</v>
      </c>
    </row>
    <row r="4888" spans="1:8" x14ac:dyDescent="0.3">
      <c r="A4888">
        <v>69436</v>
      </c>
      <c r="B4888">
        <v>883</v>
      </c>
      <c r="C4888">
        <v>2</v>
      </c>
      <c r="D4888" t="s">
        <v>8</v>
      </c>
      <c r="E4888" s="1">
        <v>42459</v>
      </c>
      <c r="F4888" s="1">
        <v>42460</v>
      </c>
      <c r="G4888">
        <v>12154</v>
      </c>
      <c r="H4888">
        <v>1700</v>
      </c>
    </row>
    <row r="4889" spans="1:8" x14ac:dyDescent="0.3">
      <c r="A4889">
        <v>2993</v>
      </c>
      <c r="B4889">
        <v>910</v>
      </c>
      <c r="C4889">
        <v>2</v>
      </c>
      <c r="D4889" t="s">
        <v>8</v>
      </c>
      <c r="E4889" s="1">
        <v>41337</v>
      </c>
      <c r="F4889" s="1">
        <v>41338</v>
      </c>
      <c r="G4889">
        <v>14926</v>
      </c>
      <c r="H4889">
        <v>1696</v>
      </c>
    </row>
    <row r="4890" spans="1:8" x14ac:dyDescent="0.3">
      <c r="A4890">
        <v>64205</v>
      </c>
      <c r="B4890">
        <v>997</v>
      </c>
      <c r="C4890">
        <v>2</v>
      </c>
      <c r="D4890" t="s">
        <v>8</v>
      </c>
      <c r="E4890" s="1">
        <v>42374</v>
      </c>
      <c r="F4890" s="1">
        <v>42375</v>
      </c>
      <c r="G4890">
        <v>17232</v>
      </c>
      <c r="H4890">
        <v>1696</v>
      </c>
    </row>
    <row r="4891" spans="1:8" x14ac:dyDescent="0.3">
      <c r="A4891">
        <v>972</v>
      </c>
      <c r="B4891">
        <v>472</v>
      </c>
      <c r="C4891">
        <v>2</v>
      </c>
      <c r="D4891" t="s">
        <v>8</v>
      </c>
      <c r="E4891" s="1">
        <v>41292</v>
      </c>
      <c r="F4891" s="1">
        <v>41295</v>
      </c>
      <c r="G4891">
        <v>18214</v>
      </c>
      <c r="H4891">
        <v>1692.8</v>
      </c>
    </row>
    <row r="4892" spans="1:8" x14ac:dyDescent="0.3">
      <c r="A4892">
        <v>31685</v>
      </c>
      <c r="B4892">
        <v>826</v>
      </c>
      <c r="C4892">
        <v>2</v>
      </c>
      <c r="D4892" t="s">
        <v>8</v>
      </c>
      <c r="E4892" s="1">
        <v>41849</v>
      </c>
      <c r="F4892" s="1">
        <v>41850</v>
      </c>
      <c r="G4892">
        <v>17834</v>
      </c>
      <c r="H4892">
        <v>1692</v>
      </c>
    </row>
    <row r="4893" spans="1:8" x14ac:dyDescent="0.3">
      <c r="A4893">
        <v>8674</v>
      </c>
      <c r="B4893">
        <v>150</v>
      </c>
      <c r="C4893">
        <v>2</v>
      </c>
      <c r="D4893" t="s">
        <v>8</v>
      </c>
      <c r="E4893" s="1">
        <v>41438</v>
      </c>
      <c r="F4893" s="1">
        <v>41439</v>
      </c>
      <c r="G4893">
        <v>12437</v>
      </c>
      <c r="H4893">
        <v>1688</v>
      </c>
    </row>
    <row r="4894" spans="1:8" x14ac:dyDescent="0.3">
      <c r="A4894">
        <v>18091</v>
      </c>
      <c r="B4894">
        <v>979</v>
      </c>
      <c r="C4894">
        <v>2</v>
      </c>
      <c r="D4894" t="s">
        <v>8</v>
      </c>
      <c r="E4894" s="1">
        <v>41612</v>
      </c>
      <c r="F4894" s="1">
        <v>41613</v>
      </c>
      <c r="G4894">
        <v>18303</v>
      </c>
      <c r="H4894">
        <v>1688</v>
      </c>
    </row>
    <row r="4895" spans="1:8" x14ac:dyDescent="0.3">
      <c r="A4895">
        <v>56106</v>
      </c>
      <c r="B4895">
        <v>577</v>
      </c>
      <c r="C4895">
        <v>2</v>
      </c>
      <c r="D4895">
        <v>56138</v>
      </c>
      <c r="E4895" s="1">
        <v>42247</v>
      </c>
      <c r="F4895" s="1">
        <v>42248</v>
      </c>
      <c r="G4895">
        <v>19669</v>
      </c>
      <c r="H4895">
        <v>1687.5</v>
      </c>
    </row>
    <row r="4896" spans="1:8" x14ac:dyDescent="0.3">
      <c r="A4896">
        <v>4453</v>
      </c>
      <c r="B4896">
        <v>591</v>
      </c>
      <c r="C4896">
        <v>2</v>
      </c>
      <c r="D4896" t="s">
        <v>8</v>
      </c>
      <c r="E4896" s="1">
        <v>41362</v>
      </c>
      <c r="F4896" s="1">
        <v>41365</v>
      </c>
      <c r="G4896">
        <v>12301</v>
      </c>
      <c r="H4896">
        <v>1687.4</v>
      </c>
    </row>
    <row r="4897" spans="1:8" x14ac:dyDescent="0.3">
      <c r="A4897">
        <v>63202</v>
      </c>
      <c r="B4897">
        <v>46</v>
      </c>
      <c r="C4897">
        <v>2</v>
      </c>
      <c r="D4897" t="s">
        <v>8</v>
      </c>
      <c r="E4897" s="1">
        <v>42357</v>
      </c>
      <c r="F4897" s="1">
        <v>42359</v>
      </c>
      <c r="G4897">
        <v>14745</v>
      </c>
      <c r="H4897">
        <v>1686</v>
      </c>
    </row>
    <row r="4898" spans="1:8" x14ac:dyDescent="0.3">
      <c r="A4898">
        <v>46849</v>
      </c>
      <c r="B4898">
        <v>2</v>
      </c>
      <c r="C4898">
        <v>2</v>
      </c>
      <c r="D4898" t="s">
        <v>8</v>
      </c>
      <c r="E4898" s="1">
        <v>42105</v>
      </c>
      <c r="F4898" s="1">
        <v>42107</v>
      </c>
      <c r="G4898">
        <v>14010</v>
      </c>
      <c r="H4898">
        <v>1684</v>
      </c>
    </row>
    <row r="4899" spans="1:8" x14ac:dyDescent="0.3">
      <c r="A4899">
        <v>46402</v>
      </c>
      <c r="B4899">
        <v>469</v>
      </c>
      <c r="C4899">
        <v>2</v>
      </c>
      <c r="D4899" t="s">
        <v>8</v>
      </c>
      <c r="E4899" s="1">
        <v>42100</v>
      </c>
      <c r="F4899" s="1">
        <v>42101</v>
      </c>
      <c r="G4899">
        <v>12185</v>
      </c>
      <c r="H4899">
        <v>1682</v>
      </c>
    </row>
    <row r="4900" spans="1:8" x14ac:dyDescent="0.3">
      <c r="A4900">
        <v>219</v>
      </c>
      <c r="B4900">
        <v>898</v>
      </c>
      <c r="C4900">
        <v>2</v>
      </c>
      <c r="D4900" t="s">
        <v>8</v>
      </c>
      <c r="E4900" s="1">
        <v>41277</v>
      </c>
      <c r="F4900" s="1">
        <v>41278</v>
      </c>
      <c r="G4900">
        <v>19782</v>
      </c>
      <c r="H4900">
        <v>1680</v>
      </c>
    </row>
    <row r="4901" spans="1:8" x14ac:dyDescent="0.3">
      <c r="A4901">
        <v>4980</v>
      </c>
      <c r="B4901">
        <v>57</v>
      </c>
      <c r="C4901">
        <v>2</v>
      </c>
      <c r="D4901" t="s">
        <v>8</v>
      </c>
      <c r="E4901" s="1">
        <v>41373</v>
      </c>
      <c r="F4901" s="1">
        <v>41374</v>
      </c>
      <c r="G4901">
        <v>12768</v>
      </c>
      <c r="H4901">
        <v>1680</v>
      </c>
    </row>
    <row r="4902" spans="1:8" x14ac:dyDescent="0.3">
      <c r="A4902">
        <v>7119</v>
      </c>
      <c r="B4902">
        <v>892</v>
      </c>
      <c r="C4902">
        <v>2</v>
      </c>
      <c r="D4902" t="s">
        <v>8</v>
      </c>
      <c r="E4902" s="1">
        <v>41410</v>
      </c>
      <c r="F4902" s="1">
        <v>41411</v>
      </c>
      <c r="G4902">
        <v>19977</v>
      </c>
      <c r="H4902">
        <v>1680</v>
      </c>
    </row>
    <row r="4903" spans="1:8" x14ac:dyDescent="0.3">
      <c r="A4903">
        <v>13565</v>
      </c>
      <c r="B4903">
        <v>153</v>
      </c>
      <c r="C4903">
        <v>2</v>
      </c>
      <c r="D4903" t="s">
        <v>8</v>
      </c>
      <c r="E4903" s="1">
        <v>41527</v>
      </c>
      <c r="F4903" s="1">
        <v>41528</v>
      </c>
      <c r="G4903">
        <v>16203</v>
      </c>
      <c r="H4903">
        <v>1680</v>
      </c>
    </row>
    <row r="4904" spans="1:8" x14ac:dyDescent="0.3">
      <c r="A4904">
        <v>29573</v>
      </c>
      <c r="B4904">
        <v>498</v>
      </c>
      <c r="C4904">
        <v>2</v>
      </c>
      <c r="D4904" t="s">
        <v>8</v>
      </c>
      <c r="E4904" s="1">
        <v>41815</v>
      </c>
      <c r="F4904" s="1">
        <v>41816</v>
      </c>
      <c r="G4904">
        <v>12313</v>
      </c>
      <c r="H4904">
        <v>1680</v>
      </c>
    </row>
    <row r="4905" spans="1:8" x14ac:dyDescent="0.3">
      <c r="A4905">
        <v>48274</v>
      </c>
      <c r="B4905">
        <v>824</v>
      </c>
      <c r="C4905">
        <v>2</v>
      </c>
      <c r="D4905" t="s">
        <v>8</v>
      </c>
      <c r="E4905" s="1">
        <v>42125</v>
      </c>
      <c r="F4905" s="1">
        <v>42128</v>
      </c>
      <c r="G4905">
        <v>11647</v>
      </c>
      <c r="H4905">
        <v>1680</v>
      </c>
    </row>
    <row r="4906" spans="1:8" x14ac:dyDescent="0.3">
      <c r="A4906">
        <v>42827</v>
      </c>
      <c r="B4906">
        <v>119</v>
      </c>
      <c r="C4906">
        <v>2</v>
      </c>
      <c r="D4906" t="s">
        <v>8</v>
      </c>
      <c r="E4906" s="1">
        <v>42042</v>
      </c>
      <c r="F4906" s="1">
        <v>42044</v>
      </c>
      <c r="G4906">
        <v>10849</v>
      </c>
      <c r="H4906">
        <v>1678.8</v>
      </c>
    </row>
    <row r="4907" spans="1:8" x14ac:dyDescent="0.3">
      <c r="A4907">
        <v>20551</v>
      </c>
      <c r="B4907">
        <v>189</v>
      </c>
      <c r="C4907">
        <v>2</v>
      </c>
      <c r="D4907" t="s">
        <v>8</v>
      </c>
      <c r="E4907" s="1">
        <v>41660</v>
      </c>
      <c r="F4907" s="1">
        <v>41661</v>
      </c>
      <c r="G4907">
        <v>18288</v>
      </c>
      <c r="H4907">
        <v>1678</v>
      </c>
    </row>
    <row r="4908" spans="1:8" x14ac:dyDescent="0.3">
      <c r="A4908">
        <v>30162</v>
      </c>
      <c r="B4908">
        <v>989</v>
      </c>
      <c r="C4908">
        <v>2</v>
      </c>
      <c r="D4908" t="s">
        <v>8</v>
      </c>
      <c r="E4908" s="1">
        <v>41824</v>
      </c>
      <c r="F4908" s="1">
        <v>41827</v>
      </c>
      <c r="G4908">
        <v>10639</v>
      </c>
      <c r="H4908">
        <v>1678</v>
      </c>
    </row>
    <row r="4909" spans="1:8" x14ac:dyDescent="0.3">
      <c r="A4909">
        <v>45127</v>
      </c>
      <c r="B4909">
        <v>114</v>
      </c>
      <c r="C4909">
        <v>2</v>
      </c>
      <c r="D4909" t="s">
        <v>8</v>
      </c>
      <c r="E4909" s="1">
        <v>42079</v>
      </c>
      <c r="F4909" s="1">
        <v>42080</v>
      </c>
      <c r="G4909">
        <v>17136</v>
      </c>
      <c r="H4909">
        <v>1678</v>
      </c>
    </row>
    <row r="4910" spans="1:8" x14ac:dyDescent="0.3">
      <c r="A4910">
        <v>37210</v>
      </c>
      <c r="B4910">
        <v>413</v>
      </c>
      <c r="C4910">
        <v>2</v>
      </c>
      <c r="D4910" t="s">
        <v>8</v>
      </c>
      <c r="E4910" s="1">
        <v>41946</v>
      </c>
      <c r="F4910" s="1">
        <v>41947</v>
      </c>
      <c r="G4910">
        <v>15809</v>
      </c>
      <c r="H4910">
        <v>1677.6</v>
      </c>
    </row>
    <row r="4911" spans="1:8" x14ac:dyDescent="0.3">
      <c r="A4911">
        <v>39238</v>
      </c>
      <c r="B4911">
        <v>890</v>
      </c>
      <c r="C4911">
        <v>2</v>
      </c>
      <c r="D4911" t="s">
        <v>8</v>
      </c>
      <c r="E4911" s="1">
        <v>41983</v>
      </c>
      <c r="F4911" s="1">
        <v>41984</v>
      </c>
      <c r="G4911">
        <v>18849</v>
      </c>
      <c r="H4911">
        <v>1676</v>
      </c>
    </row>
    <row r="4912" spans="1:8" x14ac:dyDescent="0.3">
      <c r="A4912">
        <v>33624</v>
      </c>
      <c r="B4912">
        <v>1027</v>
      </c>
      <c r="C4912">
        <v>2</v>
      </c>
      <c r="D4912" t="s">
        <v>8</v>
      </c>
      <c r="E4912" s="1">
        <v>41884</v>
      </c>
      <c r="F4912" s="1">
        <v>41885</v>
      </c>
      <c r="G4912">
        <v>13240</v>
      </c>
      <c r="H4912">
        <v>1675.2</v>
      </c>
    </row>
    <row r="4913" spans="1:8" x14ac:dyDescent="0.3">
      <c r="A4913">
        <v>66632</v>
      </c>
      <c r="B4913">
        <v>1021</v>
      </c>
      <c r="C4913">
        <v>2</v>
      </c>
      <c r="D4913" t="s">
        <v>8</v>
      </c>
      <c r="E4913" s="1">
        <v>42413</v>
      </c>
      <c r="F4913" s="1">
        <v>42415</v>
      </c>
      <c r="G4913">
        <v>15772</v>
      </c>
      <c r="H4913">
        <v>1675</v>
      </c>
    </row>
    <row r="4914" spans="1:8" x14ac:dyDescent="0.3">
      <c r="A4914">
        <v>13978</v>
      </c>
      <c r="B4914">
        <v>527</v>
      </c>
      <c r="C4914">
        <v>2</v>
      </c>
      <c r="D4914" t="s">
        <v>8</v>
      </c>
      <c r="E4914" s="1">
        <v>41535</v>
      </c>
      <c r="F4914" s="1">
        <v>41536</v>
      </c>
      <c r="G4914">
        <v>18072</v>
      </c>
      <c r="H4914">
        <v>1672.5</v>
      </c>
    </row>
    <row r="4915" spans="1:8" x14ac:dyDescent="0.3">
      <c r="A4915">
        <v>43301</v>
      </c>
      <c r="B4915">
        <v>1016</v>
      </c>
      <c r="C4915">
        <v>2</v>
      </c>
      <c r="D4915" t="s">
        <v>8</v>
      </c>
      <c r="E4915" s="1">
        <v>42051</v>
      </c>
      <c r="F4915" s="1">
        <v>42052</v>
      </c>
      <c r="G4915">
        <v>19139</v>
      </c>
      <c r="H4915">
        <v>1671</v>
      </c>
    </row>
    <row r="4916" spans="1:8" x14ac:dyDescent="0.3">
      <c r="A4916">
        <v>49303</v>
      </c>
      <c r="B4916">
        <v>597</v>
      </c>
      <c r="C4916">
        <v>2</v>
      </c>
      <c r="D4916" t="s">
        <v>8</v>
      </c>
      <c r="E4916" s="1">
        <v>42143</v>
      </c>
      <c r="F4916" s="1">
        <v>42144</v>
      </c>
      <c r="G4916">
        <v>19913</v>
      </c>
      <c r="H4916">
        <v>1670.5</v>
      </c>
    </row>
    <row r="4917" spans="1:8" x14ac:dyDescent="0.3">
      <c r="A4917">
        <v>37359</v>
      </c>
      <c r="B4917">
        <v>91</v>
      </c>
      <c r="C4917">
        <v>2</v>
      </c>
      <c r="D4917" t="s">
        <v>8</v>
      </c>
      <c r="E4917" s="1">
        <v>41948</v>
      </c>
      <c r="F4917" s="1">
        <v>41949</v>
      </c>
      <c r="G4917">
        <v>12863</v>
      </c>
      <c r="H4917">
        <v>1669</v>
      </c>
    </row>
    <row r="4918" spans="1:8" x14ac:dyDescent="0.3">
      <c r="A4918">
        <v>36662</v>
      </c>
      <c r="B4918">
        <v>438</v>
      </c>
      <c r="C4918">
        <v>2</v>
      </c>
      <c r="D4918" t="s">
        <v>8</v>
      </c>
      <c r="E4918" s="1">
        <v>41939</v>
      </c>
      <c r="F4918" s="1">
        <v>41940</v>
      </c>
      <c r="G4918">
        <v>14256</v>
      </c>
      <c r="H4918">
        <v>1668</v>
      </c>
    </row>
    <row r="4919" spans="1:8" x14ac:dyDescent="0.3">
      <c r="A4919">
        <v>22282</v>
      </c>
      <c r="B4919">
        <v>467</v>
      </c>
      <c r="C4919">
        <v>2</v>
      </c>
      <c r="D4919" t="s">
        <v>8</v>
      </c>
      <c r="E4919" s="1">
        <v>41690</v>
      </c>
      <c r="F4919" s="1">
        <v>41691</v>
      </c>
      <c r="G4919">
        <v>11151</v>
      </c>
      <c r="H4919">
        <v>1666</v>
      </c>
    </row>
    <row r="4920" spans="1:8" x14ac:dyDescent="0.3">
      <c r="A4920">
        <v>7625</v>
      </c>
      <c r="B4920">
        <v>969</v>
      </c>
      <c r="C4920">
        <v>2</v>
      </c>
      <c r="D4920" t="s">
        <v>8</v>
      </c>
      <c r="E4920" s="1">
        <v>41421</v>
      </c>
      <c r="F4920" s="1">
        <v>41422</v>
      </c>
      <c r="G4920">
        <v>14893</v>
      </c>
      <c r="H4920">
        <v>1664</v>
      </c>
    </row>
    <row r="4921" spans="1:8" x14ac:dyDescent="0.3">
      <c r="A4921">
        <v>17979</v>
      </c>
      <c r="B4921">
        <v>520</v>
      </c>
      <c r="C4921">
        <v>2</v>
      </c>
      <c r="D4921" t="s">
        <v>8</v>
      </c>
      <c r="E4921" s="1">
        <v>41611</v>
      </c>
      <c r="F4921" s="1">
        <v>41612</v>
      </c>
      <c r="G4921">
        <v>10760</v>
      </c>
      <c r="H4921">
        <v>1660.5</v>
      </c>
    </row>
    <row r="4922" spans="1:8" x14ac:dyDescent="0.3">
      <c r="A4922">
        <v>57682</v>
      </c>
      <c r="B4922">
        <v>430</v>
      </c>
      <c r="C4922">
        <v>2</v>
      </c>
      <c r="D4922" t="s">
        <v>8</v>
      </c>
      <c r="E4922" s="1">
        <v>42270</v>
      </c>
      <c r="F4922" s="1">
        <v>42271</v>
      </c>
      <c r="G4922">
        <v>15820</v>
      </c>
      <c r="H4922">
        <v>1659.2</v>
      </c>
    </row>
    <row r="4923" spans="1:8" x14ac:dyDescent="0.3">
      <c r="A4923">
        <v>2580</v>
      </c>
      <c r="B4923">
        <v>155</v>
      </c>
      <c r="C4923">
        <v>2</v>
      </c>
      <c r="D4923" t="s">
        <v>8</v>
      </c>
      <c r="E4923" s="1">
        <v>41327</v>
      </c>
      <c r="F4923" s="1">
        <v>41330</v>
      </c>
      <c r="G4923">
        <v>12492</v>
      </c>
      <c r="H4923">
        <v>1655.5</v>
      </c>
    </row>
    <row r="4924" spans="1:8" x14ac:dyDescent="0.3">
      <c r="A4924">
        <v>35662</v>
      </c>
      <c r="B4924">
        <v>562</v>
      </c>
      <c r="C4924">
        <v>2</v>
      </c>
      <c r="D4924" t="s">
        <v>8</v>
      </c>
      <c r="E4924" s="1">
        <v>41921</v>
      </c>
      <c r="F4924" s="1">
        <v>41922</v>
      </c>
      <c r="G4924">
        <v>16899</v>
      </c>
      <c r="H4924">
        <v>1654.4</v>
      </c>
    </row>
    <row r="4925" spans="1:8" x14ac:dyDescent="0.3">
      <c r="A4925">
        <v>51756</v>
      </c>
      <c r="B4925">
        <v>915</v>
      </c>
      <c r="C4925">
        <v>2</v>
      </c>
      <c r="D4925" t="s">
        <v>8</v>
      </c>
      <c r="E4925" s="1">
        <v>42180</v>
      </c>
      <c r="F4925" s="1">
        <v>42181</v>
      </c>
      <c r="G4925">
        <v>11582</v>
      </c>
      <c r="H4925">
        <v>1654</v>
      </c>
    </row>
    <row r="4926" spans="1:8" x14ac:dyDescent="0.3">
      <c r="A4926">
        <v>41135</v>
      </c>
      <c r="B4926">
        <v>108</v>
      </c>
      <c r="C4926">
        <v>2</v>
      </c>
      <c r="D4926" t="s">
        <v>8</v>
      </c>
      <c r="E4926" s="1">
        <v>42013</v>
      </c>
      <c r="F4926" s="1">
        <v>42016</v>
      </c>
      <c r="G4926">
        <v>16783</v>
      </c>
      <c r="H4926">
        <v>1651.6</v>
      </c>
    </row>
    <row r="4927" spans="1:8" x14ac:dyDescent="0.3">
      <c r="A4927">
        <v>48357</v>
      </c>
      <c r="B4927">
        <v>159</v>
      </c>
      <c r="C4927">
        <v>2</v>
      </c>
      <c r="D4927" t="s">
        <v>8</v>
      </c>
      <c r="E4927" s="1">
        <v>42128</v>
      </c>
      <c r="F4927" s="1">
        <v>42129</v>
      </c>
      <c r="G4927">
        <v>13150</v>
      </c>
      <c r="H4927">
        <v>1650.5</v>
      </c>
    </row>
    <row r="4928" spans="1:8" x14ac:dyDescent="0.3">
      <c r="A4928">
        <v>51442</v>
      </c>
      <c r="B4928">
        <v>980</v>
      </c>
      <c r="C4928">
        <v>2</v>
      </c>
      <c r="D4928" t="s">
        <v>8</v>
      </c>
      <c r="E4928" s="1">
        <v>42174</v>
      </c>
      <c r="F4928" s="1">
        <v>42177</v>
      </c>
      <c r="G4928">
        <v>14388</v>
      </c>
      <c r="H4928">
        <v>1650</v>
      </c>
    </row>
    <row r="4929" spans="1:8" x14ac:dyDescent="0.3">
      <c r="A4929">
        <v>46748</v>
      </c>
      <c r="B4929">
        <v>909</v>
      </c>
      <c r="C4929">
        <v>2</v>
      </c>
      <c r="D4929" t="s">
        <v>8</v>
      </c>
      <c r="E4929" s="1">
        <v>42104</v>
      </c>
      <c r="F4929" s="1">
        <v>42107</v>
      </c>
      <c r="G4929">
        <v>12828</v>
      </c>
      <c r="H4929">
        <v>1648.5</v>
      </c>
    </row>
    <row r="4930" spans="1:8" x14ac:dyDescent="0.3">
      <c r="A4930">
        <v>37304</v>
      </c>
      <c r="B4930">
        <v>591</v>
      </c>
      <c r="C4930">
        <v>2</v>
      </c>
      <c r="D4930" t="s">
        <v>8</v>
      </c>
      <c r="E4930" s="1">
        <v>41947</v>
      </c>
      <c r="F4930" s="1">
        <v>41948</v>
      </c>
      <c r="G4930">
        <v>11598</v>
      </c>
      <c r="H4930">
        <v>1648.4</v>
      </c>
    </row>
    <row r="4931" spans="1:8" x14ac:dyDescent="0.3">
      <c r="A4931">
        <v>661</v>
      </c>
      <c r="B4931">
        <v>841</v>
      </c>
      <c r="C4931">
        <v>2</v>
      </c>
      <c r="D4931" t="s">
        <v>8</v>
      </c>
      <c r="E4931" s="1">
        <v>41285</v>
      </c>
      <c r="F4931" s="1">
        <v>41288</v>
      </c>
      <c r="G4931">
        <v>10488</v>
      </c>
      <c r="H4931">
        <v>1648</v>
      </c>
    </row>
    <row r="4932" spans="1:8" x14ac:dyDescent="0.3">
      <c r="A4932">
        <v>23919</v>
      </c>
      <c r="B4932">
        <v>965</v>
      </c>
      <c r="C4932">
        <v>2</v>
      </c>
      <c r="D4932" t="s">
        <v>8</v>
      </c>
      <c r="E4932" s="1">
        <v>41722</v>
      </c>
      <c r="F4932" s="1">
        <v>41723</v>
      </c>
      <c r="G4932">
        <v>14599</v>
      </c>
      <c r="H4932">
        <v>1648</v>
      </c>
    </row>
    <row r="4933" spans="1:8" x14ac:dyDescent="0.3">
      <c r="A4933">
        <v>43213</v>
      </c>
      <c r="B4933">
        <v>504</v>
      </c>
      <c r="C4933">
        <v>2</v>
      </c>
      <c r="D4933" t="s">
        <v>8</v>
      </c>
      <c r="E4933" s="1">
        <v>42048</v>
      </c>
      <c r="F4933" s="1">
        <v>42051</v>
      </c>
      <c r="G4933">
        <v>18233</v>
      </c>
      <c r="H4933">
        <v>1648</v>
      </c>
    </row>
    <row r="4934" spans="1:8" x14ac:dyDescent="0.3">
      <c r="A4934">
        <v>857</v>
      </c>
      <c r="B4934">
        <v>178</v>
      </c>
      <c r="C4934">
        <v>2</v>
      </c>
      <c r="D4934" t="s">
        <v>8</v>
      </c>
      <c r="E4934" s="1">
        <v>41289</v>
      </c>
      <c r="F4934" s="1">
        <v>41290</v>
      </c>
      <c r="G4934">
        <v>19248</v>
      </c>
      <c r="H4934">
        <v>1646</v>
      </c>
    </row>
    <row r="4935" spans="1:8" x14ac:dyDescent="0.3">
      <c r="A4935">
        <v>29308</v>
      </c>
      <c r="B4935">
        <v>544</v>
      </c>
      <c r="C4935">
        <v>2</v>
      </c>
      <c r="D4935" t="s">
        <v>8</v>
      </c>
      <c r="E4935" s="1">
        <v>41810</v>
      </c>
      <c r="F4935" s="1">
        <v>41813</v>
      </c>
      <c r="G4935">
        <v>15694</v>
      </c>
      <c r="H4935">
        <v>1646</v>
      </c>
    </row>
    <row r="4936" spans="1:8" x14ac:dyDescent="0.3">
      <c r="A4936">
        <v>64412</v>
      </c>
      <c r="B4936">
        <v>1041</v>
      </c>
      <c r="C4936">
        <v>2</v>
      </c>
      <c r="D4936" t="s">
        <v>8</v>
      </c>
      <c r="E4936" s="1">
        <v>42376</v>
      </c>
      <c r="F4936" s="1">
        <v>42377</v>
      </c>
      <c r="G4936">
        <v>17959</v>
      </c>
      <c r="H4936">
        <v>1646</v>
      </c>
    </row>
    <row r="4937" spans="1:8" x14ac:dyDescent="0.3">
      <c r="A4937">
        <v>14464</v>
      </c>
      <c r="B4937">
        <v>11</v>
      </c>
      <c r="C4937">
        <v>2</v>
      </c>
      <c r="D4937" t="s">
        <v>8</v>
      </c>
      <c r="E4937" s="1">
        <v>41542</v>
      </c>
      <c r="F4937" s="1">
        <v>41543</v>
      </c>
      <c r="G4937">
        <v>11694</v>
      </c>
      <c r="H4937">
        <v>1644</v>
      </c>
    </row>
    <row r="4938" spans="1:8" x14ac:dyDescent="0.3">
      <c r="A4938">
        <v>58152</v>
      </c>
      <c r="B4938">
        <v>78</v>
      </c>
      <c r="C4938">
        <v>2</v>
      </c>
      <c r="D4938" t="s">
        <v>8</v>
      </c>
      <c r="E4938" s="1">
        <v>42277</v>
      </c>
      <c r="F4938" s="1">
        <v>42278</v>
      </c>
      <c r="G4938">
        <v>14386</v>
      </c>
      <c r="H4938">
        <v>1644</v>
      </c>
    </row>
    <row r="4939" spans="1:8" x14ac:dyDescent="0.3">
      <c r="A4939">
        <v>4685</v>
      </c>
      <c r="B4939">
        <v>1001</v>
      </c>
      <c r="C4939">
        <v>2</v>
      </c>
      <c r="D4939" t="s">
        <v>8</v>
      </c>
      <c r="E4939" s="1">
        <v>41367</v>
      </c>
      <c r="F4939" s="1">
        <v>41368</v>
      </c>
      <c r="G4939">
        <v>14236</v>
      </c>
      <c r="H4939">
        <v>1642</v>
      </c>
    </row>
    <row r="4940" spans="1:8" x14ac:dyDescent="0.3">
      <c r="A4940">
        <v>21367</v>
      </c>
      <c r="B4940">
        <v>421</v>
      </c>
      <c r="C4940">
        <v>2</v>
      </c>
      <c r="D4940" t="s">
        <v>8</v>
      </c>
      <c r="E4940" s="1">
        <v>41675</v>
      </c>
      <c r="F4940" s="1">
        <v>41676</v>
      </c>
      <c r="G4940">
        <v>13630</v>
      </c>
      <c r="H4940">
        <v>1642</v>
      </c>
    </row>
    <row r="4941" spans="1:8" x14ac:dyDescent="0.3">
      <c r="A4941">
        <v>44584</v>
      </c>
      <c r="B4941">
        <v>174</v>
      </c>
      <c r="C4941">
        <v>2</v>
      </c>
      <c r="D4941" t="s">
        <v>8</v>
      </c>
      <c r="E4941" s="1">
        <v>42070</v>
      </c>
      <c r="F4941" s="1">
        <v>42072</v>
      </c>
      <c r="G4941">
        <v>13247</v>
      </c>
      <c r="H4941">
        <v>1641.6</v>
      </c>
    </row>
    <row r="4942" spans="1:8" x14ac:dyDescent="0.3">
      <c r="A4942">
        <v>66673</v>
      </c>
      <c r="B4942">
        <v>1033</v>
      </c>
      <c r="C4942">
        <v>2</v>
      </c>
      <c r="D4942" t="s">
        <v>8</v>
      </c>
      <c r="E4942" s="1">
        <v>42415</v>
      </c>
      <c r="F4942" s="1">
        <v>42416</v>
      </c>
      <c r="G4942">
        <v>11911</v>
      </c>
      <c r="H4942">
        <v>1641.6</v>
      </c>
    </row>
    <row r="4943" spans="1:8" x14ac:dyDescent="0.3">
      <c r="A4943">
        <v>36388</v>
      </c>
      <c r="B4943">
        <v>83</v>
      </c>
      <c r="C4943">
        <v>2</v>
      </c>
      <c r="D4943" t="s">
        <v>8</v>
      </c>
      <c r="E4943" s="1">
        <v>41933</v>
      </c>
      <c r="F4943" s="1">
        <v>41934</v>
      </c>
      <c r="G4943">
        <v>14408</v>
      </c>
      <c r="H4943">
        <v>1641</v>
      </c>
    </row>
    <row r="4944" spans="1:8" x14ac:dyDescent="0.3">
      <c r="A4944">
        <v>56101</v>
      </c>
      <c r="B4944">
        <v>915</v>
      </c>
      <c r="C4944">
        <v>2</v>
      </c>
      <c r="D4944" t="s">
        <v>8</v>
      </c>
      <c r="E4944" s="1">
        <v>42247</v>
      </c>
      <c r="F4944" s="1">
        <v>42248</v>
      </c>
      <c r="G4944">
        <v>11006</v>
      </c>
      <c r="H4944">
        <v>1640</v>
      </c>
    </row>
    <row r="4945" spans="1:8" x14ac:dyDescent="0.3">
      <c r="A4945">
        <v>1401</v>
      </c>
      <c r="B4945">
        <v>872</v>
      </c>
      <c r="C4945">
        <v>2</v>
      </c>
      <c r="D4945" t="s">
        <v>8</v>
      </c>
      <c r="E4945" s="1">
        <v>41302</v>
      </c>
      <c r="F4945" s="1">
        <v>41303</v>
      </c>
      <c r="G4945">
        <v>14941</v>
      </c>
      <c r="H4945">
        <v>1639</v>
      </c>
    </row>
    <row r="4946" spans="1:8" x14ac:dyDescent="0.3">
      <c r="A4946">
        <v>34056</v>
      </c>
      <c r="B4946">
        <v>1034</v>
      </c>
      <c r="C4946">
        <v>2</v>
      </c>
      <c r="D4946" t="s">
        <v>8</v>
      </c>
      <c r="E4946" s="1">
        <v>41892</v>
      </c>
      <c r="F4946" s="1">
        <v>41893</v>
      </c>
      <c r="G4946">
        <v>16282</v>
      </c>
      <c r="H4946">
        <v>1638</v>
      </c>
    </row>
    <row r="4947" spans="1:8" x14ac:dyDescent="0.3">
      <c r="A4947">
        <v>10267</v>
      </c>
      <c r="B4947">
        <v>442</v>
      </c>
      <c r="C4947">
        <v>2</v>
      </c>
      <c r="D4947" t="s">
        <v>8</v>
      </c>
      <c r="E4947" s="1">
        <v>41465</v>
      </c>
      <c r="F4947" s="1">
        <v>41466</v>
      </c>
      <c r="G4947">
        <v>10393</v>
      </c>
      <c r="H4947">
        <v>1637</v>
      </c>
    </row>
    <row r="4948" spans="1:8" x14ac:dyDescent="0.3">
      <c r="A4948">
        <v>4433</v>
      </c>
      <c r="B4948">
        <v>103</v>
      </c>
      <c r="C4948">
        <v>2</v>
      </c>
      <c r="D4948" t="s">
        <v>8</v>
      </c>
      <c r="E4948" s="1">
        <v>41362</v>
      </c>
      <c r="F4948" s="1">
        <v>41365</v>
      </c>
      <c r="G4948">
        <v>14931</v>
      </c>
      <c r="H4948">
        <v>1636</v>
      </c>
    </row>
    <row r="4949" spans="1:8" x14ac:dyDescent="0.3">
      <c r="A4949">
        <v>29606</v>
      </c>
      <c r="B4949">
        <v>142</v>
      </c>
      <c r="C4949">
        <v>2</v>
      </c>
      <c r="D4949" t="s">
        <v>8</v>
      </c>
      <c r="E4949" s="1">
        <v>41815</v>
      </c>
      <c r="F4949" s="1">
        <v>41816</v>
      </c>
      <c r="G4949">
        <v>14564</v>
      </c>
      <c r="H4949">
        <v>1636</v>
      </c>
    </row>
    <row r="4950" spans="1:8" x14ac:dyDescent="0.3">
      <c r="A4950">
        <v>45136</v>
      </c>
      <c r="B4950">
        <v>426</v>
      </c>
      <c r="C4950">
        <v>2</v>
      </c>
      <c r="D4950" t="s">
        <v>8</v>
      </c>
      <c r="E4950" s="1">
        <v>42079</v>
      </c>
      <c r="F4950" s="1">
        <v>42080</v>
      </c>
      <c r="G4950">
        <v>15626</v>
      </c>
      <c r="H4950">
        <v>1634.6</v>
      </c>
    </row>
    <row r="4951" spans="1:8" x14ac:dyDescent="0.3">
      <c r="A4951">
        <v>14981</v>
      </c>
      <c r="B4951">
        <v>911</v>
      </c>
      <c r="C4951">
        <v>2</v>
      </c>
      <c r="D4951" t="s">
        <v>8</v>
      </c>
      <c r="E4951" s="1">
        <v>41554</v>
      </c>
      <c r="F4951" s="1">
        <v>41555</v>
      </c>
      <c r="G4951">
        <v>14746</v>
      </c>
      <c r="H4951">
        <v>1632.4</v>
      </c>
    </row>
    <row r="4952" spans="1:8" x14ac:dyDescent="0.3">
      <c r="A4952">
        <v>33060</v>
      </c>
      <c r="B4952">
        <v>992</v>
      </c>
      <c r="C4952">
        <v>2</v>
      </c>
      <c r="D4952" t="s">
        <v>8</v>
      </c>
      <c r="E4952" s="1">
        <v>41872</v>
      </c>
      <c r="F4952" s="1">
        <v>41873</v>
      </c>
      <c r="G4952">
        <v>13464</v>
      </c>
      <c r="H4952">
        <v>1632</v>
      </c>
    </row>
    <row r="4953" spans="1:8" x14ac:dyDescent="0.3">
      <c r="A4953">
        <v>37597</v>
      </c>
      <c r="B4953">
        <v>588</v>
      </c>
      <c r="C4953">
        <v>2</v>
      </c>
      <c r="D4953" t="s">
        <v>8</v>
      </c>
      <c r="E4953" s="1">
        <v>41951</v>
      </c>
      <c r="F4953" s="1">
        <v>41953</v>
      </c>
      <c r="G4953">
        <v>10901</v>
      </c>
      <c r="H4953">
        <v>1632</v>
      </c>
    </row>
    <row r="4954" spans="1:8" x14ac:dyDescent="0.3">
      <c r="A4954">
        <v>43147</v>
      </c>
      <c r="B4954">
        <v>77</v>
      </c>
      <c r="C4954">
        <v>2</v>
      </c>
      <c r="D4954" t="s">
        <v>8</v>
      </c>
      <c r="E4954" s="1">
        <v>42047</v>
      </c>
      <c r="F4954" s="1">
        <v>42048</v>
      </c>
      <c r="G4954">
        <v>10519</v>
      </c>
      <c r="H4954">
        <v>1632</v>
      </c>
    </row>
    <row r="4955" spans="1:8" x14ac:dyDescent="0.3">
      <c r="A4955">
        <v>69268</v>
      </c>
      <c r="B4955">
        <v>50</v>
      </c>
      <c r="C4955">
        <v>2</v>
      </c>
      <c r="D4955" t="s">
        <v>8</v>
      </c>
      <c r="E4955" s="1">
        <v>42457</v>
      </c>
      <c r="F4955" s="1">
        <v>42458</v>
      </c>
      <c r="G4955">
        <v>14727</v>
      </c>
      <c r="H4955">
        <v>1632</v>
      </c>
    </row>
    <row r="4956" spans="1:8" x14ac:dyDescent="0.3">
      <c r="A4956">
        <v>4557</v>
      </c>
      <c r="B4956">
        <v>523</v>
      </c>
      <c r="C4956">
        <v>2</v>
      </c>
      <c r="D4956" t="s">
        <v>8</v>
      </c>
      <c r="E4956" s="1">
        <v>41365</v>
      </c>
      <c r="F4956" s="1">
        <v>41366</v>
      </c>
      <c r="G4956">
        <v>18632</v>
      </c>
      <c r="H4956">
        <v>1629</v>
      </c>
    </row>
    <row r="4957" spans="1:8" x14ac:dyDescent="0.3">
      <c r="A4957">
        <v>21285</v>
      </c>
      <c r="B4957">
        <v>463</v>
      </c>
      <c r="C4957">
        <v>2</v>
      </c>
      <c r="D4957" t="s">
        <v>8</v>
      </c>
      <c r="E4957" s="1">
        <v>41673</v>
      </c>
      <c r="F4957" s="1">
        <v>41674</v>
      </c>
      <c r="G4957">
        <v>12275</v>
      </c>
      <c r="H4957">
        <v>1626</v>
      </c>
    </row>
    <row r="4958" spans="1:8" x14ac:dyDescent="0.3">
      <c r="A4958">
        <v>7810</v>
      </c>
      <c r="B4958">
        <v>836</v>
      </c>
      <c r="C4958">
        <v>2</v>
      </c>
      <c r="D4958" t="s">
        <v>8</v>
      </c>
      <c r="E4958" s="1">
        <v>41423</v>
      </c>
      <c r="F4958" s="1">
        <v>41424</v>
      </c>
      <c r="G4958">
        <v>14525</v>
      </c>
      <c r="H4958">
        <v>1625.6</v>
      </c>
    </row>
    <row r="4959" spans="1:8" x14ac:dyDescent="0.3">
      <c r="A4959">
        <v>66772</v>
      </c>
      <c r="B4959">
        <v>5</v>
      </c>
      <c r="C4959">
        <v>2</v>
      </c>
      <c r="D4959">
        <v>66825</v>
      </c>
      <c r="E4959" s="1">
        <v>42417</v>
      </c>
      <c r="F4959" s="1">
        <v>42418</v>
      </c>
      <c r="G4959">
        <v>12182</v>
      </c>
      <c r="H4959">
        <v>1624.4</v>
      </c>
    </row>
    <row r="4960" spans="1:8" x14ac:dyDescent="0.3">
      <c r="A4960">
        <v>2146</v>
      </c>
      <c r="B4960">
        <v>535</v>
      </c>
      <c r="C4960">
        <v>2</v>
      </c>
      <c r="D4960">
        <v>2165</v>
      </c>
      <c r="E4960" s="1">
        <v>41317</v>
      </c>
      <c r="F4960" s="1">
        <v>41318</v>
      </c>
      <c r="G4960">
        <v>11248</v>
      </c>
      <c r="H4960">
        <v>1624</v>
      </c>
    </row>
    <row r="4961" spans="1:8" x14ac:dyDescent="0.3">
      <c r="A4961">
        <v>879</v>
      </c>
      <c r="B4961">
        <v>126</v>
      </c>
      <c r="C4961">
        <v>2</v>
      </c>
      <c r="D4961" t="s">
        <v>8</v>
      </c>
      <c r="E4961" s="1">
        <v>41290</v>
      </c>
      <c r="F4961" s="1">
        <v>41291</v>
      </c>
      <c r="G4961">
        <v>12469</v>
      </c>
      <c r="H4961">
        <v>1622</v>
      </c>
    </row>
    <row r="4962" spans="1:8" x14ac:dyDescent="0.3">
      <c r="A4962">
        <v>31089</v>
      </c>
      <c r="B4962">
        <v>593</v>
      </c>
      <c r="C4962">
        <v>2</v>
      </c>
      <c r="D4962" t="s">
        <v>8</v>
      </c>
      <c r="E4962" s="1">
        <v>41838</v>
      </c>
      <c r="F4962" s="1">
        <v>41841</v>
      </c>
      <c r="G4962">
        <v>13979</v>
      </c>
      <c r="H4962">
        <v>1622</v>
      </c>
    </row>
    <row r="4963" spans="1:8" x14ac:dyDescent="0.3">
      <c r="A4963">
        <v>39668</v>
      </c>
      <c r="B4963">
        <v>70</v>
      </c>
      <c r="C4963">
        <v>2</v>
      </c>
      <c r="D4963" t="s">
        <v>8</v>
      </c>
      <c r="E4963" s="1">
        <v>41990</v>
      </c>
      <c r="F4963" s="1">
        <v>41991</v>
      </c>
      <c r="G4963">
        <v>13709</v>
      </c>
      <c r="H4963">
        <v>1621.2</v>
      </c>
    </row>
    <row r="4964" spans="1:8" x14ac:dyDescent="0.3">
      <c r="A4964">
        <v>8358</v>
      </c>
      <c r="B4964">
        <v>596</v>
      </c>
      <c r="C4964">
        <v>2</v>
      </c>
      <c r="D4964" t="s">
        <v>8</v>
      </c>
      <c r="E4964" s="1">
        <v>41432</v>
      </c>
      <c r="F4964" s="1">
        <v>41435</v>
      </c>
      <c r="G4964">
        <v>11866</v>
      </c>
      <c r="H4964">
        <v>1620</v>
      </c>
    </row>
    <row r="4965" spans="1:8" x14ac:dyDescent="0.3">
      <c r="A4965">
        <v>29426</v>
      </c>
      <c r="B4965">
        <v>188</v>
      </c>
      <c r="C4965">
        <v>2</v>
      </c>
      <c r="D4965">
        <v>29460</v>
      </c>
      <c r="E4965" s="1">
        <v>41813</v>
      </c>
      <c r="F4965" s="1">
        <v>41814</v>
      </c>
      <c r="G4965">
        <v>13955</v>
      </c>
      <c r="H4965">
        <v>1620</v>
      </c>
    </row>
    <row r="4966" spans="1:8" x14ac:dyDescent="0.3">
      <c r="A4966">
        <v>44197</v>
      </c>
      <c r="B4966">
        <v>873</v>
      </c>
      <c r="C4966">
        <v>2</v>
      </c>
      <c r="D4966" t="s">
        <v>8</v>
      </c>
      <c r="E4966" s="1">
        <v>42063</v>
      </c>
      <c r="F4966" s="1">
        <v>42065</v>
      </c>
      <c r="G4966">
        <v>11882</v>
      </c>
      <c r="H4966">
        <v>1620</v>
      </c>
    </row>
    <row r="4967" spans="1:8" x14ac:dyDescent="0.3">
      <c r="A4967">
        <v>38525</v>
      </c>
      <c r="B4967">
        <v>577</v>
      </c>
      <c r="C4967">
        <v>2</v>
      </c>
      <c r="D4967" t="s">
        <v>8</v>
      </c>
      <c r="E4967" s="1">
        <v>41968</v>
      </c>
      <c r="F4967" s="1">
        <v>41969</v>
      </c>
      <c r="G4967">
        <v>18134</v>
      </c>
      <c r="H4967">
        <v>1619.4</v>
      </c>
    </row>
    <row r="4968" spans="1:8" x14ac:dyDescent="0.3">
      <c r="A4968">
        <v>363</v>
      </c>
      <c r="B4968">
        <v>897</v>
      </c>
      <c r="C4968">
        <v>2</v>
      </c>
      <c r="D4968" t="s">
        <v>8</v>
      </c>
      <c r="E4968" s="1">
        <v>41281</v>
      </c>
      <c r="F4968" s="1">
        <v>41282</v>
      </c>
      <c r="G4968">
        <v>19896</v>
      </c>
      <c r="H4968">
        <v>1618.2</v>
      </c>
    </row>
    <row r="4969" spans="1:8" x14ac:dyDescent="0.3">
      <c r="A4969">
        <v>33816</v>
      </c>
      <c r="B4969">
        <v>402</v>
      </c>
      <c r="C4969">
        <v>2</v>
      </c>
      <c r="D4969" t="s">
        <v>8</v>
      </c>
      <c r="E4969" s="1">
        <v>41887</v>
      </c>
      <c r="F4969" s="1">
        <v>41890</v>
      </c>
      <c r="G4969">
        <v>13498</v>
      </c>
      <c r="H4969">
        <v>1618</v>
      </c>
    </row>
    <row r="4970" spans="1:8" x14ac:dyDescent="0.3">
      <c r="A4970">
        <v>49267</v>
      </c>
      <c r="B4970">
        <v>888</v>
      </c>
      <c r="C4970">
        <v>2</v>
      </c>
      <c r="D4970" t="s">
        <v>8</v>
      </c>
      <c r="E4970" s="1">
        <v>42142</v>
      </c>
      <c r="F4970" s="1">
        <v>42143</v>
      </c>
      <c r="G4970">
        <v>13383</v>
      </c>
      <c r="H4970">
        <v>1617.2</v>
      </c>
    </row>
    <row r="4971" spans="1:8" x14ac:dyDescent="0.3">
      <c r="A4971">
        <v>6542</v>
      </c>
      <c r="B4971">
        <v>519</v>
      </c>
      <c r="C4971">
        <v>2</v>
      </c>
      <c r="D4971" t="s">
        <v>8</v>
      </c>
      <c r="E4971" s="1">
        <v>41401</v>
      </c>
      <c r="F4971" s="1">
        <v>41402</v>
      </c>
      <c r="G4971">
        <v>10286</v>
      </c>
      <c r="H4971">
        <v>1617</v>
      </c>
    </row>
    <row r="4972" spans="1:8" x14ac:dyDescent="0.3">
      <c r="A4972">
        <v>38832</v>
      </c>
      <c r="B4972">
        <v>576</v>
      </c>
      <c r="C4972">
        <v>2</v>
      </c>
      <c r="D4972" t="s">
        <v>8</v>
      </c>
      <c r="E4972" s="1">
        <v>41975</v>
      </c>
      <c r="F4972" s="1">
        <v>41976</v>
      </c>
      <c r="G4972">
        <v>18685</v>
      </c>
      <c r="H4972">
        <v>1616</v>
      </c>
    </row>
    <row r="4973" spans="1:8" x14ac:dyDescent="0.3">
      <c r="A4973">
        <v>60429</v>
      </c>
      <c r="B4973">
        <v>35</v>
      </c>
      <c r="C4973">
        <v>2</v>
      </c>
      <c r="D4973" t="s">
        <v>8</v>
      </c>
      <c r="E4973" s="1">
        <v>42312</v>
      </c>
      <c r="F4973" s="1">
        <v>42313</v>
      </c>
      <c r="G4973">
        <v>14804</v>
      </c>
      <c r="H4973">
        <v>1616</v>
      </c>
    </row>
    <row r="4974" spans="1:8" x14ac:dyDescent="0.3">
      <c r="A4974">
        <v>3390</v>
      </c>
      <c r="B4974">
        <v>167</v>
      </c>
      <c r="C4974">
        <v>2</v>
      </c>
      <c r="D4974" t="s">
        <v>8</v>
      </c>
      <c r="E4974" s="1">
        <v>41344</v>
      </c>
      <c r="F4974" s="1">
        <v>41345</v>
      </c>
      <c r="G4974">
        <v>15309</v>
      </c>
      <c r="H4974">
        <v>1614.4</v>
      </c>
    </row>
    <row r="4975" spans="1:8" x14ac:dyDescent="0.3">
      <c r="A4975">
        <v>22622</v>
      </c>
      <c r="B4975">
        <v>157</v>
      </c>
      <c r="C4975">
        <v>2</v>
      </c>
      <c r="D4975" t="s">
        <v>8</v>
      </c>
      <c r="E4975" s="1">
        <v>41696</v>
      </c>
      <c r="F4975" s="1">
        <v>41697</v>
      </c>
      <c r="G4975">
        <v>15617</v>
      </c>
      <c r="H4975">
        <v>1614</v>
      </c>
    </row>
    <row r="4976" spans="1:8" x14ac:dyDescent="0.3">
      <c r="A4976">
        <v>36256</v>
      </c>
      <c r="B4976">
        <v>957</v>
      </c>
      <c r="C4976">
        <v>2</v>
      </c>
      <c r="D4976" t="s">
        <v>8</v>
      </c>
      <c r="E4976" s="1">
        <v>41932</v>
      </c>
      <c r="F4976" s="1">
        <v>41933</v>
      </c>
      <c r="G4976">
        <v>16902</v>
      </c>
      <c r="H4976">
        <v>1614</v>
      </c>
    </row>
    <row r="4977" spans="1:8" x14ac:dyDescent="0.3">
      <c r="A4977">
        <v>35563</v>
      </c>
      <c r="B4977">
        <v>846</v>
      </c>
      <c r="C4977">
        <v>2</v>
      </c>
      <c r="D4977" t="s">
        <v>8</v>
      </c>
      <c r="E4977" s="1">
        <v>41920</v>
      </c>
      <c r="F4977" s="1">
        <v>41921</v>
      </c>
      <c r="G4977">
        <v>13112</v>
      </c>
      <c r="H4977">
        <v>1612</v>
      </c>
    </row>
    <row r="4978" spans="1:8" x14ac:dyDescent="0.3">
      <c r="A4978">
        <v>66958</v>
      </c>
      <c r="B4978">
        <v>447</v>
      </c>
      <c r="C4978">
        <v>2</v>
      </c>
      <c r="D4978" t="s">
        <v>8</v>
      </c>
      <c r="E4978" s="1">
        <v>42419</v>
      </c>
      <c r="F4978" s="1">
        <v>42422</v>
      </c>
      <c r="G4978">
        <v>16576</v>
      </c>
      <c r="H4978">
        <v>1611.6</v>
      </c>
    </row>
    <row r="4979" spans="1:8" x14ac:dyDescent="0.3">
      <c r="A4979">
        <v>28041</v>
      </c>
      <c r="B4979">
        <v>834</v>
      </c>
      <c r="C4979">
        <v>2</v>
      </c>
      <c r="D4979" t="s">
        <v>8</v>
      </c>
      <c r="E4979" s="1">
        <v>41792</v>
      </c>
      <c r="F4979" s="1">
        <v>41793</v>
      </c>
      <c r="G4979">
        <v>13993</v>
      </c>
      <c r="H4979">
        <v>1609.4</v>
      </c>
    </row>
    <row r="4980" spans="1:8" x14ac:dyDescent="0.3">
      <c r="A4980">
        <v>59574</v>
      </c>
      <c r="B4980">
        <v>522</v>
      </c>
      <c r="C4980">
        <v>2</v>
      </c>
      <c r="D4980" t="s">
        <v>8</v>
      </c>
      <c r="E4980" s="1">
        <v>42298</v>
      </c>
      <c r="F4980" s="1">
        <v>42299</v>
      </c>
      <c r="G4980">
        <v>11863</v>
      </c>
      <c r="H4980">
        <v>1608.8</v>
      </c>
    </row>
    <row r="4981" spans="1:8" x14ac:dyDescent="0.3">
      <c r="A4981">
        <v>19360</v>
      </c>
      <c r="B4981">
        <v>916</v>
      </c>
      <c r="C4981">
        <v>2</v>
      </c>
      <c r="D4981" t="s">
        <v>8</v>
      </c>
      <c r="E4981" s="1">
        <v>41639</v>
      </c>
      <c r="F4981" s="1">
        <v>41640</v>
      </c>
      <c r="G4981">
        <v>18136</v>
      </c>
      <c r="H4981">
        <v>1608</v>
      </c>
    </row>
    <row r="4982" spans="1:8" x14ac:dyDescent="0.3">
      <c r="A4982">
        <v>58271</v>
      </c>
      <c r="B4982">
        <v>875</v>
      </c>
      <c r="C4982">
        <v>2</v>
      </c>
      <c r="D4982" t="s">
        <v>8</v>
      </c>
      <c r="E4982" s="1">
        <v>42279</v>
      </c>
      <c r="F4982" s="1">
        <v>42282</v>
      </c>
      <c r="G4982">
        <v>11581</v>
      </c>
      <c r="H4982">
        <v>1607.8</v>
      </c>
    </row>
    <row r="4983" spans="1:8" x14ac:dyDescent="0.3">
      <c r="A4983">
        <v>11462</v>
      </c>
      <c r="B4983">
        <v>485</v>
      </c>
      <c r="C4983">
        <v>2</v>
      </c>
      <c r="D4983" t="s">
        <v>8</v>
      </c>
      <c r="E4983" s="1">
        <v>41485</v>
      </c>
      <c r="F4983" s="1">
        <v>41486</v>
      </c>
      <c r="G4983">
        <v>15606</v>
      </c>
      <c r="H4983">
        <v>1605.6</v>
      </c>
    </row>
    <row r="4984" spans="1:8" x14ac:dyDescent="0.3">
      <c r="A4984">
        <v>67557</v>
      </c>
      <c r="B4984">
        <v>116</v>
      </c>
      <c r="C4984">
        <v>2</v>
      </c>
      <c r="D4984" t="s">
        <v>8</v>
      </c>
      <c r="E4984" s="1">
        <v>42429</v>
      </c>
      <c r="F4984" s="1">
        <v>42430</v>
      </c>
      <c r="G4984">
        <v>15278</v>
      </c>
      <c r="H4984">
        <v>1605.2</v>
      </c>
    </row>
    <row r="4985" spans="1:8" x14ac:dyDescent="0.3">
      <c r="A4985">
        <v>71778</v>
      </c>
      <c r="B4985">
        <v>414</v>
      </c>
      <c r="C4985">
        <v>2</v>
      </c>
      <c r="D4985" t="s">
        <v>8</v>
      </c>
      <c r="E4985" s="1">
        <v>42494</v>
      </c>
      <c r="F4985" s="1">
        <v>42495</v>
      </c>
      <c r="G4985">
        <v>11445</v>
      </c>
      <c r="H4985">
        <v>1605</v>
      </c>
    </row>
    <row r="4986" spans="1:8" x14ac:dyDescent="0.3">
      <c r="A4986">
        <v>51438</v>
      </c>
      <c r="B4986">
        <v>857</v>
      </c>
      <c r="C4986">
        <v>2</v>
      </c>
      <c r="D4986" t="s">
        <v>8</v>
      </c>
      <c r="E4986" s="1">
        <v>42174</v>
      </c>
      <c r="F4986" s="1">
        <v>42177</v>
      </c>
      <c r="G4986">
        <v>14077</v>
      </c>
      <c r="H4986">
        <v>1604.5</v>
      </c>
    </row>
    <row r="4987" spans="1:8" x14ac:dyDescent="0.3">
      <c r="A4987">
        <v>58418</v>
      </c>
      <c r="B4987">
        <v>13</v>
      </c>
      <c r="C4987">
        <v>2</v>
      </c>
      <c r="D4987" t="s">
        <v>8</v>
      </c>
      <c r="E4987" s="1">
        <v>42282</v>
      </c>
      <c r="F4987" s="1">
        <v>42283</v>
      </c>
      <c r="G4987">
        <v>19504</v>
      </c>
      <c r="H4987">
        <v>1604</v>
      </c>
    </row>
    <row r="4988" spans="1:8" x14ac:dyDescent="0.3">
      <c r="A4988">
        <v>47322</v>
      </c>
      <c r="B4988">
        <v>468</v>
      </c>
      <c r="C4988">
        <v>2</v>
      </c>
      <c r="D4988">
        <v>47329</v>
      </c>
      <c r="E4988" s="1">
        <v>42111</v>
      </c>
      <c r="F4988" s="1">
        <v>42114</v>
      </c>
      <c r="G4988">
        <v>11853</v>
      </c>
      <c r="H4988">
        <v>1601.6</v>
      </c>
    </row>
    <row r="4989" spans="1:8" x14ac:dyDescent="0.3">
      <c r="A4989">
        <v>37806</v>
      </c>
      <c r="B4989">
        <v>110</v>
      </c>
      <c r="C4989">
        <v>2</v>
      </c>
      <c r="D4989" t="s">
        <v>8</v>
      </c>
      <c r="E4989" s="1">
        <v>41955</v>
      </c>
      <c r="F4989" s="1">
        <v>41956</v>
      </c>
      <c r="G4989">
        <v>12761</v>
      </c>
      <c r="H4989">
        <v>1600.4</v>
      </c>
    </row>
    <row r="4990" spans="1:8" x14ac:dyDescent="0.3">
      <c r="A4990">
        <v>46201</v>
      </c>
      <c r="B4990">
        <v>885</v>
      </c>
      <c r="C4990">
        <v>2</v>
      </c>
      <c r="D4990" t="s">
        <v>8</v>
      </c>
      <c r="E4990" s="1">
        <v>42096</v>
      </c>
      <c r="F4990" s="1">
        <v>42097</v>
      </c>
      <c r="G4990">
        <v>14402</v>
      </c>
      <c r="H4990">
        <v>1600.4</v>
      </c>
    </row>
    <row r="4991" spans="1:8" x14ac:dyDescent="0.3">
      <c r="A4991">
        <v>5902</v>
      </c>
      <c r="B4991">
        <v>194</v>
      </c>
      <c r="C4991">
        <v>2</v>
      </c>
      <c r="D4991" t="s">
        <v>8</v>
      </c>
      <c r="E4991" s="1">
        <v>41388</v>
      </c>
      <c r="F4991" s="1">
        <v>41389</v>
      </c>
      <c r="G4991">
        <v>19723</v>
      </c>
      <c r="H4991">
        <v>1600</v>
      </c>
    </row>
    <row r="4992" spans="1:8" x14ac:dyDescent="0.3">
      <c r="A4992">
        <v>30657</v>
      </c>
      <c r="B4992">
        <v>869</v>
      </c>
      <c r="C4992">
        <v>2</v>
      </c>
      <c r="D4992" t="s">
        <v>8</v>
      </c>
      <c r="E4992" s="1">
        <v>41832</v>
      </c>
      <c r="F4992" s="1">
        <v>41834</v>
      </c>
      <c r="G4992">
        <v>14818</v>
      </c>
      <c r="H4992">
        <v>1600</v>
      </c>
    </row>
    <row r="4993" spans="1:8" x14ac:dyDescent="0.3">
      <c r="A4993">
        <v>51530</v>
      </c>
      <c r="B4993">
        <v>1004</v>
      </c>
      <c r="C4993">
        <v>2</v>
      </c>
      <c r="D4993" t="s">
        <v>8</v>
      </c>
      <c r="E4993" s="1">
        <v>42175</v>
      </c>
      <c r="F4993" s="1">
        <v>42177</v>
      </c>
      <c r="G4993">
        <v>16653</v>
      </c>
      <c r="H4993">
        <v>1600</v>
      </c>
    </row>
    <row r="4994" spans="1:8" x14ac:dyDescent="0.3">
      <c r="A4994">
        <v>48552</v>
      </c>
      <c r="B4994">
        <v>1028</v>
      </c>
      <c r="C4994">
        <v>2</v>
      </c>
      <c r="D4994" t="s">
        <v>8</v>
      </c>
      <c r="E4994" s="1">
        <v>42130</v>
      </c>
      <c r="F4994" s="1">
        <v>42131</v>
      </c>
      <c r="G4994">
        <v>10436</v>
      </c>
      <c r="H4994">
        <v>1599.5</v>
      </c>
    </row>
    <row r="4995" spans="1:8" x14ac:dyDescent="0.3">
      <c r="A4995">
        <v>53995</v>
      </c>
      <c r="B4995">
        <v>822</v>
      </c>
      <c r="C4995">
        <v>2</v>
      </c>
      <c r="D4995" t="s">
        <v>8</v>
      </c>
      <c r="E4995" s="1">
        <v>42212</v>
      </c>
      <c r="F4995" s="1">
        <v>42213</v>
      </c>
      <c r="G4995">
        <v>17422</v>
      </c>
      <c r="H4995">
        <v>1599</v>
      </c>
    </row>
    <row r="4996" spans="1:8" x14ac:dyDescent="0.3">
      <c r="A4996">
        <v>64086</v>
      </c>
      <c r="B4996">
        <v>828</v>
      </c>
      <c r="C4996">
        <v>2</v>
      </c>
      <c r="D4996" t="s">
        <v>8</v>
      </c>
      <c r="E4996" s="1">
        <v>42373</v>
      </c>
      <c r="F4996" s="1">
        <v>42374</v>
      </c>
      <c r="G4996">
        <v>15222</v>
      </c>
      <c r="H4996">
        <v>1598.4</v>
      </c>
    </row>
    <row r="4997" spans="1:8" x14ac:dyDescent="0.3">
      <c r="A4997">
        <v>45089</v>
      </c>
      <c r="B4997">
        <v>1037</v>
      </c>
      <c r="C4997">
        <v>2</v>
      </c>
      <c r="D4997" t="s">
        <v>8</v>
      </c>
      <c r="E4997" s="1">
        <v>42079</v>
      </c>
      <c r="F4997" s="1">
        <v>42080</v>
      </c>
      <c r="G4997">
        <v>10525</v>
      </c>
      <c r="H4997">
        <v>1598</v>
      </c>
    </row>
    <row r="4998" spans="1:8" x14ac:dyDescent="0.3">
      <c r="A4998">
        <v>57307</v>
      </c>
      <c r="B4998">
        <v>876</v>
      </c>
      <c r="C4998">
        <v>2</v>
      </c>
      <c r="D4998" t="s">
        <v>8</v>
      </c>
      <c r="E4998" s="1">
        <v>42264</v>
      </c>
      <c r="F4998" s="1">
        <v>42265</v>
      </c>
      <c r="G4998">
        <v>10930</v>
      </c>
      <c r="H4998">
        <v>1598</v>
      </c>
    </row>
    <row r="4999" spans="1:8" x14ac:dyDescent="0.3">
      <c r="A4999">
        <v>59254</v>
      </c>
      <c r="B4999">
        <v>915</v>
      </c>
      <c r="C4999">
        <v>2</v>
      </c>
      <c r="D4999" t="s">
        <v>8</v>
      </c>
      <c r="E4999" s="1">
        <v>42294</v>
      </c>
      <c r="F4999" s="1">
        <v>42296</v>
      </c>
      <c r="G4999">
        <v>19504</v>
      </c>
      <c r="H4999">
        <v>1598</v>
      </c>
    </row>
    <row r="5000" spans="1:8" x14ac:dyDescent="0.3">
      <c r="A5000">
        <v>5888</v>
      </c>
      <c r="B5000">
        <v>803</v>
      </c>
      <c r="C5000">
        <v>2</v>
      </c>
      <c r="D5000" t="s">
        <v>8</v>
      </c>
      <c r="E5000" s="1">
        <v>41388</v>
      </c>
      <c r="F5000" s="1">
        <v>41389</v>
      </c>
      <c r="G5000">
        <v>10588</v>
      </c>
      <c r="H5000">
        <v>1595</v>
      </c>
    </row>
    <row r="5001" spans="1:8" x14ac:dyDescent="0.3">
      <c r="A5001">
        <v>32306</v>
      </c>
      <c r="B5001">
        <v>50</v>
      </c>
      <c r="C5001">
        <v>2</v>
      </c>
      <c r="D5001" t="s">
        <v>8</v>
      </c>
      <c r="E5001" s="1">
        <v>41859</v>
      </c>
      <c r="F5001" s="1">
        <v>41862</v>
      </c>
      <c r="G5001">
        <v>12455</v>
      </c>
      <c r="H5001">
        <v>1594</v>
      </c>
    </row>
    <row r="5002" spans="1:8" x14ac:dyDescent="0.3">
      <c r="A5002">
        <v>8731</v>
      </c>
      <c r="B5002">
        <v>9</v>
      </c>
      <c r="C5002">
        <v>2</v>
      </c>
      <c r="D5002" t="s">
        <v>8</v>
      </c>
      <c r="E5002" s="1">
        <v>41439</v>
      </c>
      <c r="F5002" s="1">
        <v>41442</v>
      </c>
      <c r="G5002">
        <v>15374</v>
      </c>
      <c r="H5002">
        <v>1592</v>
      </c>
    </row>
    <row r="5003" spans="1:8" x14ac:dyDescent="0.3">
      <c r="A5003">
        <v>4936</v>
      </c>
      <c r="B5003">
        <v>83</v>
      </c>
      <c r="C5003">
        <v>2</v>
      </c>
      <c r="D5003">
        <v>4956</v>
      </c>
      <c r="E5003" s="1">
        <v>41372</v>
      </c>
      <c r="F5003" s="1">
        <v>41373</v>
      </c>
      <c r="G5003">
        <v>18619</v>
      </c>
      <c r="H5003">
        <v>1591.2</v>
      </c>
    </row>
    <row r="5004" spans="1:8" x14ac:dyDescent="0.3">
      <c r="A5004">
        <v>61706</v>
      </c>
      <c r="B5004">
        <v>414</v>
      </c>
      <c r="C5004">
        <v>2</v>
      </c>
      <c r="D5004" t="s">
        <v>8</v>
      </c>
      <c r="E5004" s="1">
        <v>42332</v>
      </c>
      <c r="F5004" s="1">
        <v>42333</v>
      </c>
      <c r="G5004">
        <v>18676</v>
      </c>
      <c r="H5004">
        <v>1591</v>
      </c>
    </row>
    <row r="5005" spans="1:8" x14ac:dyDescent="0.3">
      <c r="A5005">
        <v>31138</v>
      </c>
      <c r="B5005">
        <v>1008</v>
      </c>
      <c r="C5005">
        <v>2</v>
      </c>
      <c r="D5005" t="s">
        <v>8</v>
      </c>
      <c r="E5005" s="1">
        <v>41839</v>
      </c>
      <c r="F5005" s="1">
        <v>41841</v>
      </c>
      <c r="G5005">
        <v>18363</v>
      </c>
      <c r="H5005">
        <v>1590</v>
      </c>
    </row>
    <row r="5006" spans="1:8" x14ac:dyDescent="0.3">
      <c r="A5006">
        <v>43828</v>
      </c>
      <c r="B5006">
        <v>144</v>
      </c>
      <c r="C5006">
        <v>2</v>
      </c>
      <c r="D5006" t="s">
        <v>8</v>
      </c>
      <c r="E5006" s="1">
        <v>42059</v>
      </c>
      <c r="F5006" s="1">
        <v>42060</v>
      </c>
      <c r="G5006">
        <v>14563</v>
      </c>
      <c r="H5006">
        <v>1590</v>
      </c>
    </row>
    <row r="5007" spans="1:8" x14ac:dyDescent="0.3">
      <c r="A5007">
        <v>2237</v>
      </c>
      <c r="B5007">
        <v>95</v>
      </c>
      <c r="C5007">
        <v>2</v>
      </c>
      <c r="D5007" t="s">
        <v>8</v>
      </c>
      <c r="E5007" s="1">
        <v>41319</v>
      </c>
      <c r="F5007" s="1">
        <v>41320</v>
      </c>
      <c r="G5007">
        <v>14273</v>
      </c>
      <c r="H5007">
        <v>1588</v>
      </c>
    </row>
    <row r="5008" spans="1:8" x14ac:dyDescent="0.3">
      <c r="A5008">
        <v>19106</v>
      </c>
      <c r="B5008">
        <v>1003</v>
      </c>
      <c r="C5008">
        <v>2</v>
      </c>
      <c r="D5008" t="s">
        <v>8</v>
      </c>
      <c r="E5008" s="1">
        <v>41633</v>
      </c>
      <c r="F5008" s="1">
        <v>41634</v>
      </c>
      <c r="G5008">
        <v>11055</v>
      </c>
      <c r="H5008">
        <v>1588</v>
      </c>
    </row>
    <row r="5009" spans="1:8" x14ac:dyDescent="0.3">
      <c r="A5009">
        <v>37860</v>
      </c>
      <c r="B5009">
        <v>827</v>
      </c>
      <c r="C5009">
        <v>2</v>
      </c>
      <c r="D5009" t="s">
        <v>8</v>
      </c>
      <c r="E5009" s="1">
        <v>41956</v>
      </c>
      <c r="F5009" s="1">
        <v>41957</v>
      </c>
      <c r="G5009">
        <v>15659</v>
      </c>
      <c r="H5009">
        <v>1588</v>
      </c>
    </row>
    <row r="5010" spans="1:8" x14ac:dyDescent="0.3">
      <c r="A5010">
        <v>66691</v>
      </c>
      <c r="B5010">
        <v>521</v>
      </c>
      <c r="C5010">
        <v>2</v>
      </c>
      <c r="D5010" t="s">
        <v>8</v>
      </c>
      <c r="E5010" s="1">
        <v>42415</v>
      </c>
      <c r="F5010" s="1">
        <v>42416</v>
      </c>
      <c r="G5010">
        <v>14147</v>
      </c>
      <c r="H5010">
        <v>1588</v>
      </c>
    </row>
    <row r="5011" spans="1:8" x14ac:dyDescent="0.3">
      <c r="A5011">
        <v>54031</v>
      </c>
      <c r="B5011">
        <v>87</v>
      </c>
      <c r="C5011">
        <v>2</v>
      </c>
      <c r="D5011" t="s">
        <v>8</v>
      </c>
      <c r="E5011" s="1">
        <v>42212</v>
      </c>
      <c r="F5011" s="1">
        <v>42213</v>
      </c>
      <c r="G5011">
        <v>13322</v>
      </c>
      <c r="H5011">
        <v>1584</v>
      </c>
    </row>
    <row r="5012" spans="1:8" x14ac:dyDescent="0.3">
      <c r="A5012">
        <v>54910</v>
      </c>
      <c r="B5012">
        <v>950</v>
      </c>
      <c r="C5012">
        <v>2</v>
      </c>
      <c r="D5012" t="s">
        <v>8</v>
      </c>
      <c r="E5012" s="1">
        <v>42227</v>
      </c>
      <c r="F5012" s="1">
        <v>42228</v>
      </c>
      <c r="G5012">
        <v>16826</v>
      </c>
      <c r="H5012">
        <v>1581.2</v>
      </c>
    </row>
    <row r="5013" spans="1:8" x14ac:dyDescent="0.3">
      <c r="A5013">
        <v>17130</v>
      </c>
      <c r="B5013">
        <v>59</v>
      </c>
      <c r="C5013">
        <v>2</v>
      </c>
      <c r="D5013" t="s">
        <v>8</v>
      </c>
      <c r="E5013" s="1">
        <v>41596</v>
      </c>
      <c r="F5013" s="1">
        <v>41597</v>
      </c>
      <c r="G5013">
        <v>14096</v>
      </c>
      <c r="H5013">
        <v>1578</v>
      </c>
    </row>
    <row r="5014" spans="1:8" x14ac:dyDescent="0.3">
      <c r="A5014">
        <v>38640</v>
      </c>
      <c r="B5014">
        <v>10</v>
      </c>
      <c r="C5014">
        <v>2</v>
      </c>
      <c r="D5014" t="s">
        <v>8</v>
      </c>
      <c r="E5014" s="1">
        <v>41970</v>
      </c>
      <c r="F5014" s="1">
        <v>41971</v>
      </c>
      <c r="G5014">
        <v>13694</v>
      </c>
      <c r="H5014">
        <v>1578</v>
      </c>
    </row>
    <row r="5015" spans="1:8" x14ac:dyDescent="0.3">
      <c r="A5015">
        <v>67901</v>
      </c>
      <c r="B5015">
        <v>806</v>
      </c>
      <c r="C5015">
        <v>2</v>
      </c>
      <c r="D5015" t="s">
        <v>8</v>
      </c>
      <c r="E5015" s="1">
        <v>42432</v>
      </c>
      <c r="F5015" s="1">
        <v>42433</v>
      </c>
      <c r="G5015">
        <v>13871</v>
      </c>
      <c r="H5015">
        <v>1577.2</v>
      </c>
    </row>
    <row r="5016" spans="1:8" x14ac:dyDescent="0.3">
      <c r="A5016">
        <v>1667</v>
      </c>
      <c r="B5016">
        <v>469</v>
      </c>
      <c r="C5016">
        <v>2</v>
      </c>
      <c r="D5016" t="s">
        <v>8</v>
      </c>
      <c r="E5016" s="1">
        <v>41305</v>
      </c>
      <c r="F5016" s="1">
        <v>41306</v>
      </c>
      <c r="G5016">
        <v>13523</v>
      </c>
      <c r="H5016">
        <v>1577</v>
      </c>
    </row>
    <row r="5017" spans="1:8" x14ac:dyDescent="0.3">
      <c r="A5017">
        <v>2111</v>
      </c>
      <c r="B5017">
        <v>553</v>
      </c>
      <c r="C5017">
        <v>2</v>
      </c>
      <c r="D5017" t="s">
        <v>8</v>
      </c>
      <c r="E5017" s="1">
        <v>41316</v>
      </c>
      <c r="F5017" s="1">
        <v>41317</v>
      </c>
      <c r="G5017">
        <v>15642</v>
      </c>
      <c r="H5017">
        <v>1576</v>
      </c>
    </row>
    <row r="5018" spans="1:8" x14ac:dyDescent="0.3">
      <c r="A5018">
        <v>66774</v>
      </c>
      <c r="B5018">
        <v>467</v>
      </c>
      <c r="C5018">
        <v>2</v>
      </c>
      <c r="D5018" t="s">
        <v>8</v>
      </c>
      <c r="E5018" s="1">
        <v>42417</v>
      </c>
      <c r="F5018" s="1">
        <v>42418</v>
      </c>
      <c r="G5018">
        <v>18507</v>
      </c>
      <c r="H5018">
        <v>1576</v>
      </c>
    </row>
    <row r="5019" spans="1:8" x14ac:dyDescent="0.3">
      <c r="A5019">
        <v>8420</v>
      </c>
      <c r="B5019">
        <v>103</v>
      </c>
      <c r="C5019">
        <v>2</v>
      </c>
      <c r="D5019" t="s">
        <v>8</v>
      </c>
      <c r="E5019" s="1">
        <v>41432</v>
      </c>
      <c r="F5019" s="1">
        <v>41435</v>
      </c>
      <c r="G5019">
        <v>19197</v>
      </c>
      <c r="H5019">
        <v>1575.4</v>
      </c>
    </row>
    <row r="5020" spans="1:8" x14ac:dyDescent="0.3">
      <c r="A5020">
        <v>36430</v>
      </c>
      <c r="B5020">
        <v>27</v>
      </c>
      <c r="C5020">
        <v>2</v>
      </c>
      <c r="D5020" t="s">
        <v>8</v>
      </c>
      <c r="E5020" s="1">
        <v>41933</v>
      </c>
      <c r="F5020" s="1">
        <v>41934</v>
      </c>
      <c r="G5020">
        <v>12133</v>
      </c>
      <c r="H5020">
        <v>1575</v>
      </c>
    </row>
    <row r="5021" spans="1:8" x14ac:dyDescent="0.3">
      <c r="A5021">
        <v>7800</v>
      </c>
      <c r="B5021">
        <v>576</v>
      </c>
      <c r="C5021">
        <v>2</v>
      </c>
      <c r="D5021">
        <v>7909</v>
      </c>
      <c r="E5021" s="1">
        <v>41423</v>
      </c>
      <c r="F5021" s="1">
        <v>41424</v>
      </c>
      <c r="G5021">
        <v>10207</v>
      </c>
      <c r="H5021">
        <v>1574.4</v>
      </c>
    </row>
    <row r="5022" spans="1:8" x14ac:dyDescent="0.3">
      <c r="A5022">
        <v>20364</v>
      </c>
      <c r="B5022">
        <v>69</v>
      </c>
      <c r="C5022">
        <v>2</v>
      </c>
      <c r="D5022" t="s">
        <v>8</v>
      </c>
      <c r="E5022" s="1">
        <v>41656</v>
      </c>
      <c r="F5022" s="1">
        <v>41659</v>
      </c>
      <c r="G5022">
        <v>18806</v>
      </c>
      <c r="H5022">
        <v>1572</v>
      </c>
    </row>
    <row r="5023" spans="1:8" x14ac:dyDescent="0.3">
      <c r="A5023">
        <v>50278</v>
      </c>
      <c r="B5023">
        <v>446</v>
      </c>
      <c r="C5023">
        <v>2</v>
      </c>
      <c r="D5023" t="s">
        <v>8</v>
      </c>
      <c r="E5023" s="1">
        <v>42157</v>
      </c>
      <c r="F5023" s="1">
        <v>42158</v>
      </c>
      <c r="G5023">
        <v>12780</v>
      </c>
      <c r="H5023">
        <v>1572</v>
      </c>
    </row>
    <row r="5024" spans="1:8" x14ac:dyDescent="0.3">
      <c r="A5024">
        <v>2797</v>
      </c>
      <c r="B5024">
        <v>455</v>
      </c>
      <c r="C5024">
        <v>2</v>
      </c>
      <c r="D5024" t="s">
        <v>8</v>
      </c>
      <c r="E5024" s="1">
        <v>41333</v>
      </c>
      <c r="F5024" s="1">
        <v>41334</v>
      </c>
      <c r="G5024">
        <v>13508</v>
      </c>
      <c r="H5024">
        <v>1570</v>
      </c>
    </row>
    <row r="5025" spans="1:8" x14ac:dyDescent="0.3">
      <c r="A5025">
        <v>43101</v>
      </c>
      <c r="B5025">
        <v>34</v>
      </c>
      <c r="C5025">
        <v>2</v>
      </c>
      <c r="D5025" t="s">
        <v>8</v>
      </c>
      <c r="E5025" s="1">
        <v>42047</v>
      </c>
      <c r="F5025" s="1">
        <v>42048</v>
      </c>
      <c r="G5025">
        <v>14082</v>
      </c>
      <c r="H5025">
        <v>1569.6</v>
      </c>
    </row>
    <row r="5026" spans="1:8" x14ac:dyDescent="0.3">
      <c r="A5026">
        <v>47261</v>
      </c>
      <c r="B5026">
        <v>922</v>
      </c>
      <c r="C5026">
        <v>2</v>
      </c>
      <c r="D5026" t="s">
        <v>8</v>
      </c>
      <c r="E5026" s="1">
        <v>42110</v>
      </c>
      <c r="F5026" s="1">
        <v>42111</v>
      </c>
      <c r="G5026">
        <v>18000</v>
      </c>
      <c r="H5026">
        <v>1566</v>
      </c>
    </row>
    <row r="5027" spans="1:8" x14ac:dyDescent="0.3">
      <c r="A5027">
        <v>948</v>
      </c>
      <c r="B5027">
        <v>809</v>
      </c>
      <c r="C5027">
        <v>2</v>
      </c>
      <c r="D5027" t="s">
        <v>8</v>
      </c>
      <c r="E5027" s="1">
        <v>41291</v>
      </c>
      <c r="F5027" s="1">
        <v>41292</v>
      </c>
      <c r="G5027">
        <v>15999</v>
      </c>
      <c r="H5027">
        <v>1564</v>
      </c>
    </row>
    <row r="5028" spans="1:8" x14ac:dyDescent="0.3">
      <c r="A5028">
        <v>10193</v>
      </c>
      <c r="B5028">
        <v>548</v>
      </c>
      <c r="C5028">
        <v>2</v>
      </c>
      <c r="D5028" t="s">
        <v>8</v>
      </c>
      <c r="E5028" s="1">
        <v>41464</v>
      </c>
      <c r="F5028" s="1">
        <v>41465</v>
      </c>
      <c r="G5028">
        <v>10405</v>
      </c>
      <c r="H5028">
        <v>1563</v>
      </c>
    </row>
    <row r="5029" spans="1:8" x14ac:dyDescent="0.3">
      <c r="A5029">
        <v>17366</v>
      </c>
      <c r="B5029">
        <v>1002</v>
      </c>
      <c r="C5029">
        <v>2</v>
      </c>
      <c r="D5029">
        <v>17446</v>
      </c>
      <c r="E5029" s="1">
        <v>41599</v>
      </c>
      <c r="F5029" s="1">
        <v>41600</v>
      </c>
      <c r="G5029">
        <v>14629</v>
      </c>
      <c r="H5029">
        <v>1562</v>
      </c>
    </row>
    <row r="5030" spans="1:8" x14ac:dyDescent="0.3">
      <c r="A5030">
        <v>24004</v>
      </c>
      <c r="B5030">
        <v>433</v>
      </c>
      <c r="C5030">
        <v>2</v>
      </c>
      <c r="D5030">
        <v>24048</v>
      </c>
      <c r="E5030" s="1">
        <v>41723</v>
      </c>
      <c r="F5030" s="1">
        <v>41724</v>
      </c>
      <c r="G5030">
        <v>14299</v>
      </c>
      <c r="H5030">
        <v>1562</v>
      </c>
    </row>
    <row r="5031" spans="1:8" x14ac:dyDescent="0.3">
      <c r="A5031">
        <v>49680</v>
      </c>
      <c r="B5031">
        <v>463</v>
      </c>
      <c r="C5031">
        <v>2</v>
      </c>
      <c r="D5031" t="s">
        <v>8</v>
      </c>
      <c r="E5031" s="1">
        <v>42149</v>
      </c>
      <c r="F5031" s="1">
        <v>42150</v>
      </c>
      <c r="G5031">
        <v>18014</v>
      </c>
      <c r="H5031">
        <v>1562</v>
      </c>
    </row>
    <row r="5032" spans="1:8" x14ac:dyDescent="0.3">
      <c r="A5032">
        <v>63296</v>
      </c>
      <c r="B5032">
        <v>933</v>
      </c>
      <c r="C5032">
        <v>2</v>
      </c>
      <c r="D5032" t="s">
        <v>8</v>
      </c>
      <c r="E5032" s="1">
        <v>42360</v>
      </c>
      <c r="F5032" s="1">
        <v>42361</v>
      </c>
      <c r="G5032">
        <v>16602</v>
      </c>
      <c r="H5032">
        <v>1561.6</v>
      </c>
    </row>
    <row r="5033" spans="1:8" x14ac:dyDescent="0.3">
      <c r="A5033">
        <v>31168</v>
      </c>
      <c r="B5033">
        <v>498</v>
      </c>
      <c r="C5033">
        <v>2</v>
      </c>
      <c r="D5033" t="s">
        <v>8</v>
      </c>
      <c r="E5033" s="1">
        <v>41841</v>
      </c>
      <c r="F5033" s="1">
        <v>41842</v>
      </c>
      <c r="G5033">
        <v>18201</v>
      </c>
      <c r="H5033">
        <v>1560</v>
      </c>
    </row>
    <row r="5034" spans="1:8" x14ac:dyDescent="0.3">
      <c r="A5034">
        <v>29743</v>
      </c>
      <c r="B5034">
        <v>188</v>
      </c>
      <c r="C5034">
        <v>2</v>
      </c>
      <c r="D5034" t="s">
        <v>8</v>
      </c>
      <c r="E5034" s="1">
        <v>41817</v>
      </c>
      <c r="F5034" s="1">
        <v>41820</v>
      </c>
      <c r="G5034">
        <v>14367</v>
      </c>
      <c r="H5034">
        <v>1558</v>
      </c>
    </row>
    <row r="5035" spans="1:8" x14ac:dyDescent="0.3">
      <c r="A5035">
        <v>71249</v>
      </c>
      <c r="B5035">
        <v>1023</v>
      </c>
      <c r="C5035">
        <v>2</v>
      </c>
      <c r="D5035" t="s">
        <v>8</v>
      </c>
      <c r="E5035" s="1">
        <v>42487</v>
      </c>
      <c r="F5035" s="1">
        <v>42488</v>
      </c>
      <c r="G5035">
        <v>14295</v>
      </c>
      <c r="H5035">
        <v>1556.4</v>
      </c>
    </row>
    <row r="5036" spans="1:8" x14ac:dyDescent="0.3">
      <c r="A5036">
        <v>6399</v>
      </c>
      <c r="B5036">
        <v>78</v>
      </c>
      <c r="C5036">
        <v>2</v>
      </c>
      <c r="D5036" t="s">
        <v>8</v>
      </c>
      <c r="E5036" s="1">
        <v>41398</v>
      </c>
      <c r="F5036" s="1">
        <v>41400</v>
      </c>
      <c r="G5036">
        <v>11296</v>
      </c>
      <c r="H5036">
        <v>1556</v>
      </c>
    </row>
    <row r="5037" spans="1:8" x14ac:dyDescent="0.3">
      <c r="A5037">
        <v>18082</v>
      </c>
      <c r="B5037">
        <v>845</v>
      </c>
      <c r="C5037">
        <v>2</v>
      </c>
      <c r="D5037">
        <v>18123</v>
      </c>
      <c r="E5037" s="1">
        <v>41612</v>
      </c>
      <c r="F5037" s="1">
        <v>41613</v>
      </c>
      <c r="G5037">
        <v>10823</v>
      </c>
      <c r="H5037">
        <v>1556</v>
      </c>
    </row>
    <row r="5038" spans="1:8" x14ac:dyDescent="0.3">
      <c r="A5038">
        <v>4925</v>
      </c>
      <c r="B5038">
        <v>164</v>
      </c>
      <c r="C5038">
        <v>2</v>
      </c>
      <c r="D5038" t="s">
        <v>8</v>
      </c>
      <c r="E5038" s="1">
        <v>41372</v>
      </c>
      <c r="F5038" s="1">
        <v>41373</v>
      </c>
      <c r="G5038">
        <v>18178</v>
      </c>
      <c r="H5038">
        <v>1555</v>
      </c>
    </row>
    <row r="5039" spans="1:8" x14ac:dyDescent="0.3">
      <c r="A5039">
        <v>12320</v>
      </c>
      <c r="B5039">
        <v>568</v>
      </c>
      <c r="C5039">
        <v>2</v>
      </c>
      <c r="D5039" t="s">
        <v>8</v>
      </c>
      <c r="E5039" s="1">
        <v>41501</v>
      </c>
      <c r="F5039" s="1">
        <v>41502</v>
      </c>
      <c r="G5039">
        <v>16379</v>
      </c>
      <c r="H5039">
        <v>1555</v>
      </c>
    </row>
    <row r="5040" spans="1:8" x14ac:dyDescent="0.3">
      <c r="A5040">
        <v>20883</v>
      </c>
      <c r="B5040">
        <v>854</v>
      </c>
      <c r="C5040">
        <v>2</v>
      </c>
      <c r="D5040" t="s">
        <v>8</v>
      </c>
      <c r="E5040" s="1">
        <v>41666</v>
      </c>
      <c r="F5040" s="1">
        <v>41667</v>
      </c>
      <c r="G5040">
        <v>14230</v>
      </c>
      <c r="H5040">
        <v>1552</v>
      </c>
    </row>
    <row r="5041" spans="1:8" x14ac:dyDescent="0.3">
      <c r="A5041">
        <v>61169</v>
      </c>
      <c r="B5041">
        <v>419</v>
      </c>
      <c r="C5041">
        <v>2</v>
      </c>
      <c r="D5041" t="s">
        <v>8</v>
      </c>
      <c r="E5041" s="1">
        <v>42325</v>
      </c>
      <c r="F5041" s="1">
        <v>42326</v>
      </c>
      <c r="G5041">
        <v>15335</v>
      </c>
      <c r="H5041">
        <v>1551.2</v>
      </c>
    </row>
    <row r="5042" spans="1:8" x14ac:dyDescent="0.3">
      <c r="A5042">
        <v>11252</v>
      </c>
      <c r="B5042">
        <v>138</v>
      </c>
      <c r="C5042">
        <v>2</v>
      </c>
      <c r="D5042">
        <v>11264</v>
      </c>
      <c r="E5042" s="1">
        <v>41480</v>
      </c>
      <c r="F5042" s="1">
        <v>41481</v>
      </c>
      <c r="G5042">
        <v>15390</v>
      </c>
      <c r="H5042">
        <v>1548</v>
      </c>
    </row>
    <row r="5043" spans="1:8" x14ac:dyDescent="0.3">
      <c r="A5043">
        <v>54968</v>
      </c>
      <c r="B5043">
        <v>421</v>
      </c>
      <c r="C5043">
        <v>2</v>
      </c>
      <c r="D5043" t="s">
        <v>8</v>
      </c>
      <c r="E5043" s="1">
        <v>42227</v>
      </c>
      <c r="F5043" s="1">
        <v>42228</v>
      </c>
      <c r="G5043">
        <v>18042</v>
      </c>
      <c r="H5043">
        <v>1548</v>
      </c>
    </row>
    <row r="5044" spans="1:8" x14ac:dyDescent="0.3">
      <c r="A5044">
        <v>46249</v>
      </c>
      <c r="B5044">
        <v>440</v>
      </c>
      <c r="C5044">
        <v>2</v>
      </c>
      <c r="D5044" t="s">
        <v>8</v>
      </c>
      <c r="E5044" s="1">
        <v>42097</v>
      </c>
      <c r="F5044" s="1">
        <v>42100</v>
      </c>
      <c r="G5044">
        <v>14911</v>
      </c>
      <c r="H5044">
        <v>1546</v>
      </c>
    </row>
    <row r="5045" spans="1:8" x14ac:dyDescent="0.3">
      <c r="A5045">
        <v>51081</v>
      </c>
      <c r="B5045">
        <v>965</v>
      </c>
      <c r="C5045">
        <v>2</v>
      </c>
      <c r="D5045" t="s">
        <v>8</v>
      </c>
      <c r="E5045" s="1">
        <v>42167</v>
      </c>
      <c r="F5045" s="1">
        <v>42170</v>
      </c>
      <c r="G5045">
        <v>13126</v>
      </c>
      <c r="H5045">
        <v>1546</v>
      </c>
    </row>
    <row r="5046" spans="1:8" x14ac:dyDescent="0.3">
      <c r="A5046">
        <v>68969</v>
      </c>
      <c r="B5046">
        <v>889</v>
      </c>
      <c r="C5046">
        <v>2</v>
      </c>
      <c r="D5046">
        <v>69036</v>
      </c>
      <c r="E5046" s="1">
        <v>42452</v>
      </c>
      <c r="F5046" s="1">
        <v>42453</v>
      </c>
      <c r="G5046">
        <v>10359</v>
      </c>
      <c r="H5046">
        <v>1544.8</v>
      </c>
    </row>
    <row r="5047" spans="1:8" x14ac:dyDescent="0.3">
      <c r="A5047">
        <v>27437</v>
      </c>
      <c r="B5047">
        <v>542</v>
      </c>
      <c r="C5047">
        <v>2</v>
      </c>
      <c r="D5047" t="s">
        <v>8</v>
      </c>
      <c r="E5047" s="1">
        <v>41781</v>
      </c>
      <c r="F5047" s="1">
        <v>41782</v>
      </c>
      <c r="G5047">
        <v>15637</v>
      </c>
      <c r="H5047">
        <v>1542</v>
      </c>
    </row>
    <row r="5048" spans="1:8" x14ac:dyDescent="0.3">
      <c r="A5048">
        <v>31917</v>
      </c>
      <c r="B5048">
        <v>195</v>
      </c>
      <c r="C5048">
        <v>2</v>
      </c>
      <c r="D5048" t="s">
        <v>8</v>
      </c>
      <c r="E5048" s="1">
        <v>41852</v>
      </c>
      <c r="F5048" s="1">
        <v>41855</v>
      </c>
      <c r="G5048">
        <v>17366</v>
      </c>
      <c r="H5048">
        <v>1542</v>
      </c>
    </row>
    <row r="5049" spans="1:8" x14ac:dyDescent="0.3">
      <c r="A5049">
        <v>22130</v>
      </c>
      <c r="B5049">
        <v>79</v>
      </c>
      <c r="C5049">
        <v>2</v>
      </c>
      <c r="D5049" t="s">
        <v>8</v>
      </c>
      <c r="E5049" s="1">
        <v>41688</v>
      </c>
      <c r="F5049" s="1">
        <v>41689</v>
      </c>
      <c r="G5049">
        <v>15592</v>
      </c>
      <c r="H5049">
        <v>1541.6</v>
      </c>
    </row>
    <row r="5050" spans="1:8" x14ac:dyDescent="0.3">
      <c r="A5050">
        <v>2071</v>
      </c>
      <c r="B5050">
        <v>586</v>
      </c>
      <c r="C5050">
        <v>2</v>
      </c>
      <c r="D5050" t="s">
        <v>8</v>
      </c>
      <c r="E5050" s="1">
        <v>41316</v>
      </c>
      <c r="F5050" s="1">
        <v>41317</v>
      </c>
      <c r="G5050">
        <v>15316</v>
      </c>
      <c r="H5050">
        <v>1541</v>
      </c>
    </row>
    <row r="5051" spans="1:8" x14ac:dyDescent="0.3">
      <c r="A5051">
        <v>72148</v>
      </c>
      <c r="B5051">
        <v>54</v>
      </c>
      <c r="C5051">
        <v>2</v>
      </c>
      <c r="D5051" t="s">
        <v>8</v>
      </c>
      <c r="E5051" s="1">
        <v>42500</v>
      </c>
      <c r="F5051" s="1">
        <v>42501</v>
      </c>
      <c r="G5051">
        <v>12505</v>
      </c>
      <c r="H5051">
        <v>1540</v>
      </c>
    </row>
    <row r="5052" spans="1:8" x14ac:dyDescent="0.3">
      <c r="A5052">
        <v>13684</v>
      </c>
      <c r="B5052">
        <v>8</v>
      </c>
      <c r="C5052">
        <v>2</v>
      </c>
      <c r="D5052" t="s">
        <v>8</v>
      </c>
      <c r="E5052" s="1">
        <v>41529</v>
      </c>
      <c r="F5052" s="1">
        <v>41530</v>
      </c>
      <c r="G5052">
        <v>18609</v>
      </c>
      <c r="H5052">
        <v>1539.2</v>
      </c>
    </row>
    <row r="5053" spans="1:8" x14ac:dyDescent="0.3">
      <c r="A5053">
        <v>59609</v>
      </c>
      <c r="B5053">
        <v>527</v>
      </c>
      <c r="C5053">
        <v>2</v>
      </c>
      <c r="D5053" t="s">
        <v>8</v>
      </c>
      <c r="E5053" s="1">
        <v>42299</v>
      </c>
      <c r="F5053" s="1">
        <v>42300</v>
      </c>
      <c r="G5053">
        <v>14624</v>
      </c>
      <c r="H5053">
        <v>1536</v>
      </c>
    </row>
    <row r="5054" spans="1:8" x14ac:dyDescent="0.3">
      <c r="A5054">
        <v>64777</v>
      </c>
      <c r="B5054">
        <v>473</v>
      </c>
      <c r="C5054">
        <v>2</v>
      </c>
      <c r="D5054" t="s">
        <v>8</v>
      </c>
      <c r="E5054" s="1">
        <v>42381</v>
      </c>
      <c r="F5054" s="1">
        <v>42382</v>
      </c>
      <c r="G5054">
        <v>12509</v>
      </c>
      <c r="H5054">
        <v>1534</v>
      </c>
    </row>
    <row r="5055" spans="1:8" x14ac:dyDescent="0.3">
      <c r="A5055">
        <v>10447</v>
      </c>
      <c r="B5055">
        <v>582</v>
      </c>
      <c r="C5055">
        <v>2</v>
      </c>
      <c r="D5055" t="s">
        <v>8</v>
      </c>
      <c r="E5055" s="1">
        <v>41467</v>
      </c>
      <c r="F5055" s="1">
        <v>41470</v>
      </c>
      <c r="G5055">
        <v>15109</v>
      </c>
      <c r="H5055">
        <v>1532</v>
      </c>
    </row>
    <row r="5056" spans="1:8" x14ac:dyDescent="0.3">
      <c r="A5056">
        <v>69794</v>
      </c>
      <c r="B5056">
        <v>460</v>
      </c>
      <c r="C5056">
        <v>2</v>
      </c>
      <c r="D5056">
        <v>69814</v>
      </c>
      <c r="E5056" s="1">
        <v>42465</v>
      </c>
      <c r="F5056" s="1">
        <v>42466</v>
      </c>
      <c r="G5056">
        <v>15096</v>
      </c>
      <c r="H5056">
        <v>1530.8</v>
      </c>
    </row>
    <row r="5057" spans="1:8" x14ac:dyDescent="0.3">
      <c r="A5057">
        <v>53306</v>
      </c>
      <c r="B5057">
        <v>523</v>
      </c>
      <c r="C5057">
        <v>2</v>
      </c>
      <c r="D5057" t="s">
        <v>8</v>
      </c>
      <c r="E5057" s="1">
        <v>42201</v>
      </c>
      <c r="F5057" s="1">
        <v>42202</v>
      </c>
      <c r="G5057">
        <v>16979</v>
      </c>
      <c r="H5057">
        <v>1530.4</v>
      </c>
    </row>
    <row r="5058" spans="1:8" x14ac:dyDescent="0.3">
      <c r="A5058">
        <v>47215</v>
      </c>
      <c r="B5058">
        <v>593</v>
      </c>
      <c r="C5058">
        <v>2</v>
      </c>
      <c r="D5058" t="s">
        <v>8</v>
      </c>
      <c r="E5058" s="1">
        <v>42110</v>
      </c>
      <c r="F5058" s="1">
        <v>42111</v>
      </c>
      <c r="G5058">
        <v>10311</v>
      </c>
      <c r="H5058">
        <v>1530</v>
      </c>
    </row>
    <row r="5059" spans="1:8" x14ac:dyDescent="0.3">
      <c r="A5059">
        <v>50117</v>
      </c>
      <c r="B5059">
        <v>11</v>
      </c>
      <c r="C5059">
        <v>2</v>
      </c>
      <c r="D5059" t="s">
        <v>8</v>
      </c>
      <c r="E5059" s="1">
        <v>42154</v>
      </c>
      <c r="F5059" s="1">
        <v>42156</v>
      </c>
      <c r="G5059">
        <v>17376</v>
      </c>
      <c r="H5059">
        <v>1530</v>
      </c>
    </row>
    <row r="5060" spans="1:8" x14ac:dyDescent="0.3">
      <c r="A5060">
        <v>55303</v>
      </c>
      <c r="B5060">
        <v>132</v>
      </c>
      <c r="C5060">
        <v>2</v>
      </c>
      <c r="D5060" t="s">
        <v>8</v>
      </c>
      <c r="E5060" s="1">
        <v>42233</v>
      </c>
      <c r="F5060" s="1">
        <v>42234</v>
      </c>
      <c r="G5060">
        <v>16839</v>
      </c>
      <c r="H5060">
        <v>1530</v>
      </c>
    </row>
    <row r="5061" spans="1:8" x14ac:dyDescent="0.3">
      <c r="A5061">
        <v>46240</v>
      </c>
      <c r="B5061">
        <v>601</v>
      </c>
      <c r="C5061">
        <v>2</v>
      </c>
      <c r="D5061" t="s">
        <v>8</v>
      </c>
      <c r="E5061" s="1">
        <v>42097</v>
      </c>
      <c r="F5061" s="1">
        <v>42100</v>
      </c>
      <c r="G5061">
        <v>11276</v>
      </c>
      <c r="H5061">
        <v>1526</v>
      </c>
    </row>
    <row r="5062" spans="1:8" x14ac:dyDescent="0.3">
      <c r="A5062">
        <v>12984</v>
      </c>
      <c r="B5062">
        <v>898</v>
      </c>
      <c r="C5062">
        <v>2</v>
      </c>
      <c r="D5062" t="s">
        <v>8</v>
      </c>
      <c r="E5062" s="1">
        <v>41515</v>
      </c>
      <c r="F5062" s="1">
        <v>41516</v>
      </c>
      <c r="G5062">
        <v>12517</v>
      </c>
      <c r="H5062">
        <v>1524</v>
      </c>
    </row>
    <row r="5063" spans="1:8" x14ac:dyDescent="0.3">
      <c r="A5063">
        <v>3432</v>
      </c>
      <c r="B5063">
        <v>953</v>
      </c>
      <c r="C5063">
        <v>2</v>
      </c>
      <c r="D5063" t="s">
        <v>8</v>
      </c>
      <c r="E5063" s="1">
        <v>41344</v>
      </c>
      <c r="F5063" s="1">
        <v>41345</v>
      </c>
      <c r="G5063">
        <v>18321</v>
      </c>
      <c r="H5063">
        <v>1523</v>
      </c>
    </row>
    <row r="5064" spans="1:8" x14ac:dyDescent="0.3">
      <c r="A5064">
        <v>59904</v>
      </c>
      <c r="B5064">
        <v>103</v>
      </c>
      <c r="C5064">
        <v>2</v>
      </c>
      <c r="D5064" t="s">
        <v>8</v>
      </c>
      <c r="E5064" s="1">
        <v>42305</v>
      </c>
      <c r="F5064" s="1">
        <v>42306</v>
      </c>
      <c r="G5064">
        <v>14962</v>
      </c>
      <c r="H5064">
        <v>1521.3</v>
      </c>
    </row>
    <row r="5065" spans="1:8" x14ac:dyDescent="0.3">
      <c r="A5065">
        <v>58785</v>
      </c>
      <c r="B5065">
        <v>432</v>
      </c>
      <c r="C5065">
        <v>2</v>
      </c>
      <c r="D5065" t="s">
        <v>8</v>
      </c>
      <c r="E5065" s="1">
        <v>42286</v>
      </c>
      <c r="F5065" s="1">
        <v>42289</v>
      </c>
      <c r="G5065">
        <v>19389</v>
      </c>
      <c r="H5065">
        <v>1521</v>
      </c>
    </row>
    <row r="5066" spans="1:8" x14ac:dyDescent="0.3">
      <c r="A5066">
        <v>43957</v>
      </c>
      <c r="B5066">
        <v>978</v>
      </c>
      <c r="C5066">
        <v>2</v>
      </c>
      <c r="D5066">
        <v>43976</v>
      </c>
      <c r="E5066" s="1">
        <v>42060</v>
      </c>
      <c r="F5066" s="1">
        <v>42061</v>
      </c>
      <c r="G5066">
        <v>16282</v>
      </c>
      <c r="H5066">
        <v>1520.8</v>
      </c>
    </row>
    <row r="5067" spans="1:8" x14ac:dyDescent="0.3">
      <c r="A5067">
        <v>27370</v>
      </c>
      <c r="B5067">
        <v>28</v>
      </c>
      <c r="C5067">
        <v>2</v>
      </c>
      <c r="D5067" t="s">
        <v>8</v>
      </c>
      <c r="E5067" s="1">
        <v>41780</v>
      </c>
      <c r="F5067" s="1">
        <v>41781</v>
      </c>
      <c r="G5067">
        <v>18589</v>
      </c>
      <c r="H5067">
        <v>1520</v>
      </c>
    </row>
    <row r="5068" spans="1:8" x14ac:dyDescent="0.3">
      <c r="A5068">
        <v>21233</v>
      </c>
      <c r="B5068">
        <v>508</v>
      </c>
      <c r="C5068">
        <v>2</v>
      </c>
      <c r="D5068" t="s">
        <v>8</v>
      </c>
      <c r="E5068" s="1">
        <v>41671</v>
      </c>
      <c r="F5068" s="1">
        <v>41673</v>
      </c>
      <c r="G5068">
        <v>18408</v>
      </c>
      <c r="H5068">
        <v>1516.8</v>
      </c>
    </row>
    <row r="5069" spans="1:8" x14ac:dyDescent="0.3">
      <c r="A5069">
        <v>17148</v>
      </c>
      <c r="B5069">
        <v>581</v>
      </c>
      <c r="C5069">
        <v>2</v>
      </c>
      <c r="D5069" t="s">
        <v>8</v>
      </c>
      <c r="E5069" s="1">
        <v>41596</v>
      </c>
      <c r="F5069" s="1">
        <v>41597</v>
      </c>
      <c r="G5069">
        <v>11898</v>
      </c>
      <c r="H5069">
        <v>1514</v>
      </c>
    </row>
    <row r="5070" spans="1:8" x14ac:dyDescent="0.3">
      <c r="A5070">
        <v>273</v>
      </c>
      <c r="B5070">
        <v>100</v>
      </c>
      <c r="C5070">
        <v>2</v>
      </c>
      <c r="D5070" t="s">
        <v>8</v>
      </c>
      <c r="E5070" s="1">
        <v>41278</v>
      </c>
      <c r="F5070" s="1">
        <v>41281</v>
      </c>
      <c r="G5070">
        <v>17977</v>
      </c>
      <c r="H5070">
        <v>1512</v>
      </c>
    </row>
    <row r="5071" spans="1:8" x14ac:dyDescent="0.3">
      <c r="A5071">
        <v>2293</v>
      </c>
      <c r="B5071">
        <v>187</v>
      </c>
      <c r="C5071">
        <v>2</v>
      </c>
      <c r="D5071" t="s">
        <v>8</v>
      </c>
      <c r="E5071" s="1">
        <v>41320</v>
      </c>
      <c r="F5071" s="1">
        <v>41323</v>
      </c>
      <c r="G5071">
        <v>17069</v>
      </c>
      <c r="H5071">
        <v>1512</v>
      </c>
    </row>
    <row r="5072" spans="1:8" x14ac:dyDescent="0.3">
      <c r="A5072">
        <v>3840</v>
      </c>
      <c r="B5072">
        <v>544</v>
      </c>
      <c r="C5072">
        <v>2</v>
      </c>
      <c r="D5072" t="s">
        <v>8</v>
      </c>
      <c r="E5072" s="1">
        <v>41351</v>
      </c>
      <c r="F5072" s="1">
        <v>41352</v>
      </c>
      <c r="G5072">
        <v>16071</v>
      </c>
      <c r="H5072">
        <v>1512</v>
      </c>
    </row>
    <row r="5073" spans="1:8" x14ac:dyDescent="0.3">
      <c r="A5073">
        <v>4703</v>
      </c>
      <c r="B5073">
        <v>502</v>
      </c>
      <c r="C5073">
        <v>2</v>
      </c>
      <c r="D5073" t="s">
        <v>8</v>
      </c>
      <c r="E5073" s="1">
        <v>41367</v>
      </c>
      <c r="F5073" s="1">
        <v>41368</v>
      </c>
      <c r="G5073">
        <v>11287</v>
      </c>
      <c r="H5073">
        <v>1512</v>
      </c>
    </row>
    <row r="5074" spans="1:8" x14ac:dyDescent="0.3">
      <c r="A5074">
        <v>4957</v>
      </c>
      <c r="B5074">
        <v>198</v>
      </c>
      <c r="C5074">
        <v>2</v>
      </c>
      <c r="D5074" t="s">
        <v>8</v>
      </c>
      <c r="E5074" s="1">
        <v>41372</v>
      </c>
      <c r="F5074" s="1">
        <v>41373</v>
      </c>
      <c r="G5074">
        <v>14249</v>
      </c>
      <c r="H5074">
        <v>1512</v>
      </c>
    </row>
    <row r="5075" spans="1:8" x14ac:dyDescent="0.3">
      <c r="A5075">
        <v>5555</v>
      </c>
      <c r="B5075">
        <v>933</v>
      </c>
      <c r="C5075">
        <v>2</v>
      </c>
      <c r="D5075" t="s">
        <v>8</v>
      </c>
      <c r="E5075" s="1">
        <v>41382</v>
      </c>
      <c r="F5075" s="1">
        <v>41383</v>
      </c>
      <c r="G5075">
        <v>14612</v>
      </c>
      <c r="H5075">
        <v>1512</v>
      </c>
    </row>
    <row r="5076" spans="1:8" x14ac:dyDescent="0.3">
      <c r="A5076">
        <v>7503</v>
      </c>
      <c r="B5076">
        <v>184</v>
      </c>
      <c r="C5076">
        <v>2</v>
      </c>
      <c r="D5076" t="s">
        <v>8</v>
      </c>
      <c r="E5076" s="1">
        <v>41417</v>
      </c>
      <c r="F5076" s="1">
        <v>41418</v>
      </c>
      <c r="G5076">
        <v>19324</v>
      </c>
      <c r="H5076">
        <v>1512</v>
      </c>
    </row>
    <row r="5077" spans="1:8" x14ac:dyDescent="0.3">
      <c r="A5077">
        <v>36983</v>
      </c>
      <c r="B5077">
        <v>182</v>
      </c>
      <c r="C5077">
        <v>2</v>
      </c>
      <c r="D5077" t="s">
        <v>8</v>
      </c>
      <c r="E5077" s="1">
        <v>41942</v>
      </c>
      <c r="F5077" s="1">
        <v>41943</v>
      </c>
      <c r="G5077">
        <v>18497</v>
      </c>
      <c r="H5077">
        <v>1512</v>
      </c>
    </row>
    <row r="5078" spans="1:8" x14ac:dyDescent="0.3">
      <c r="A5078">
        <v>3110</v>
      </c>
      <c r="B5078">
        <v>542</v>
      </c>
      <c r="C5078">
        <v>2</v>
      </c>
      <c r="D5078" t="s">
        <v>8</v>
      </c>
      <c r="E5078" s="1">
        <v>41339</v>
      </c>
      <c r="F5078" s="1">
        <v>41340</v>
      </c>
      <c r="G5078">
        <v>11145</v>
      </c>
      <c r="H5078">
        <v>1511</v>
      </c>
    </row>
    <row r="5079" spans="1:8" x14ac:dyDescent="0.3">
      <c r="A5079">
        <v>42350</v>
      </c>
      <c r="B5079">
        <v>544</v>
      </c>
      <c r="C5079">
        <v>2</v>
      </c>
      <c r="D5079" t="s">
        <v>8</v>
      </c>
      <c r="E5079" s="1">
        <v>42033</v>
      </c>
      <c r="F5079" s="1">
        <v>42034</v>
      </c>
      <c r="G5079">
        <v>18537</v>
      </c>
      <c r="H5079">
        <v>1510.9</v>
      </c>
    </row>
    <row r="5080" spans="1:8" x14ac:dyDescent="0.3">
      <c r="A5080">
        <v>36303</v>
      </c>
      <c r="B5080">
        <v>837</v>
      </c>
      <c r="C5080">
        <v>2</v>
      </c>
      <c r="D5080" t="s">
        <v>8</v>
      </c>
      <c r="E5080" s="1">
        <v>41932</v>
      </c>
      <c r="F5080" s="1">
        <v>41933</v>
      </c>
      <c r="G5080">
        <v>16887</v>
      </c>
      <c r="H5080">
        <v>1510</v>
      </c>
    </row>
    <row r="5081" spans="1:8" x14ac:dyDescent="0.3">
      <c r="A5081">
        <v>28042</v>
      </c>
      <c r="B5081">
        <v>100</v>
      </c>
      <c r="C5081">
        <v>2</v>
      </c>
      <c r="D5081" t="s">
        <v>8</v>
      </c>
      <c r="E5081" s="1">
        <v>41792</v>
      </c>
      <c r="F5081" s="1">
        <v>41793</v>
      </c>
      <c r="G5081">
        <v>14505</v>
      </c>
      <c r="H5081">
        <v>1508</v>
      </c>
    </row>
    <row r="5082" spans="1:8" x14ac:dyDescent="0.3">
      <c r="A5082">
        <v>34087</v>
      </c>
      <c r="B5082">
        <v>967</v>
      </c>
      <c r="C5082">
        <v>2</v>
      </c>
      <c r="D5082">
        <v>34100</v>
      </c>
      <c r="E5082" s="1">
        <v>41892</v>
      </c>
      <c r="F5082" s="1">
        <v>41893</v>
      </c>
      <c r="G5082">
        <v>19248</v>
      </c>
      <c r="H5082">
        <v>1508</v>
      </c>
    </row>
    <row r="5083" spans="1:8" x14ac:dyDescent="0.3">
      <c r="A5083">
        <v>2249</v>
      </c>
      <c r="B5083">
        <v>805</v>
      </c>
      <c r="C5083">
        <v>2</v>
      </c>
      <c r="D5083" t="s">
        <v>8</v>
      </c>
      <c r="E5083" s="1">
        <v>41319</v>
      </c>
      <c r="F5083" s="1">
        <v>41320</v>
      </c>
      <c r="G5083">
        <v>12869</v>
      </c>
      <c r="H5083">
        <v>1506</v>
      </c>
    </row>
    <row r="5084" spans="1:8" x14ac:dyDescent="0.3">
      <c r="A5084">
        <v>73412</v>
      </c>
      <c r="B5084">
        <v>496</v>
      </c>
      <c r="C5084">
        <v>2</v>
      </c>
      <c r="D5084" t="s">
        <v>8</v>
      </c>
      <c r="E5084" s="1">
        <v>42518</v>
      </c>
      <c r="F5084" s="1">
        <v>42520</v>
      </c>
      <c r="G5084">
        <v>16286</v>
      </c>
      <c r="H5084">
        <v>1506</v>
      </c>
    </row>
    <row r="5085" spans="1:8" x14ac:dyDescent="0.3">
      <c r="A5085">
        <v>2714</v>
      </c>
      <c r="B5085">
        <v>146</v>
      </c>
      <c r="C5085">
        <v>2</v>
      </c>
      <c r="D5085" t="s">
        <v>8</v>
      </c>
      <c r="E5085" s="1">
        <v>41331</v>
      </c>
      <c r="F5085" s="1">
        <v>41332</v>
      </c>
      <c r="G5085">
        <v>10404</v>
      </c>
      <c r="H5085">
        <v>1505</v>
      </c>
    </row>
    <row r="5086" spans="1:8" x14ac:dyDescent="0.3">
      <c r="A5086">
        <v>65405</v>
      </c>
      <c r="B5086">
        <v>503</v>
      </c>
      <c r="C5086">
        <v>2</v>
      </c>
      <c r="D5086" t="s">
        <v>8</v>
      </c>
      <c r="E5086" s="1">
        <v>42391</v>
      </c>
      <c r="F5086" s="1">
        <v>42394</v>
      </c>
      <c r="G5086">
        <v>15342</v>
      </c>
      <c r="H5086">
        <v>1504</v>
      </c>
    </row>
    <row r="5087" spans="1:8" x14ac:dyDescent="0.3">
      <c r="A5087">
        <v>60831</v>
      </c>
      <c r="B5087">
        <v>968</v>
      </c>
      <c r="C5087">
        <v>2</v>
      </c>
      <c r="D5087" t="s">
        <v>8</v>
      </c>
      <c r="E5087" s="1">
        <v>42319</v>
      </c>
      <c r="F5087" s="1">
        <v>42320</v>
      </c>
      <c r="G5087">
        <v>13185</v>
      </c>
      <c r="H5087">
        <v>1503.5</v>
      </c>
    </row>
    <row r="5088" spans="1:8" x14ac:dyDescent="0.3">
      <c r="A5088">
        <v>1290</v>
      </c>
      <c r="B5088">
        <v>870</v>
      </c>
      <c r="C5088">
        <v>2</v>
      </c>
      <c r="D5088" t="s">
        <v>8</v>
      </c>
      <c r="E5088" s="1">
        <v>41299</v>
      </c>
      <c r="F5088" s="1">
        <v>41302</v>
      </c>
      <c r="G5088">
        <v>16425</v>
      </c>
      <c r="H5088">
        <v>1503</v>
      </c>
    </row>
    <row r="5089" spans="1:8" x14ac:dyDescent="0.3">
      <c r="A5089">
        <v>14674</v>
      </c>
      <c r="B5089">
        <v>955</v>
      </c>
      <c r="C5089">
        <v>2</v>
      </c>
      <c r="D5089" t="s">
        <v>8</v>
      </c>
      <c r="E5089" s="1">
        <v>41547</v>
      </c>
      <c r="F5089" s="1">
        <v>41548</v>
      </c>
      <c r="G5089">
        <v>12302</v>
      </c>
      <c r="H5089">
        <v>1502</v>
      </c>
    </row>
    <row r="5090" spans="1:8" x14ac:dyDescent="0.3">
      <c r="A5090">
        <v>67449</v>
      </c>
      <c r="B5090">
        <v>817</v>
      </c>
      <c r="C5090">
        <v>2</v>
      </c>
      <c r="D5090">
        <v>67477</v>
      </c>
      <c r="E5090" s="1">
        <v>42426</v>
      </c>
      <c r="F5090" s="1">
        <v>42429</v>
      </c>
      <c r="G5090">
        <v>11033</v>
      </c>
      <c r="H5090">
        <v>1500.5</v>
      </c>
    </row>
    <row r="5091" spans="1:8" x14ac:dyDescent="0.3">
      <c r="A5091">
        <v>24796</v>
      </c>
      <c r="B5091">
        <v>19</v>
      </c>
      <c r="C5091">
        <v>2</v>
      </c>
      <c r="D5091" t="s">
        <v>8</v>
      </c>
      <c r="E5091" s="1">
        <v>41737</v>
      </c>
      <c r="F5091" s="1">
        <v>41738</v>
      </c>
      <c r="G5091">
        <v>13763</v>
      </c>
      <c r="H5091">
        <v>1500</v>
      </c>
    </row>
    <row r="5092" spans="1:8" x14ac:dyDescent="0.3">
      <c r="A5092">
        <v>38258</v>
      </c>
      <c r="B5092">
        <v>437</v>
      </c>
      <c r="C5092">
        <v>2</v>
      </c>
      <c r="D5092">
        <v>38273</v>
      </c>
      <c r="E5092" s="1">
        <v>41963</v>
      </c>
      <c r="F5092" s="1">
        <v>41964</v>
      </c>
      <c r="G5092">
        <v>12349</v>
      </c>
      <c r="H5092">
        <v>1500</v>
      </c>
    </row>
    <row r="5093" spans="1:8" x14ac:dyDescent="0.3">
      <c r="A5093">
        <v>65718</v>
      </c>
      <c r="B5093">
        <v>141</v>
      </c>
      <c r="C5093">
        <v>2</v>
      </c>
      <c r="D5093" t="s">
        <v>8</v>
      </c>
      <c r="E5093" s="1">
        <v>42396</v>
      </c>
      <c r="F5093" s="1">
        <v>42397</v>
      </c>
      <c r="G5093">
        <v>14592</v>
      </c>
      <c r="H5093">
        <v>1500</v>
      </c>
    </row>
    <row r="5094" spans="1:8" x14ac:dyDescent="0.3">
      <c r="A5094">
        <v>59352</v>
      </c>
      <c r="B5094">
        <v>965</v>
      </c>
      <c r="C5094">
        <v>2</v>
      </c>
      <c r="D5094">
        <v>59388</v>
      </c>
      <c r="E5094" s="1">
        <v>42296</v>
      </c>
      <c r="F5094" s="1">
        <v>42297</v>
      </c>
      <c r="G5094">
        <v>10821</v>
      </c>
      <c r="H5094">
        <v>1499.2</v>
      </c>
    </row>
    <row r="5095" spans="1:8" x14ac:dyDescent="0.3">
      <c r="A5095">
        <v>5786</v>
      </c>
      <c r="B5095">
        <v>847</v>
      </c>
      <c r="C5095">
        <v>2</v>
      </c>
      <c r="D5095" t="s">
        <v>8</v>
      </c>
      <c r="E5095" s="1">
        <v>41387</v>
      </c>
      <c r="F5095" s="1">
        <v>41388</v>
      </c>
      <c r="G5095">
        <v>18999</v>
      </c>
      <c r="H5095">
        <v>1497.9</v>
      </c>
    </row>
    <row r="5096" spans="1:8" x14ac:dyDescent="0.3">
      <c r="A5096">
        <v>9742</v>
      </c>
      <c r="B5096">
        <v>829</v>
      </c>
      <c r="C5096">
        <v>2</v>
      </c>
      <c r="D5096" t="s">
        <v>8</v>
      </c>
      <c r="E5096" s="1">
        <v>41456</v>
      </c>
      <c r="F5096" s="1">
        <v>41457</v>
      </c>
      <c r="G5096">
        <v>15960</v>
      </c>
      <c r="H5096">
        <v>1496</v>
      </c>
    </row>
    <row r="5097" spans="1:8" x14ac:dyDescent="0.3">
      <c r="A5097">
        <v>27557</v>
      </c>
      <c r="B5097">
        <v>823</v>
      </c>
      <c r="C5097">
        <v>2</v>
      </c>
      <c r="D5097" t="s">
        <v>8</v>
      </c>
      <c r="E5097" s="1">
        <v>41785</v>
      </c>
      <c r="F5097" s="1">
        <v>41786</v>
      </c>
      <c r="G5097">
        <v>19129</v>
      </c>
      <c r="H5097">
        <v>1496</v>
      </c>
    </row>
    <row r="5098" spans="1:8" x14ac:dyDescent="0.3">
      <c r="A5098">
        <v>58908</v>
      </c>
      <c r="B5098">
        <v>165</v>
      </c>
      <c r="C5098">
        <v>2</v>
      </c>
      <c r="D5098" t="s">
        <v>8</v>
      </c>
      <c r="E5098" s="1">
        <v>42290</v>
      </c>
      <c r="F5098" s="1">
        <v>42291</v>
      </c>
      <c r="G5098">
        <v>14948</v>
      </c>
      <c r="H5098">
        <v>1496</v>
      </c>
    </row>
    <row r="5099" spans="1:8" x14ac:dyDescent="0.3">
      <c r="A5099">
        <v>32960</v>
      </c>
      <c r="B5099">
        <v>112</v>
      </c>
      <c r="C5099">
        <v>2</v>
      </c>
      <c r="D5099">
        <v>33036</v>
      </c>
      <c r="E5099" s="1">
        <v>41871</v>
      </c>
      <c r="F5099" s="1">
        <v>41872</v>
      </c>
      <c r="G5099">
        <v>11424</v>
      </c>
      <c r="H5099">
        <v>1492.5</v>
      </c>
    </row>
    <row r="5100" spans="1:8" x14ac:dyDescent="0.3">
      <c r="A5100">
        <v>28419</v>
      </c>
      <c r="B5100">
        <v>816</v>
      </c>
      <c r="C5100">
        <v>2</v>
      </c>
      <c r="D5100">
        <v>28462</v>
      </c>
      <c r="E5100" s="1">
        <v>41796</v>
      </c>
      <c r="F5100" s="1">
        <v>41799</v>
      </c>
      <c r="G5100">
        <v>10119</v>
      </c>
      <c r="H5100">
        <v>1492</v>
      </c>
    </row>
    <row r="5101" spans="1:8" x14ac:dyDescent="0.3">
      <c r="A5101">
        <v>14550</v>
      </c>
      <c r="B5101">
        <v>802</v>
      </c>
      <c r="C5101">
        <v>2</v>
      </c>
      <c r="D5101" t="s">
        <v>8</v>
      </c>
      <c r="E5101" s="1">
        <v>41543</v>
      </c>
      <c r="F5101" s="1">
        <v>41544</v>
      </c>
      <c r="G5101">
        <v>16899</v>
      </c>
      <c r="H5101">
        <v>1490</v>
      </c>
    </row>
    <row r="5102" spans="1:8" x14ac:dyDescent="0.3">
      <c r="A5102">
        <v>42962</v>
      </c>
      <c r="B5102">
        <v>452</v>
      </c>
      <c r="C5102">
        <v>2</v>
      </c>
      <c r="D5102" t="s">
        <v>8</v>
      </c>
      <c r="E5102" s="1">
        <v>42045</v>
      </c>
      <c r="F5102" s="1">
        <v>42046</v>
      </c>
      <c r="G5102">
        <v>19742</v>
      </c>
      <c r="H5102">
        <v>1489</v>
      </c>
    </row>
    <row r="5103" spans="1:8" x14ac:dyDescent="0.3">
      <c r="A5103">
        <v>18008</v>
      </c>
      <c r="B5103">
        <v>910</v>
      </c>
      <c r="C5103">
        <v>2</v>
      </c>
      <c r="D5103" t="s">
        <v>8</v>
      </c>
      <c r="E5103" s="1">
        <v>41611</v>
      </c>
      <c r="F5103" s="1">
        <v>41612</v>
      </c>
      <c r="G5103">
        <v>19201</v>
      </c>
      <c r="H5103">
        <v>1488</v>
      </c>
    </row>
    <row r="5104" spans="1:8" x14ac:dyDescent="0.3">
      <c r="A5104">
        <v>13946</v>
      </c>
      <c r="B5104">
        <v>93</v>
      </c>
      <c r="C5104">
        <v>2</v>
      </c>
      <c r="D5104" t="s">
        <v>8</v>
      </c>
      <c r="E5104" s="1">
        <v>41534</v>
      </c>
      <c r="F5104" s="1">
        <v>41535</v>
      </c>
      <c r="G5104">
        <v>18560</v>
      </c>
      <c r="H5104">
        <v>1487.6</v>
      </c>
    </row>
    <row r="5105" spans="1:8" x14ac:dyDescent="0.3">
      <c r="A5105">
        <v>18854</v>
      </c>
      <c r="B5105">
        <v>968</v>
      </c>
      <c r="C5105">
        <v>2</v>
      </c>
      <c r="D5105" t="s">
        <v>8</v>
      </c>
      <c r="E5105" s="1">
        <v>41628</v>
      </c>
      <c r="F5105" s="1">
        <v>41631</v>
      </c>
      <c r="G5105">
        <v>12870</v>
      </c>
      <c r="H5105">
        <v>1486</v>
      </c>
    </row>
    <row r="5106" spans="1:8" x14ac:dyDescent="0.3">
      <c r="A5106">
        <v>23501</v>
      </c>
      <c r="B5106">
        <v>184</v>
      </c>
      <c r="C5106">
        <v>2</v>
      </c>
      <c r="D5106" t="s">
        <v>8</v>
      </c>
      <c r="E5106" s="1">
        <v>41712</v>
      </c>
      <c r="F5106" s="1">
        <v>41715</v>
      </c>
      <c r="G5106">
        <v>11139</v>
      </c>
      <c r="H5106">
        <v>1486</v>
      </c>
    </row>
    <row r="5107" spans="1:8" x14ac:dyDescent="0.3">
      <c r="A5107">
        <v>13242</v>
      </c>
      <c r="B5107">
        <v>1009</v>
      </c>
      <c r="C5107">
        <v>2</v>
      </c>
      <c r="D5107">
        <v>13265</v>
      </c>
      <c r="E5107" s="1">
        <v>41521</v>
      </c>
      <c r="F5107" s="1">
        <v>41522</v>
      </c>
      <c r="G5107">
        <v>11242</v>
      </c>
      <c r="H5107">
        <v>1484.2</v>
      </c>
    </row>
    <row r="5108" spans="1:8" x14ac:dyDescent="0.3">
      <c r="A5108">
        <v>38879</v>
      </c>
      <c r="B5108">
        <v>38</v>
      </c>
      <c r="C5108">
        <v>2</v>
      </c>
      <c r="D5108" t="s">
        <v>8</v>
      </c>
      <c r="E5108" s="1">
        <v>41976</v>
      </c>
      <c r="F5108" s="1">
        <v>41977</v>
      </c>
      <c r="G5108">
        <v>10316</v>
      </c>
      <c r="H5108">
        <v>1482</v>
      </c>
    </row>
    <row r="5109" spans="1:8" x14ac:dyDescent="0.3">
      <c r="A5109">
        <v>56740</v>
      </c>
      <c r="B5109">
        <v>852</v>
      </c>
      <c r="C5109">
        <v>2</v>
      </c>
      <c r="D5109" t="s">
        <v>8</v>
      </c>
      <c r="E5109" s="1">
        <v>42256</v>
      </c>
      <c r="F5109" s="1">
        <v>42257</v>
      </c>
      <c r="G5109">
        <v>19201</v>
      </c>
      <c r="H5109">
        <v>1482</v>
      </c>
    </row>
    <row r="5110" spans="1:8" x14ac:dyDescent="0.3">
      <c r="A5110">
        <v>59830</v>
      </c>
      <c r="B5110">
        <v>30</v>
      </c>
      <c r="C5110">
        <v>2</v>
      </c>
      <c r="D5110" t="s">
        <v>8</v>
      </c>
      <c r="E5110" s="1">
        <v>42303</v>
      </c>
      <c r="F5110" s="1">
        <v>42304</v>
      </c>
      <c r="G5110">
        <v>16462</v>
      </c>
      <c r="H5110">
        <v>1480.8</v>
      </c>
    </row>
    <row r="5111" spans="1:8" x14ac:dyDescent="0.3">
      <c r="A5111">
        <v>14828</v>
      </c>
      <c r="B5111">
        <v>512</v>
      </c>
      <c r="C5111">
        <v>2</v>
      </c>
      <c r="D5111" t="s">
        <v>8</v>
      </c>
      <c r="E5111" s="1">
        <v>41549</v>
      </c>
      <c r="F5111" s="1">
        <v>41550</v>
      </c>
      <c r="G5111">
        <v>17433</v>
      </c>
      <c r="H5111">
        <v>1480</v>
      </c>
    </row>
    <row r="5112" spans="1:8" x14ac:dyDescent="0.3">
      <c r="A5112">
        <v>20196</v>
      </c>
      <c r="B5112">
        <v>140</v>
      </c>
      <c r="C5112">
        <v>2</v>
      </c>
      <c r="D5112" t="s">
        <v>8</v>
      </c>
      <c r="E5112" s="1">
        <v>41654</v>
      </c>
      <c r="F5112" s="1">
        <v>41655</v>
      </c>
      <c r="G5112">
        <v>12519</v>
      </c>
      <c r="H5112">
        <v>1480</v>
      </c>
    </row>
    <row r="5113" spans="1:8" x14ac:dyDescent="0.3">
      <c r="A5113">
        <v>37204</v>
      </c>
      <c r="B5113">
        <v>587</v>
      </c>
      <c r="C5113">
        <v>2</v>
      </c>
      <c r="D5113" t="s">
        <v>8</v>
      </c>
      <c r="E5113" s="1">
        <v>41946</v>
      </c>
      <c r="F5113" s="1">
        <v>41947</v>
      </c>
      <c r="G5113">
        <v>18831</v>
      </c>
      <c r="H5113">
        <v>1480</v>
      </c>
    </row>
    <row r="5114" spans="1:8" x14ac:dyDescent="0.3">
      <c r="A5114">
        <v>59409</v>
      </c>
      <c r="B5114">
        <v>1018</v>
      </c>
      <c r="C5114">
        <v>2</v>
      </c>
      <c r="D5114" t="s">
        <v>8</v>
      </c>
      <c r="E5114" s="1">
        <v>42297</v>
      </c>
      <c r="F5114" s="1">
        <v>42298</v>
      </c>
      <c r="G5114">
        <v>10071</v>
      </c>
      <c r="H5114">
        <v>1479</v>
      </c>
    </row>
    <row r="5115" spans="1:8" x14ac:dyDescent="0.3">
      <c r="A5115">
        <v>334</v>
      </c>
      <c r="B5115">
        <v>125</v>
      </c>
      <c r="C5115">
        <v>2</v>
      </c>
      <c r="D5115">
        <v>421</v>
      </c>
      <c r="E5115" s="1">
        <v>41281</v>
      </c>
      <c r="F5115" s="1">
        <v>41282</v>
      </c>
      <c r="G5115">
        <v>12672</v>
      </c>
      <c r="H5115">
        <v>1478</v>
      </c>
    </row>
    <row r="5116" spans="1:8" x14ac:dyDescent="0.3">
      <c r="A5116">
        <v>9024</v>
      </c>
      <c r="B5116">
        <v>490</v>
      </c>
      <c r="C5116">
        <v>2</v>
      </c>
      <c r="D5116" t="s">
        <v>8</v>
      </c>
      <c r="E5116" s="1">
        <v>41444</v>
      </c>
      <c r="F5116" s="1">
        <v>41445</v>
      </c>
      <c r="G5116">
        <v>13701</v>
      </c>
      <c r="H5116">
        <v>1478</v>
      </c>
    </row>
    <row r="5117" spans="1:8" x14ac:dyDescent="0.3">
      <c r="A5117">
        <v>19865</v>
      </c>
      <c r="B5117">
        <v>816</v>
      </c>
      <c r="C5117">
        <v>2</v>
      </c>
      <c r="D5117" t="s">
        <v>8</v>
      </c>
      <c r="E5117" s="1">
        <v>41647</v>
      </c>
      <c r="F5117" s="1">
        <v>41648</v>
      </c>
      <c r="G5117">
        <v>16556</v>
      </c>
      <c r="H5117">
        <v>1478</v>
      </c>
    </row>
    <row r="5118" spans="1:8" x14ac:dyDescent="0.3">
      <c r="A5118">
        <v>45294</v>
      </c>
      <c r="B5118">
        <v>914</v>
      </c>
      <c r="C5118">
        <v>2</v>
      </c>
      <c r="D5118" t="s">
        <v>8</v>
      </c>
      <c r="E5118" s="1">
        <v>42082</v>
      </c>
      <c r="F5118" s="1">
        <v>42083</v>
      </c>
      <c r="G5118">
        <v>14968</v>
      </c>
      <c r="H5118">
        <v>1478</v>
      </c>
    </row>
    <row r="5119" spans="1:8" x14ac:dyDescent="0.3">
      <c r="A5119">
        <v>70740</v>
      </c>
      <c r="B5119">
        <v>141</v>
      </c>
      <c r="C5119">
        <v>2</v>
      </c>
      <c r="D5119" t="s">
        <v>8</v>
      </c>
      <c r="E5119" s="1">
        <v>42479</v>
      </c>
      <c r="F5119" s="1">
        <v>42480</v>
      </c>
      <c r="G5119">
        <v>16186</v>
      </c>
      <c r="H5119">
        <v>1477.5</v>
      </c>
    </row>
    <row r="5120" spans="1:8" x14ac:dyDescent="0.3">
      <c r="A5120">
        <v>64483</v>
      </c>
      <c r="B5120">
        <v>1033</v>
      </c>
      <c r="C5120">
        <v>2</v>
      </c>
      <c r="D5120" t="s">
        <v>8</v>
      </c>
      <c r="E5120" s="1">
        <v>42376</v>
      </c>
      <c r="F5120" s="1">
        <v>42377</v>
      </c>
      <c r="G5120">
        <v>14574</v>
      </c>
      <c r="H5120">
        <v>1476</v>
      </c>
    </row>
    <row r="5121" spans="1:8" x14ac:dyDescent="0.3">
      <c r="A5121">
        <v>15827</v>
      </c>
      <c r="B5121">
        <v>6</v>
      </c>
      <c r="C5121">
        <v>2</v>
      </c>
      <c r="D5121" t="s">
        <v>8</v>
      </c>
      <c r="E5121" s="1">
        <v>41571</v>
      </c>
      <c r="F5121" s="1">
        <v>41572</v>
      </c>
      <c r="G5121">
        <v>13097</v>
      </c>
      <c r="H5121">
        <v>1472.4</v>
      </c>
    </row>
    <row r="5122" spans="1:8" x14ac:dyDescent="0.3">
      <c r="A5122">
        <v>35534</v>
      </c>
      <c r="B5122">
        <v>28</v>
      </c>
      <c r="C5122">
        <v>2</v>
      </c>
      <c r="D5122" t="s">
        <v>8</v>
      </c>
      <c r="E5122" s="1">
        <v>41919</v>
      </c>
      <c r="F5122" s="1">
        <v>41920</v>
      </c>
      <c r="G5122">
        <v>19593</v>
      </c>
      <c r="H5122">
        <v>1472</v>
      </c>
    </row>
    <row r="5123" spans="1:8" x14ac:dyDescent="0.3">
      <c r="A5123">
        <v>26900</v>
      </c>
      <c r="B5123">
        <v>34</v>
      </c>
      <c r="C5123">
        <v>2</v>
      </c>
      <c r="D5123">
        <v>26950</v>
      </c>
      <c r="E5123" s="1">
        <v>41773</v>
      </c>
      <c r="F5123" s="1">
        <v>41774</v>
      </c>
      <c r="G5123">
        <v>17284</v>
      </c>
      <c r="H5123">
        <v>1470.4</v>
      </c>
    </row>
    <row r="5124" spans="1:8" x14ac:dyDescent="0.3">
      <c r="A5124">
        <v>43606</v>
      </c>
      <c r="B5124">
        <v>872</v>
      </c>
      <c r="C5124">
        <v>2</v>
      </c>
      <c r="D5124" t="s">
        <v>8</v>
      </c>
      <c r="E5124" s="1">
        <v>42055</v>
      </c>
      <c r="F5124" s="1">
        <v>42058</v>
      </c>
      <c r="G5124">
        <v>17877</v>
      </c>
      <c r="H5124">
        <v>1470.4</v>
      </c>
    </row>
    <row r="5125" spans="1:8" x14ac:dyDescent="0.3">
      <c r="A5125">
        <v>13297</v>
      </c>
      <c r="B5125">
        <v>566</v>
      </c>
      <c r="C5125">
        <v>2</v>
      </c>
      <c r="D5125" t="s">
        <v>8</v>
      </c>
      <c r="E5125" s="1">
        <v>41522</v>
      </c>
      <c r="F5125" s="1">
        <v>41523</v>
      </c>
      <c r="G5125">
        <v>10089</v>
      </c>
      <c r="H5125">
        <v>1470</v>
      </c>
    </row>
    <row r="5126" spans="1:8" x14ac:dyDescent="0.3">
      <c r="A5126">
        <v>45904</v>
      </c>
      <c r="B5126">
        <v>565</v>
      </c>
      <c r="C5126">
        <v>2</v>
      </c>
      <c r="D5126" t="s">
        <v>8</v>
      </c>
      <c r="E5126" s="1">
        <v>42090</v>
      </c>
      <c r="F5126" s="1">
        <v>42093</v>
      </c>
      <c r="G5126">
        <v>19805</v>
      </c>
      <c r="H5126">
        <v>1470</v>
      </c>
    </row>
    <row r="5127" spans="1:8" x14ac:dyDescent="0.3">
      <c r="A5127">
        <v>2851</v>
      </c>
      <c r="B5127">
        <v>925</v>
      </c>
      <c r="C5127">
        <v>2</v>
      </c>
      <c r="D5127">
        <v>2893</v>
      </c>
      <c r="E5127" s="1">
        <v>41334</v>
      </c>
      <c r="F5127" s="1">
        <v>41337</v>
      </c>
      <c r="G5127">
        <v>14559</v>
      </c>
      <c r="H5127">
        <v>1468.6</v>
      </c>
    </row>
    <row r="5128" spans="1:8" x14ac:dyDescent="0.3">
      <c r="A5128">
        <v>44195</v>
      </c>
      <c r="B5128">
        <v>845</v>
      </c>
      <c r="C5128">
        <v>2</v>
      </c>
      <c r="D5128" t="s">
        <v>8</v>
      </c>
      <c r="E5128" s="1">
        <v>42063</v>
      </c>
      <c r="F5128" s="1">
        <v>42065</v>
      </c>
      <c r="G5128">
        <v>13734</v>
      </c>
      <c r="H5128">
        <v>1468</v>
      </c>
    </row>
    <row r="5129" spans="1:8" x14ac:dyDescent="0.3">
      <c r="A5129">
        <v>41680</v>
      </c>
      <c r="B5129">
        <v>117</v>
      </c>
      <c r="C5129">
        <v>2</v>
      </c>
      <c r="D5129">
        <v>41718</v>
      </c>
      <c r="E5129" s="1">
        <v>42024</v>
      </c>
      <c r="F5129" s="1">
        <v>42025</v>
      </c>
      <c r="G5129">
        <v>18147</v>
      </c>
      <c r="H5129">
        <v>1467.2</v>
      </c>
    </row>
    <row r="5130" spans="1:8" x14ac:dyDescent="0.3">
      <c r="A5130">
        <v>43434</v>
      </c>
      <c r="B5130">
        <v>463</v>
      </c>
      <c r="C5130">
        <v>2</v>
      </c>
      <c r="D5130" t="s">
        <v>8</v>
      </c>
      <c r="E5130" s="1">
        <v>42053</v>
      </c>
      <c r="F5130" s="1">
        <v>42054</v>
      </c>
      <c r="G5130">
        <v>17838</v>
      </c>
      <c r="H5130">
        <v>1466</v>
      </c>
    </row>
    <row r="5131" spans="1:8" x14ac:dyDescent="0.3">
      <c r="A5131">
        <v>190</v>
      </c>
      <c r="B5131">
        <v>421</v>
      </c>
      <c r="C5131">
        <v>2</v>
      </c>
      <c r="D5131">
        <v>228</v>
      </c>
      <c r="E5131" s="1">
        <v>41277</v>
      </c>
      <c r="F5131" s="1">
        <v>41278</v>
      </c>
      <c r="G5131">
        <v>14744</v>
      </c>
      <c r="H5131">
        <v>1464</v>
      </c>
    </row>
    <row r="5132" spans="1:8" x14ac:dyDescent="0.3">
      <c r="A5132">
        <v>14324</v>
      </c>
      <c r="B5132">
        <v>181</v>
      </c>
      <c r="C5132">
        <v>2</v>
      </c>
      <c r="D5132" t="s">
        <v>8</v>
      </c>
      <c r="E5132" s="1">
        <v>41541</v>
      </c>
      <c r="F5132" s="1">
        <v>41542</v>
      </c>
      <c r="G5132">
        <v>18671</v>
      </c>
      <c r="H5132">
        <v>1464</v>
      </c>
    </row>
    <row r="5133" spans="1:8" x14ac:dyDescent="0.3">
      <c r="A5133">
        <v>22594</v>
      </c>
      <c r="B5133">
        <v>177</v>
      </c>
      <c r="C5133">
        <v>2</v>
      </c>
      <c r="D5133" t="s">
        <v>8</v>
      </c>
      <c r="E5133" s="1">
        <v>41696</v>
      </c>
      <c r="F5133" s="1">
        <v>41697</v>
      </c>
      <c r="G5133">
        <v>12130</v>
      </c>
      <c r="H5133">
        <v>1464</v>
      </c>
    </row>
    <row r="5134" spans="1:8" x14ac:dyDescent="0.3">
      <c r="A5134">
        <v>51122</v>
      </c>
      <c r="B5134">
        <v>114</v>
      </c>
      <c r="C5134">
        <v>2</v>
      </c>
      <c r="D5134" t="s">
        <v>8</v>
      </c>
      <c r="E5134" s="1">
        <v>42168</v>
      </c>
      <c r="F5134" s="1">
        <v>42170</v>
      </c>
      <c r="G5134">
        <v>12757</v>
      </c>
      <c r="H5134">
        <v>1464</v>
      </c>
    </row>
    <row r="5135" spans="1:8" x14ac:dyDescent="0.3">
      <c r="A5135">
        <v>53971</v>
      </c>
      <c r="B5135">
        <v>1046</v>
      </c>
      <c r="C5135">
        <v>2</v>
      </c>
      <c r="D5135" t="s">
        <v>8</v>
      </c>
      <c r="E5135" s="1">
        <v>42212</v>
      </c>
      <c r="F5135" s="1">
        <v>42213</v>
      </c>
      <c r="G5135">
        <v>17842</v>
      </c>
      <c r="H5135">
        <v>1464</v>
      </c>
    </row>
    <row r="5136" spans="1:8" x14ac:dyDescent="0.3">
      <c r="A5136">
        <v>30387</v>
      </c>
      <c r="B5136">
        <v>567</v>
      </c>
      <c r="C5136">
        <v>2</v>
      </c>
      <c r="D5136" t="s">
        <v>8</v>
      </c>
      <c r="E5136" s="1">
        <v>41828</v>
      </c>
      <c r="F5136" s="1">
        <v>41829</v>
      </c>
      <c r="G5136">
        <v>16891</v>
      </c>
      <c r="H5136">
        <v>1462</v>
      </c>
    </row>
    <row r="5137" spans="1:8" x14ac:dyDescent="0.3">
      <c r="A5137">
        <v>61132</v>
      </c>
      <c r="B5137">
        <v>823</v>
      </c>
      <c r="C5137">
        <v>2</v>
      </c>
      <c r="D5137" t="s">
        <v>8</v>
      </c>
      <c r="E5137" s="1">
        <v>42324</v>
      </c>
      <c r="F5137" s="1">
        <v>42325</v>
      </c>
      <c r="G5137">
        <v>16987</v>
      </c>
      <c r="H5137">
        <v>1462</v>
      </c>
    </row>
    <row r="5138" spans="1:8" x14ac:dyDescent="0.3">
      <c r="A5138">
        <v>47019</v>
      </c>
      <c r="B5138">
        <v>104</v>
      </c>
      <c r="C5138">
        <v>2</v>
      </c>
      <c r="D5138" t="s">
        <v>8</v>
      </c>
      <c r="E5138" s="1">
        <v>42108</v>
      </c>
      <c r="F5138" s="1">
        <v>42109</v>
      </c>
      <c r="G5138">
        <v>17367</v>
      </c>
      <c r="H5138">
        <v>1459.5</v>
      </c>
    </row>
    <row r="5139" spans="1:8" x14ac:dyDescent="0.3">
      <c r="A5139">
        <v>8223</v>
      </c>
      <c r="B5139">
        <v>79</v>
      </c>
      <c r="C5139">
        <v>2</v>
      </c>
      <c r="D5139" t="s">
        <v>8</v>
      </c>
      <c r="E5139" s="1">
        <v>41430</v>
      </c>
      <c r="F5139" s="1">
        <v>41431</v>
      </c>
      <c r="G5139">
        <v>19229</v>
      </c>
      <c r="H5139">
        <v>1456.8</v>
      </c>
    </row>
    <row r="5140" spans="1:8" x14ac:dyDescent="0.3">
      <c r="A5140">
        <v>13260</v>
      </c>
      <c r="B5140">
        <v>924</v>
      </c>
      <c r="C5140">
        <v>2</v>
      </c>
      <c r="D5140" t="s">
        <v>8</v>
      </c>
      <c r="E5140" s="1">
        <v>41521</v>
      </c>
      <c r="F5140" s="1">
        <v>41522</v>
      </c>
      <c r="G5140">
        <v>12434</v>
      </c>
      <c r="H5140">
        <v>1456</v>
      </c>
    </row>
    <row r="5141" spans="1:8" x14ac:dyDescent="0.3">
      <c r="A5141">
        <v>25645</v>
      </c>
      <c r="B5141">
        <v>863</v>
      </c>
      <c r="C5141">
        <v>2</v>
      </c>
      <c r="D5141" t="s">
        <v>8</v>
      </c>
      <c r="E5141" s="1">
        <v>41752</v>
      </c>
      <c r="F5141" s="1">
        <v>41753</v>
      </c>
      <c r="G5141">
        <v>13595</v>
      </c>
      <c r="H5141">
        <v>1456</v>
      </c>
    </row>
    <row r="5142" spans="1:8" x14ac:dyDescent="0.3">
      <c r="A5142">
        <v>40338</v>
      </c>
      <c r="B5142">
        <v>186</v>
      </c>
      <c r="C5142">
        <v>2</v>
      </c>
      <c r="D5142" t="s">
        <v>8</v>
      </c>
      <c r="E5142" s="1">
        <v>41999</v>
      </c>
      <c r="F5142" s="1">
        <v>42002</v>
      </c>
      <c r="G5142">
        <v>12587</v>
      </c>
      <c r="H5142">
        <v>1454</v>
      </c>
    </row>
    <row r="5143" spans="1:8" x14ac:dyDescent="0.3">
      <c r="A5143">
        <v>26100</v>
      </c>
      <c r="B5143">
        <v>25</v>
      </c>
      <c r="C5143">
        <v>2</v>
      </c>
      <c r="D5143">
        <v>26178</v>
      </c>
      <c r="E5143" s="1">
        <v>41760</v>
      </c>
      <c r="F5143" s="1">
        <v>41761</v>
      </c>
      <c r="G5143">
        <v>15607</v>
      </c>
      <c r="H5143">
        <v>1452</v>
      </c>
    </row>
    <row r="5144" spans="1:8" x14ac:dyDescent="0.3">
      <c r="A5144">
        <v>35308</v>
      </c>
      <c r="B5144">
        <v>1034</v>
      </c>
      <c r="C5144">
        <v>2</v>
      </c>
      <c r="D5144">
        <v>35332</v>
      </c>
      <c r="E5144" s="1">
        <v>41915</v>
      </c>
      <c r="F5144" s="1">
        <v>41918</v>
      </c>
      <c r="G5144">
        <v>14094</v>
      </c>
      <c r="H5144">
        <v>1452</v>
      </c>
    </row>
    <row r="5145" spans="1:8" x14ac:dyDescent="0.3">
      <c r="A5145">
        <v>42431</v>
      </c>
      <c r="B5145">
        <v>580</v>
      </c>
      <c r="C5145">
        <v>2</v>
      </c>
      <c r="D5145">
        <v>42469</v>
      </c>
      <c r="E5145" s="1">
        <v>42035</v>
      </c>
      <c r="F5145" s="1">
        <v>42037</v>
      </c>
      <c r="G5145">
        <v>19286</v>
      </c>
      <c r="H5145">
        <v>1450</v>
      </c>
    </row>
    <row r="5146" spans="1:8" x14ac:dyDescent="0.3">
      <c r="A5146">
        <v>71038</v>
      </c>
      <c r="B5146">
        <v>473</v>
      </c>
      <c r="C5146">
        <v>2</v>
      </c>
      <c r="D5146" t="s">
        <v>8</v>
      </c>
      <c r="E5146" s="1">
        <v>42483</v>
      </c>
      <c r="F5146" s="1">
        <v>42485</v>
      </c>
      <c r="G5146">
        <v>15445</v>
      </c>
      <c r="H5146">
        <v>1448</v>
      </c>
    </row>
    <row r="5147" spans="1:8" x14ac:dyDescent="0.3">
      <c r="A5147">
        <v>54414</v>
      </c>
      <c r="B5147">
        <v>974</v>
      </c>
      <c r="C5147">
        <v>2</v>
      </c>
      <c r="D5147" t="s">
        <v>8</v>
      </c>
      <c r="E5147" s="1">
        <v>42217</v>
      </c>
      <c r="F5147" s="1">
        <v>42219</v>
      </c>
      <c r="G5147">
        <v>16132</v>
      </c>
      <c r="H5147">
        <v>1446.8</v>
      </c>
    </row>
    <row r="5148" spans="1:8" x14ac:dyDescent="0.3">
      <c r="A5148">
        <v>63288</v>
      </c>
      <c r="B5148">
        <v>176</v>
      </c>
      <c r="C5148">
        <v>2</v>
      </c>
      <c r="D5148" t="s">
        <v>8</v>
      </c>
      <c r="E5148" s="1">
        <v>42360</v>
      </c>
      <c r="F5148" s="1">
        <v>42361</v>
      </c>
      <c r="G5148">
        <v>14230</v>
      </c>
      <c r="H5148">
        <v>1445.2</v>
      </c>
    </row>
    <row r="5149" spans="1:8" x14ac:dyDescent="0.3">
      <c r="A5149">
        <v>49533</v>
      </c>
      <c r="B5149">
        <v>188</v>
      </c>
      <c r="C5149">
        <v>2</v>
      </c>
      <c r="D5149" t="s">
        <v>8</v>
      </c>
      <c r="E5149" s="1">
        <v>42145</v>
      </c>
      <c r="F5149" s="1">
        <v>42146</v>
      </c>
      <c r="G5149">
        <v>13298</v>
      </c>
      <c r="H5149">
        <v>1444</v>
      </c>
    </row>
    <row r="5150" spans="1:8" x14ac:dyDescent="0.3">
      <c r="A5150">
        <v>44915</v>
      </c>
      <c r="B5150">
        <v>537</v>
      </c>
      <c r="C5150">
        <v>2</v>
      </c>
      <c r="D5150">
        <v>44955</v>
      </c>
      <c r="E5150" s="1">
        <v>42075</v>
      </c>
      <c r="F5150" s="1">
        <v>42076</v>
      </c>
      <c r="G5150">
        <v>10562</v>
      </c>
      <c r="H5150">
        <v>1442.4</v>
      </c>
    </row>
    <row r="5151" spans="1:8" x14ac:dyDescent="0.3">
      <c r="A5151">
        <v>54851</v>
      </c>
      <c r="B5151">
        <v>600</v>
      </c>
      <c r="C5151">
        <v>2</v>
      </c>
      <c r="D5151" t="s">
        <v>8</v>
      </c>
      <c r="E5151" s="1">
        <v>42226</v>
      </c>
      <c r="F5151" s="1">
        <v>42227</v>
      </c>
      <c r="G5151">
        <v>19960</v>
      </c>
      <c r="H5151">
        <v>1441</v>
      </c>
    </row>
    <row r="5152" spans="1:8" x14ac:dyDescent="0.3">
      <c r="A5152">
        <v>37566</v>
      </c>
      <c r="B5152">
        <v>987</v>
      </c>
      <c r="C5152">
        <v>2</v>
      </c>
      <c r="D5152">
        <v>37601</v>
      </c>
      <c r="E5152" s="1">
        <v>41951</v>
      </c>
      <c r="F5152" s="1">
        <v>41953</v>
      </c>
      <c r="G5152">
        <v>12024</v>
      </c>
      <c r="H5152">
        <v>1440</v>
      </c>
    </row>
    <row r="5153" spans="1:8" x14ac:dyDescent="0.3">
      <c r="A5153">
        <v>39356</v>
      </c>
      <c r="B5153">
        <v>517</v>
      </c>
      <c r="C5153">
        <v>2</v>
      </c>
      <c r="D5153" t="s">
        <v>8</v>
      </c>
      <c r="E5153" s="1">
        <v>41984</v>
      </c>
      <c r="F5153" s="1">
        <v>41985</v>
      </c>
      <c r="G5153">
        <v>18441</v>
      </c>
      <c r="H5153">
        <v>1440</v>
      </c>
    </row>
    <row r="5154" spans="1:8" x14ac:dyDescent="0.3">
      <c r="A5154">
        <v>46817</v>
      </c>
      <c r="B5154">
        <v>951</v>
      </c>
      <c r="C5154">
        <v>2</v>
      </c>
      <c r="D5154" t="s">
        <v>8</v>
      </c>
      <c r="E5154" s="1">
        <v>42104</v>
      </c>
      <c r="F5154" s="1">
        <v>42107</v>
      </c>
      <c r="G5154">
        <v>15931</v>
      </c>
      <c r="H5154">
        <v>1440</v>
      </c>
    </row>
    <row r="5155" spans="1:8" x14ac:dyDescent="0.3">
      <c r="A5155">
        <v>54017</v>
      </c>
      <c r="B5155">
        <v>899</v>
      </c>
      <c r="C5155">
        <v>2</v>
      </c>
      <c r="D5155" t="s">
        <v>8</v>
      </c>
      <c r="E5155" s="1">
        <v>42212</v>
      </c>
      <c r="F5155" s="1">
        <v>42213</v>
      </c>
      <c r="G5155">
        <v>18088</v>
      </c>
      <c r="H5155">
        <v>1438</v>
      </c>
    </row>
    <row r="5156" spans="1:8" x14ac:dyDescent="0.3">
      <c r="A5156">
        <v>57861</v>
      </c>
      <c r="B5156">
        <v>543</v>
      </c>
      <c r="C5156">
        <v>2</v>
      </c>
      <c r="D5156" t="s">
        <v>8</v>
      </c>
      <c r="E5156" s="1">
        <v>42272</v>
      </c>
      <c r="F5156" s="1">
        <v>42275</v>
      </c>
      <c r="G5156">
        <v>19523</v>
      </c>
      <c r="H5156">
        <v>1437.6</v>
      </c>
    </row>
    <row r="5157" spans="1:8" x14ac:dyDescent="0.3">
      <c r="A5157">
        <v>5633</v>
      </c>
      <c r="B5157">
        <v>946</v>
      </c>
      <c r="C5157">
        <v>2</v>
      </c>
      <c r="D5157" t="s">
        <v>8</v>
      </c>
      <c r="E5157" s="1">
        <v>41383</v>
      </c>
      <c r="F5157" s="1">
        <v>41386</v>
      </c>
      <c r="G5157">
        <v>13552</v>
      </c>
      <c r="H5157">
        <v>1435</v>
      </c>
    </row>
    <row r="5158" spans="1:8" x14ac:dyDescent="0.3">
      <c r="A5158">
        <v>59230</v>
      </c>
      <c r="B5158">
        <v>999</v>
      </c>
      <c r="C5158">
        <v>2</v>
      </c>
      <c r="D5158" t="s">
        <v>8</v>
      </c>
      <c r="E5158" s="1">
        <v>42294</v>
      </c>
      <c r="F5158" s="1">
        <v>42296</v>
      </c>
      <c r="G5158">
        <v>16906</v>
      </c>
      <c r="H5158">
        <v>1435</v>
      </c>
    </row>
    <row r="5159" spans="1:8" x14ac:dyDescent="0.3">
      <c r="A5159">
        <v>29306</v>
      </c>
      <c r="B5159">
        <v>162</v>
      </c>
      <c r="C5159">
        <v>2</v>
      </c>
      <c r="D5159" t="s">
        <v>8</v>
      </c>
      <c r="E5159" s="1">
        <v>41810</v>
      </c>
      <c r="F5159" s="1">
        <v>41813</v>
      </c>
      <c r="G5159">
        <v>11636</v>
      </c>
      <c r="H5159">
        <v>1433.2</v>
      </c>
    </row>
    <row r="5160" spans="1:8" x14ac:dyDescent="0.3">
      <c r="A5160">
        <v>4138</v>
      </c>
      <c r="B5160">
        <v>577</v>
      </c>
      <c r="C5160">
        <v>2</v>
      </c>
      <c r="D5160" t="s">
        <v>8</v>
      </c>
      <c r="E5160" s="1">
        <v>41355</v>
      </c>
      <c r="F5160" s="1">
        <v>41358</v>
      </c>
      <c r="G5160">
        <v>17596</v>
      </c>
      <c r="H5160">
        <v>1433</v>
      </c>
    </row>
    <row r="5161" spans="1:8" x14ac:dyDescent="0.3">
      <c r="A5161">
        <v>25160</v>
      </c>
      <c r="B5161">
        <v>172</v>
      </c>
      <c r="C5161">
        <v>2</v>
      </c>
      <c r="D5161" t="s">
        <v>8</v>
      </c>
      <c r="E5161" s="1">
        <v>41745</v>
      </c>
      <c r="F5161" s="1">
        <v>41746</v>
      </c>
      <c r="G5161">
        <v>15364</v>
      </c>
      <c r="H5161">
        <v>1432</v>
      </c>
    </row>
    <row r="5162" spans="1:8" x14ac:dyDescent="0.3">
      <c r="A5162">
        <v>49245</v>
      </c>
      <c r="B5162">
        <v>146</v>
      </c>
      <c r="C5162">
        <v>2</v>
      </c>
      <c r="D5162" t="s">
        <v>8</v>
      </c>
      <c r="E5162" s="1">
        <v>42142</v>
      </c>
      <c r="F5162" s="1">
        <v>42143</v>
      </c>
      <c r="G5162">
        <v>18531</v>
      </c>
      <c r="H5162">
        <v>1432</v>
      </c>
    </row>
    <row r="5163" spans="1:8" x14ac:dyDescent="0.3">
      <c r="A5163">
        <v>69234</v>
      </c>
      <c r="B5163">
        <v>908</v>
      </c>
      <c r="C5163">
        <v>2</v>
      </c>
      <c r="D5163" t="s">
        <v>8</v>
      </c>
      <c r="E5163" s="1">
        <v>42457</v>
      </c>
      <c r="F5163" s="1">
        <v>42458</v>
      </c>
      <c r="G5163">
        <v>18216</v>
      </c>
      <c r="H5163">
        <v>1432</v>
      </c>
    </row>
    <row r="5164" spans="1:8" x14ac:dyDescent="0.3">
      <c r="A5164">
        <v>5534</v>
      </c>
      <c r="B5164">
        <v>416</v>
      </c>
      <c r="C5164">
        <v>2</v>
      </c>
      <c r="D5164" t="s">
        <v>8</v>
      </c>
      <c r="E5164" s="1">
        <v>41382</v>
      </c>
      <c r="F5164" s="1">
        <v>41383</v>
      </c>
      <c r="G5164">
        <v>17092</v>
      </c>
      <c r="H5164">
        <v>1431</v>
      </c>
    </row>
    <row r="5165" spans="1:8" x14ac:dyDescent="0.3">
      <c r="A5165">
        <v>12673</v>
      </c>
      <c r="B5165">
        <v>848</v>
      </c>
      <c r="C5165">
        <v>2</v>
      </c>
      <c r="D5165" t="s">
        <v>8</v>
      </c>
      <c r="E5165" s="1">
        <v>41509</v>
      </c>
      <c r="F5165" s="1">
        <v>41512</v>
      </c>
      <c r="G5165">
        <v>13553</v>
      </c>
      <c r="H5165">
        <v>1430</v>
      </c>
    </row>
    <row r="5166" spans="1:8" x14ac:dyDescent="0.3">
      <c r="A5166">
        <v>62856</v>
      </c>
      <c r="B5166">
        <v>565</v>
      </c>
      <c r="C5166">
        <v>2</v>
      </c>
      <c r="D5166" t="s">
        <v>8</v>
      </c>
      <c r="E5166" s="1">
        <v>42352</v>
      </c>
      <c r="F5166" s="1">
        <v>42353</v>
      </c>
      <c r="G5166">
        <v>10637</v>
      </c>
      <c r="H5166">
        <v>1430</v>
      </c>
    </row>
    <row r="5167" spans="1:8" x14ac:dyDescent="0.3">
      <c r="A5167">
        <v>65342</v>
      </c>
      <c r="B5167">
        <v>838</v>
      </c>
      <c r="C5167">
        <v>2</v>
      </c>
      <c r="D5167" t="s">
        <v>8</v>
      </c>
      <c r="E5167" s="1">
        <v>42390</v>
      </c>
      <c r="F5167" s="1">
        <v>42391</v>
      </c>
      <c r="G5167">
        <v>18156</v>
      </c>
      <c r="H5167">
        <v>1429.2</v>
      </c>
    </row>
    <row r="5168" spans="1:8" x14ac:dyDescent="0.3">
      <c r="A5168">
        <v>67559</v>
      </c>
      <c r="B5168">
        <v>44</v>
      </c>
      <c r="C5168">
        <v>2</v>
      </c>
      <c r="D5168" t="s">
        <v>8</v>
      </c>
      <c r="E5168" s="1">
        <v>42429</v>
      </c>
      <c r="F5168" s="1">
        <v>42430</v>
      </c>
      <c r="G5168">
        <v>12037</v>
      </c>
      <c r="H5168">
        <v>1427.6</v>
      </c>
    </row>
    <row r="5169" spans="1:8" x14ac:dyDescent="0.3">
      <c r="A5169">
        <v>39330</v>
      </c>
      <c r="B5169">
        <v>141</v>
      </c>
      <c r="C5169">
        <v>2</v>
      </c>
      <c r="D5169" t="s">
        <v>8</v>
      </c>
      <c r="E5169" s="1">
        <v>41984</v>
      </c>
      <c r="F5169" s="1">
        <v>41985</v>
      </c>
      <c r="G5169">
        <v>19523</v>
      </c>
      <c r="H5169">
        <v>1424.4</v>
      </c>
    </row>
    <row r="5170" spans="1:8" x14ac:dyDescent="0.3">
      <c r="A5170">
        <v>48</v>
      </c>
      <c r="B5170">
        <v>905</v>
      </c>
      <c r="C5170">
        <v>3</v>
      </c>
      <c r="D5170" t="s">
        <v>8</v>
      </c>
      <c r="E5170" s="1">
        <v>41275</v>
      </c>
      <c r="F5170" s="1">
        <v>41276</v>
      </c>
      <c r="G5170">
        <v>10369</v>
      </c>
      <c r="H5170">
        <v>1424</v>
      </c>
    </row>
    <row r="5171" spans="1:8" x14ac:dyDescent="0.3">
      <c r="A5171">
        <v>8152</v>
      </c>
      <c r="B5171">
        <v>545</v>
      </c>
      <c r="C5171">
        <v>2</v>
      </c>
      <c r="D5171" t="s">
        <v>8</v>
      </c>
      <c r="E5171" s="1">
        <v>41429</v>
      </c>
      <c r="F5171" s="1">
        <v>41430</v>
      </c>
      <c r="G5171">
        <v>11053</v>
      </c>
      <c r="H5171">
        <v>1424</v>
      </c>
    </row>
    <row r="5172" spans="1:8" x14ac:dyDescent="0.3">
      <c r="A5172">
        <v>59620</v>
      </c>
      <c r="B5172">
        <v>1011</v>
      </c>
      <c r="C5172">
        <v>2</v>
      </c>
      <c r="D5172" t="s">
        <v>8</v>
      </c>
      <c r="E5172" s="1">
        <v>42299</v>
      </c>
      <c r="F5172" s="1">
        <v>42300</v>
      </c>
      <c r="G5172">
        <v>12005</v>
      </c>
      <c r="H5172">
        <v>1423.2</v>
      </c>
    </row>
    <row r="5173" spans="1:8" x14ac:dyDescent="0.3">
      <c r="A5173">
        <v>9927</v>
      </c>
      <c r="B5173">
        <v>922</v>
      </c>
      <c r="C5173">
        <v>2</v>
      </c>
      <c r="D5173" t="s">
        <v>8</v>
      </c>
      <c r="E5173" s="1">
        <v>41459</v>
      </c>
      <c r="F5173" s="1">
        <v>41460</v>
      </c>
      <c r="G5173">
        <v>10156</v>
      </c>
      <c r="H5173">
        <v>1420.8</v>
      </c>
    </row>
    <row r="5174" spans="1:8" x14ac:dyDescent="0.3">
      <c r="A5174">
        <v>10914</v>
      </c>
      <c r="B5174">
        <v>597</v>
      </c>
      <c r="C5174">
        <v>2</v>
      </c>
      <c r="D5174" t="s">
        <v>8</v>
      </c>
      <c r="E5174" s="1">
        <v>41474</v>
      </c>
      <c r="F5174" s="1">
        <v>41477</v>
      </c>
      <c r="G5174">
        <v>12347</v>
      </c>
      <c r="H5174">
        <v>1420.8</v>
      </c>
    </row>
    <row r="5175" spans="1:8" x14ac:dyDescent="0.3">
      <c r="A5175">
        <v>13024</v>
      </c>
      <c r="B5175">
        <v>2</v>
      </c>
      <c r="C5175">
        <v>2</v>
      </c>
      <c r="D5175" t="s">
        <v>8</v>
      </c>
      <c r="E5175" s="1">
        <v>41516</v>
      </c>
      <c r="F5175" s="1">
        <v>41519</v>
      </c>
      <c r="G5175">
        <v>18216</v>
      </c>
      <c r="H5175">
        <v>1420</v>
      </c>
    </row>
    <row r="5176" spans="1:8" x14ac:dyDescent="0.3">
      <c r="A5176">
        <v>2668</v>
      </c>
      <c r="B5176">
        <v>531</v>
      </c>
      <c r="C5176">
        <v>2</v>
      </c>
      <c r="D5176" t="s">
        <v>8</v>
      </c>
      <c r="E5176" s="1">
        <v>41330</v>
      </c>
      <c r="F5176" s="1">
        <v>41331</v>
      </c>
      <c r="G5176">
        <v>10979</v>
      </c>
      <c r="H5176">
        <v>1419</v>
      </c>
    </row>
    <row r="5177" spans="1:8" x14ac:dyDescent="0.3">
      <c r="A5177">
        <v>20008</v>
      </c>
      <c r="B5177">
        <v>151</v>
      </c>
      <c r="C5177">
        <v>2</v>
      </c>
      <c r="D5177" t="s">
        <v>8</v>
      </c>
      <c r="E5177" s="1">
        <v>41649</v>
      </c>
      <c r="F5177" s="1">
        <v>41652</v>
      </c>
      <c r="G5177">
        <v>16631</v>
      </c>
      <c r="H5177">
        <v>1419</v>
      </c>
    </row>
    <row r="5178" spans="1:8" x14ac:dyDescent="0.3">
      <c r="A5178">
        <v>13744</v>
      </c>
      <c r="B5178">
        <v>532</v>
      </c>
      <c r="C5178">
        <v>2</v>
      </c>
      <c r="D5178" t="s">
        <v>8</v>
      </c>
      <c r="E5178" s="1">
        <v>41530</v>
      </c>
      <c r="F5178" s="1">
        <v>41533</v>
      </c>
      <c r="G5178">
        <v>16980</v>
      </c>
      <c r="H5178">
        <v>1418.8</v>
      </c>
    </row>
    <row r="5179" spans="1:8" x14ac:dyDescent="0.3">
      <c r="A5179">
        <v>20467</v>
      </c>
      <c r="B5179">
        <v>199</v>
      </c>
      <c r="C5179">
        <v>2</v>
      </c>
      <c r="D5179" t="s">
        <v>8</v>
      </c>
      <c r="E5179" s="1">
        <v>41659</v>
      </c>
      <c r="F5179" s="1">
        <v>41660</v>
      </c>
      <c r="G5179">
        <v>15870</v>
      </c>
      <c r="H5179">
        <v>1416</v>
      </c>
    </row>
    <row r="5180" spans="1:8" x14ac:dyDescent="0.3">
      <c r="A5180">
        <v>44234</v>
      </c>
      <c r="B5180">
        <v>976</v>
      </c>
      <c r="C5180">
        <v>2</v>
      </c>
      <c r="D5180" t="s">
        <v>8</v>
      </c>
      <c r="E5180" s="1">
        <v>42065</v>
      </c>
      <c r="F5180" s="1">
        <v>42066</v>
      </c>
      <c r="G5180">
        <v>12115</v>
      </c>
      <c r="H5180">
        <v>1414.8</v>
      </c>
    </row>
    <row r="5181" spans="1:8" x14ac:dyDescent="0.3">
      <c r="A5181">
        <v>20587</v>
      </c>
      <c r="B5181">
        <v>899</v>
      </c>
      <c r="C5181">
        <v>2</v>
      </c>
      <c r="D5181" t="s">
        <v>8</v>
      </c>
      <c r="E5181" s="1">
        <v>41661</v>
      </c>
      <c r="F5181" s="1">
        <v>41662</v>
      </c>
      <c r="G5181">
        <v>11681</v>
      </c>
      <c r="H5181">
        <v>1412.4</v>
      </c>
    </row>
    <row r="5182" spans="1:8" x14ac:dyDescent="0.3">
      <c r="A5182">
        <v>30042</v>
      </c>
      <c r="B5182">
        <v>509</v>
      </c>
      <c r="C5182">
        <v>2</v>
      </c>
      <c r="D5182" t="s">
        <v>8</v>
      </c>
      <c r="E5182" s="1">
        <v>41823</v>
      </c>
      <c r="F5182" s="1">
        <v>41824</v>
      </c>
      <c r="G5182">
        <v>11531</v>
      </c>
      <c r="H5182">
        <v>1412</v>
      </c>
    </row>
    <row r="5183" spans="1:8" x14ac:dyDescent="0.3">
      <c r="A5183">
        <v>50557</v>
      </c>
      <c r="B5183">
        <v>14</v>
      </c>
      <c r="C5183">
        <v>2</v>
      </c>
      <c r="D5183" t="s">
        <v>8</v>
      </c>
      <c r="E5183" s="1">
        <v>42160</v>
      </c>
      <c r="F5183" s="1">
        <v>42163</v>
      </c>
      <c r="G5183">
        <v>19396</v>
      </c>
      <c r="H5183">
        <v>1411</v>
      </c>
    </row>
    <row r="5184" spans="1:8" x14ac:dyDescent="0.3">
      <c r="A5184">
        <v>29410</v>
      </c>
      <c r="B5184">
        <v>35</v>
      </c>
      <c r="C5184">
        <v>2</v>
      </c>
      <c r="D5184" t="s">
        <v>8</v>
      </c>
      <c r="E5184" s="1">
        <v>41813</v>
      </c>
      <c r="F5184" s="1">
        <v>41814</v>
      </c>
      <c r="G5184">
        <v>14696</v>
      </c>
      <c r="H5184">
        <v>1410</v>
      </c>
    </row>
    <row r="5185" spans="1:8" x14ac:dyDescent="0.3">
      <c r="A5185">
        <v>46115</v>
      </c>
      <c r="B5185">
        <v>836</v>
      </c>
      <c r="C5185">
        <v>2</v>
      </c>
      <c r="D5185" t="s">
        <v>8</v>
      </c>
      <c r="E5185" s="1">
        <v>42095</v>
      </c>
      <c r="F5185" s="1">
        <v>42096</v>
      </c>
      <c r="G5185">
        <v>10281</v>
      </c>
      <c r="H5185">
        <v>1409.2</v>
      </c>
    </row>
    <row r="5186" spans="1:8" x14ac:dyDescent="0.3">
      <c r="A5186">
        <v>17717</v>
      </c>
      <c r="B5186">
        <v>967</v>
      </c>
      <c r="C5186">
        <v>2</v>
      </c>
      <c r="D5186" t="s">
        <v>8</v>
      </c>
      <c r="E5186" s="1">
        <v>41606</v>
      </c>
      <c r="F5186" s="1">
        <v>41607</v>
      </c>
      <c r="G5186">
        <v>17706</v>
      </c>
      <c r="H5186">
        <v>1409</v>
      </c>
    </row>
    <row r="5187" spans="1:8" x14ac:dyDescent="0.3">
      <c r="A5187">
        <v>17650</v>
      </c>
      <c r="B5187">
        <v>812</v>
      </c>
      <c r="C5187">
        <v>2</v>
      </c>
      <c r="D5187" t="s">
        <v>8</v>
      </c>
      <c r="E5187" s="1">
        <v>41604</v>
      </c>
      <c r="F5187" s="1">
        <v>41605</v>
      </c>
      <c r="G5187">
        <v>18645</v>
      </c>
      <c r="H5187">
        <v>1408</v>
      </c>
    </row>
    <row r="5188" spans="1:8" x14ac:dyDescent="0.3">
      <c r="A5188">
        <v>47492</v>
      </c>
      <c r="B5188">
        <v>883</v>
      </c>
      <c r="C5188">
        <v>2</v>
      </c>
      <c r="D5188" t="s">
        <v>8</v>
      </c>
      <c r="E5188" s="1">
        <v>42115</v>
      </c>
      <c r="F5188" s="1">
        <v>42116</v>
      </c>
      <c r="G5188">
        <v>11809</v>
      </c>
      <c r="H5188">
        <v>1408</v>
      </c>
    </row>
    <row r="5189" spans="1:8" x14ac:dyDescent="0.3">
      <c r="A5189">
        <v>62968</v>
      </c>
      <c r="B5189">
        <v>963</v>
      </c>
      <c r="C5189">
        <v>2</v>
      </c>
      <c r="D5189" t="s">
        <v>8</v>
      </c>
      <c r="E5189" s="1">
        <v>42353</v>
      </c>
      <c r="F5189" s="1">
        <v>42354</v>
      </c>
      <c r="G5189">
        <v>11359</v>
      </c>
      <c r="H5189">
        <v>1408</v>
      </c>
    </row>
    <row r="5190" spans="1:8" x14ac:dyDescent="0.3">
      <c r="A5190">
        <v>4947</v>
      </c>
      <c r="B5190">
        <v>968</v>
      </c>
      <c r="C5190">
        <v>2</v>
      </c>
      <c r="D5190" t="s">
        <v>8</v>
      </c>
      <c r="E5190" s="1">
        <v>41372</v>
      </c>
      <c r="F5190" s="1">
        <v>41373</v>
      </c>
      <c r="G5190">
        <v>18106</v>
      </c>
      <c r="H5190">
        <v>1406.2</v>
      </c>
    </row>
    <row r="5191" spans="1:8" x14ac:dyDescent="0.3">
      <c r="A5191">
        <v>26517</v>
      </c>
      <c r="B5191">
        <v>157</v>
      </c>
      <c r="C5191">
        <v>2</v>
      </c>
      <c r="D5191" t="s">
        <v>8</v>
      </c>
      <c r="E5191" s="1">
        <v>41766</v>
      </c>
      <c r="F5191" s="1">
        <v>41767</v>
      </c>
      <c r="G5191">
        <v>12289</v>
      </c>
      <c r="H5191">
        <v>1405.5</v>
      </c>
    </row>
    <row r="5192" spans="1:8" x14ac:dyDescent="0.3">
      <c r="A5192">
        <v>5123</v>
      </c>
      <c r="B5192">
        <v>513</v>
      </c>
      <c r="C5192">
        <v>2</v>
      </c>
      <c r="D5192" t="s">
        <v>8</v>
      </c>
      <c r="E5192" s="1">
        <v>41375</v>
      </c>
      <c r="F5192" s="1">
        <v>41376</v>
      </c>
      <c r="G5192">
        <v>19876</v>
      </c>
      <c r="H5192">
        <v>1405</v>
      </c>
    </row>
    <row r="5193" spans="1:8" x14ac:dyDescent="0.3">
      <c r="A5193">
        <v>22189</v>
      </c>
      <c r="B5193">
        <v>461</v>
      </c>
      <c r="C5193">
        <v>2</v>
      </c>
      <c r="D5193" t="s">
        <v>8</v>
      </c>
      <c r="E5193" s="1">
        <v>41689</v>
      </c>
      <c r="F5193" s="1">
        <v>41690</v>
      </c>
      <c r="G5193">
        <v>15486</v>
      </c>
      <c r="H5193">
        <v>1404</v>
      </c>
    </row>
    <row r="5194" spans="1:8" x14ac:dyDescent="0.3">
      <c r="A5194">
        <v>13251</v>
      </c>
      <c r="B5194">
        <v>913</v>
      </c>
      <c r="C5194">
        <v>2</v>
      </c>
      <c r="D5194" t="s">
        <v>8</v>
      </c>
      <c r="E5194" s="1">
        <v>41521</v>
      </c>
      <c r="F5194" s="1">
        <v>41522</v>
      </c>
      <c r="G5194">
        <v>19925</v>
      </c>
      <c r="H5194">
        <v>1402</v>
      </c>
    </row>
    <row r="5195" spans="1:8" x14ac:dyDescent="0.3">
      <c r="A5195">
        <v>16100</v>
      </c>
      <c r="B5195">
        <v>555</v>
      </c>
      <c r="C5195">
        <v>2</v>
      </c>
      <c r="D5195" t="s">
        <v>8</v>
      </c>
      <c r="E5195" s="1">
        <v>41575</v>
      </c>
      <c r="F5195" s="1">
        <v>41576</v>
      </c>
      <c r="G5195">
        <v>11945</v>
      </c>
      <c r="H5195">
        <v>1402</v>
      </c>
    </row>
    <row r="5196" spans="1:8" x14ac:dyDescent="0.3">
      <c r="A5196">
        <v>3697</v>
      </c>
      <c r="B5196">
        <v>809</v>
      </c>
      <c r="C5196">
        <v>2</v>
      </c>
      <c r="D5196" t="s">
        <v>8</v>
      </c>
      <c r="E5196" s="1">
        <v>41348</v>
      </c>
      <c r="F5196" s="1">
        <v>41351</v>
      </c>
      <c r="G5196">
        <v>11529</v>
      </c>
      <c r="H5196">
        <v>1400</v>
      </c>
    </row>
    <row r="5197" spans="1:8" x14ac:dyDescent="0.3">
      <c r="A5197">
        <v>4692</v>
      </c>
      <c r="B5197">
        <v>593</v>
      </c>
      <c r="C5197">
        <v>2</v>
      </c>
      <c r="D5197" t="s">
        <v>8</v>
      </c>
      <c r="E5197" s="1">
        <v>41367</v>
      </c>
      <c r="F5197" s="1">
        <v>41368</v>
      </c>
      <c r="G5197">
        <v>17423</v>
      </c>
      <c r="H5197">
        <v>1400</v>
      </c>
    </row>
    <row r="5198" spans="1:8" x14ac:dyDescent="0.3">
      <c r="A5198">
        <v>20768</v>
      </c>
      <c r="B5198">
        <v>804</v>
      </c>
      <c r="C5198">
        <v>2</v>
      </c>
      <c r="D5198" t="s">
        <v>8</v>
      </c>
      <c r="E5198" s="1">
        <v>41663</v>
      </c>
      <c r="F5198" s="1">
        <v>41666</v>
      </c>
      <c r="G5198">
        <v>15443</v>
      </c>
      <c r="H5198">
        <v>1400</v>
      </c>
    </row>
    <row r="5199" spans="1:8" x14ac:dyDescent="0.3">
      <c r="A5199">
        <v>23255</v>
      </c>
      <c r="B5199">
        <v>471</v>
      </c>
      <c r="C5199">
        <v>2</v>
      </c>
      <c r="D5199" t="s">
        <v>8</v>
      </c>
      <c r="E5199" s="1">
        <v>41708</v>
      </c>
      <c r="F5199" s="1">
        <v>41709</v>
      </c>
      <c r="G5199">
        <v>18189</v>
      </c>
      <c r="H5199">
        <v>1400</v>
      </c>
    </row>
    <row r="5200" spans="1:8" x14ac:dyDescent="0.3">
      <c r="A5200">
        <v>26670</v>
      </c>
      <c r="B5200">
        <v>178</v>
      </c>
      <c r="C5200">
        <v>2</v>
      </c>
      <c r="D5200">
        <v>26749</v>
      </c>
      <c r="E5200" s="1">
        <v>41768</v>
      </c>
      <c r="F5200" s="1">
        <v>41771</v>
      </c>
      <c r="G5200">
        <v>17943</v>
      </c>
      <c r="H5200">
        <v>1400</v>
      </c>
    </row>
    <row r="5201" spans="1:8" x14ac:dyDescent="0.3">
      <c r="A5201">
        <v>26971</v>
      </c>
      <c r="B5201">
        <v>554</v>
      </c>
      <c r="C5201">
        <v>2</v>
      </c>
      <c r="D5201" t="s">
        <v>8</v>
      </c>
      <c r="E5201" s="1">
        <v>41774</v>
      </c>
      <c r="F5201" s="1">
        <v>41775</v>
      </c>
      <c r="G5201">
        <v>15901</v>
      </c>
      <c r="H5201">
        <v>1400</v>
      </c>
    </row>
    <row r="5202" spans="1:8" x14ac:dyDescent="0.3">
      <c r="A5202">
        <v>28561</v>
      </c>
      <c r="B5202">
        <v>1020</v>
      </c>
      <c r="C5202">
        <v>2</v>
      </c>
      <c r="D5202" t="s">
        <v>8</v>
      </c>
      <c r="E5202" s="1">
        <v>41799</v>
      </c>
      <c r="F5202" s="1">
        <v>41800</v>
      </c>
      <c r="G5202">
        <v>13910</v>
      </c>
      <c r="H5202">
        <v>1400</v>
      </c>
    </row>
    <row r="5203" spans="1:8" x14ac:dyDescent="0.3">
      <c r="A5203">
        <v>36563</v>
      </c>
      <c r="B5203">
        <v>60</v>
      </c>
      <c r="C5203">
        <v>2</v>
      </c>
      <c r="D5203" t="s">
        <v>8</v>
      </c>
      <c r="E5203" s="1">
        <v>41935</v>
      </c>
      <c r="F5203" s="1">
        <v>41936</v>
      </c>
      <c r="G5203">
        <v>19176</v>
      </c>
      <c r="H5203">
        <v>1400</v>
      </c>
    </row>
    <row r="5204" spans="1:8" x14ac:dyDescent="0.3">
      <c r="A5204">
        <v>53718</v>
      </c>
      <c r="B5204">
        <v>816</v>
      </c>
      <c r="C5204">
        <v>2</v>
      </c>
      <c r="D5204" t="s">
        <v>8</v>
      </c>
      <c r="E5204" s="1">
        <v>42208</v>
      </c>
      <c r="F5204" s="1">
        <v>42209</v>
      </c>
      <c r="G5204">
        <v>19491</v>
      </c>
      <c r="H5204">
        <v>1400</v>
      </c>
    </row>
    <row r="5205" spans="1:8" x14ac:dyDescent="0.3">
      <c r="A5205">
        <v>71310</v>
      </c>
      <c r="B5205">
        <v>840</v>
      </c>
      <c r="C5205">
        <v>2</v>
      </c>
      <c r="D5205" t="s">
        <v>8</v>
      </c>
      <c r="E5205" s="1">
        <v>42488</v>
      </c>
      <c r="F5205" s="1">
        <v>42489</v>
      </c>
      <c r="G5205">
        <v>16543</v>
      </c>
      <c r="H5205">
        <v>1398</v>
      </c>
    </row>
    <row r="5206" spans="1:8" x14ac:dyDescent="0.3">
      <c r="A5206">
        <v>54755</v>
      </c>
      <c r="B5206">
        <v>60</v>
      </c>
      <c r="C5206">
        <v>2</v>
      </c>
      <c r="D5206" t="s">
        <v>8</v>
      </c>
      <c r="E5206" s="1">
        <v>42223</v>
      </c>
      <c r="F5206" s="1">
        <v>42226</v>
      </c>
      <c r="G5206">
        <v>16526</v>
      </c>
      <c r="H5206">
        <v>1397.5</v>
      </c>
    </row>
    <row r="5207" spans="1:8" x14ac:dyDescent="0.3">
      <c r="A5207">
        <v>4591</v>
      </c>
      <c r="B5207">
        <v>562</v>
      </c>
      <c r="C5207">
        <v>2</v>
      </c>
      <c r="D5207" t="s">
        <v>8</v>
      </c>
      <c r="E5207" s="1">
        <v>41366</v>
      </c>
      <c r="F5207" s="1">
        <v>41367</v>
      </c>
      <c r="G5207">
        <v>10382</v>
      </c>
      <c r="H5207">
        <v>1395</v>
      </c>
    </row>
    <row r="5208" spans="1:8" x14ac:dyDescent="0.3">
      <c r="A5208">
        <v>7353</v>
      </c>
      <c r="B5208">
        <v>964</v>
      </c>
      <c r="C5208">
        <v>2</v>
      </c>
      <c r="D5208" t="s">
        <v>8</v>
      </c>
      <c r="E5208" s="1">
        <v>41415</v>
      </c>
      <c r="F5208" s="1">
        <v>41416</v>
      </c>
      <c r="G5208">
        <v>14614</v>
      </c>
      <c r="H5208">
        <v>1393.2</v>
      </c>
    </row>
    <row r="5209" spans="1:8" x14ac:dyDescent="0.3">
      <c r="A5209">
        <v>28578</v>
      </c>
      <c r="B5209">
        <v>62</v>
      </c>
      <c r="C5209">
        <v>2</v>
      </c>
      <c r="D5209" t="s">
        <v>8</v>
      </c>
      <c r="E5209" s="1">
        <v>41799</v>
      </c>
      <c r="F5209" s="1">
        <v>41800</v>
      </c>
      <c r="G5209">
        <v>19216</v>
      </c>
      <c r="H5209">
        <v>1392.8</v>
      </c>
    </row>
    <row r="5210" spans="1:8" x14ac:dyDescent="0.3">
      <c r="A5210">
        <v>54400</v>
      </c>
      <c r="B5210">
        <v>93</v>
      </c>
      <c r="C5210">
        <v>2</v>
      </c>
      <c r="D5210" t="s">
        <v>8</v>
      </c>
      <c r="E5210" s="1">
        <v>42216</v>
      </c>
      <c r="F5210" s="1">
        <v>42219</v>
      </c>
      <c r="G5210">
        <v>13300</v>
      </c>
      <c r="H5210">
        <v>1392</v>
      </c>
    </row>
    <row r="5211" spans="1:8" x14ac:dyDescent="0.3">
      <c r="A5211">
        <v>11790</v>
      </c>
      <c r="B5211">
        <v>919</v>
      </c>
      <c r="C5211">
        <v>2</v>
      </c>
      <c r="D5211" t="s">
        <v>8</v>
      </c>
      <c r="E5211" s="1">
        <v>41491</v>
      </c>
      <c r="F5211" s="1">
        <v>41492</v>
      </c>
      <c r="G5211">
        <v>10908</v>
      </c>
      <c r="H5211">
        <v>1390.4</v>
      </c>
    </row>
    <row r="5212" spans="1:8" x14ac:dyDescent="0.3">
      <c r="A5212">
        <v>28071</v>
      </c>
      <c r="B5212">
        <v>532</v>
      </c>
      <c r="C5212">
        <v>2</v>
      </c>
      <c r="D5212">
        <v>28107</v>
      </c>
      <c r="E5212" s="1">
        <v>41792</v>
      </c>
      <c r="F5212" s="1">
        <v>41793</v>
      </c>
      <c r="G5212">
        <v>18857</v>
      </c>
      <c r="H5212">
        <v>1390</v>
      </c>
    </row>
    <row r="5213" spans="1:8" x14ac:dyDescent="0.3">
      <c r="A5213">
        <v>39165</v>
      </c>
      <c r="B5213">
        <v>418</v>
      </c>
      <c r="C5213">
        <v>2</v>
      </c>
      <c r="D5213" t="s">
        <v>8</v>
      </c>
      <c r="E5213" s="1">
        <v>41982</v>
      </c>
      <c r="F5213" s="1">
        <v>41983</v>
      </c>
      <c r="G5213">
        <v>19265</v>
      </c>
      <c r="H5213">
        <v>1388</v>
      </c>
    </row>
    <row r="5214" spans="1:8" x14ac:dyDescent="0.3">
      <c r="A5214">
        <v>19015</v>
      </c>
      <c r="B5214">
        <v>29</v>
      </c>
      <c r="C5214">
        <v>2</v>
      </c>
      <c r="D5214" t="s">
        <v>8</v>
      </c>
      <c r="E5214" s="1">
        <v>41632</v>
      </c>
      <c r="F5214" s="1">
        <v>41633</v>
      </c>
      <c r="G5214">
        <v>14181</v>
      </c>
      <c r="H5214">
        <v>1387.5</v>
      </c>
    </row>
    <row r="5215" spans="1:8" x14ac:dyDescent="0.3">
      <c r="A5215">
        <v>37107</v>
      </c>
      <c r="B5215">
        <v>567</v>
      </c>
      <c r="C5215">
        <v>2</v>
      </c>
      <c r="D5215" t="s">
        <v>8</v>
      </c>
      <c r="E5215" s="1">
        <v>41944</v>
      </c>
      <c r="F5215" s="1">
        <v>41946</v>
      </c>
      <c r="G5215">
        <v>11014</v>
      </c>
      <c r="H5215">
        <v>1387</v>
      </c>
    </row>
    <row r="5216" spans="1:8" x14ac:dyDescent="0.3">
      <c r="A5216">
        <v>39582</v>
      </c>
      <c r="B5216">
        <v>180</v>
      </c>
      <c r="C5216">
        <v>2</v>
      </c>
      <c r="D5216" t="s">
        <v>8</v>
      </c>
      <c r="E5216" s="1">
        <v>41989</v>
      </c>
      <c r="F5216" s="1">
        <v>41990</v>
      </c>
      <c r="G5216">
        <v>19572</v>
      </c>
      <c r="H5216">
        <v>1386</v>
      </c>
    </row>
    <row r="5217" spans="1:8" x14ac:dyDescent="0.3">
      <c r="A5217">
        <v>12105</v>
      </c>
      <c r="B5217">
        <v>442</v>
      </c>
      <c r="C5217">
        <v>2</v>
      </c>
      <c r="D5217" t="s">
        <v>8</v>
      </c>
      <c r="E5217" s="1">
        <v>41498</v>
      </c>
      <c r="F5217" s="1">
        <v>41499</v>
      </c>
      <c r="G5217">
        <v>12591</v>
      </c>
      <c r="H5217">
        <v>1384</v>
      </c>
    </row>
    <row r="5218" spans="1:8" x14ac:dyDescent="0.3">
      <c r="A5218">
        <v>28429</v>
      </c>
      <c r="B5218">
        <v>556</v>
      </c>
      <c r="C5218">
        <v>2</v>
      </c>
      <c r="D5218" t="s">
        <v>8</v>
      </c>
      <c r="E5218" s="1">
        <v>41796</v>
      </c>
      <c r="F5218" s="1">
        <v>41799</v>
      </c>
      <c r="G5218">
        <v>13750</v>
      </c>
      <c r="H5218">
        <v>1384</v>
      </c>
    </row>
    <row r="5219" spans="1:8" x14ac:dyDescent="0.3">
      <c r="A5219">
        <v>1544</v>
      </c>
      <c r="B5219">
        <v>805</v>
      </c>
      <c r="C5219">
        <v>2</v>
      </c>
      <c r="D5219" t="s">
        <v>8</v>
      </c>
      <c r="E5219" s="1">
        <v>41304</v>
      </c>
      <c r="F5219" s="1">
        <v>41305</v>
      </c>
      <c r="G5219">
        <v>12431</v>
      </c>
      <c r="H5219">
        <v>1382.4</v>
      </c>
    </row>
    <row r="5220" spans="1:8" x14ac:dyDescent="0.3">
      <c r="A5220">
        <v>21998</v>
      </c>
      <c r="B5220">
        <v>967</v>
      </c>
      <c r="C5220">
        <v>2</v>
      </c>
      <c r="D5220" t="s">
        <v>8</v>
      </c>
      <c r="E5220" s="1">
        <v>41684</v>
      </c>
      <c r="F5220" s="1">
        <v>41687</v>
      </c>
      <c r="G5220">
        <v>16878</v>
      </c>
      <c r="H5220">
        <v>1382</v>
      </c>
    </row>
    <row r="5221" spans="1:8" x14ac:dyDescent="0.3">
      <c r="A5221">
        <v>44125</v>
      </c>
      <c r="B5221">
        <v>526</v>
      </c>
      <c r="C5221">
        <v>2</v>
      </c>
      <c r="D5221" t="s">
        <v>8</v>
      </c>
      <c r="E5221" s="1">
        <v>42062</v>
      </c>
      <c r="F5221" s="1">
        <v>42065</v>
      </c>
      <c r="G5221">
        <v>18127</v>
      </c>
      <c r="H5221">
        <v>1380</v>
      </c>
    </row>
    <row r="5222" spans="1:8" x14ac:dyDescent="0.3">
      <c r="A5222">
        <v>9134</v>
      </c>
      <c r="B5222">
        <v>1000</v>
      </c>
      <c r="C5222">
        <v>2</v>
      </c>
      <c r="D5222" t="s">
        <v>8</v>
      </c>
      <c r="E5222" s="1">
        <v>41446</v>
      </c>
      <c r="F5222" s="1">
        <v>41449</v>
      </c>
      <c r="G5222">
        <v>15892</v>
      </c>
      <c r="H5222">
        <v>1378.4</v>
      </c>
    </row>
    <row r="5223" spans="1:8" x14ac:dyDescent="0.3">
      <c r="A5223">
        <v>30598</v>
      </c>
      <c r="B5223">
        <v>527</v>
      </c>
      <c r="C5223">
        <v>2</v>
      </c>
      <c r="D5223" t="s">
        <v>8</v>
      </c>
      <c r="E5223" s="1">
        <v>41831</v>
      </c>
      <c r="F5223" s="1">
        <v>41834</v>
      </c>
      <c r="G5223">
        <v>10711</v>
      </c>
      <c r="H5223">
        <v>1377.5</v>
      </c>
    </row>
    <row r="5224" spans="1:8" x14ac:dyDescent="0.3">
      <c r="A5224">
        <v>55574</v>
      </c>
      <c r="B5224">
        <v>589</v>
      </c>
      <c r="C5224">
        <v>2</v>
      </c>
      <c r="D5224" t="s">
        <v>8</v>
      </c>
      <c r="E5224" s="1">
        <v>42237</v>
      </c>
      <c r="F5224" s="1">
        <v>42240</v>
      </c>
      <c r="G5224">
        <v>11386</v>
      </c>
      <c r="H5224">
        <v>1377.2</v>
      </c>
    </row>
    <row r="5225" spans="1:8" x14ac:dyDescent="0.3">
      <c r="A5225">
        <v>34328</v>
      </c>
      <c r="B5225">
        <v>70</v>
      </c>
      <c r="C5225">
        <v>2</v>
      </c>
      <c r="D5225">
        <v>34340</v>
      </c>
      <c r="E5225" s="1">
        <v>41897</v>
      </c>
      <c r="F5225" s="1">
        <v>41898</v>
      </c>
      <c r="G5225">
        <v>19896</v>
      </c>
      <c r="H5225">
        <v>1377</v>
      </c>
    </row>
    <row r="5226" spans="1:8" x14ac:dyDescent="0.3">
      <c r="A5226">
        <v>18613</v>
      </c>
      <c r="B5226">
        <v>520</v>
      </c>
      <c r="C5226">
        <v>2</v>
      </c>
      <c r="D5226" t="s">
        <v>8</v>
      </c>
      <c r="E5226" s="1">
        <v>41624</v>
      </c>
      <c r="F5226" s="1">
        <v>41625</v>
      </c>
      <c r="G5226">
        <v>17150</v>
      </c>
      <c r="H5226">
        <v>1376</v>
      </c>
    </row>
    <row r="5227" spans="1:8" x14ac:dyDescent="0.3">
      <c r="A5227">
        <v>57859</v>
      </c>
      <c r="B5227">
        <v>83</v>
      </c>
      <c r="C5227">
        <v>2</v>
      </c>
      <c r="D5227" t="s">
        <v>8</v>
      </c>
      <c r="E5227" s="1">
        <v>42272</v>
      </c>
      <c r="F5227" s="1">
        <v>42275</v>
      </c>
      <c r="G5227">
        <v>14611</v>
      </c>
      <c r="H5227">
        <v>1376</v>
      </c>
    </row>
    <row r="5228" spans="1:8" x14ac:dyDescent="0.3">
      <c r="A5228">
        <v>42231</v>
      </c>
      <c r="B5228">
        <v>177</v>
      </c>
      <c r="C5228">
        <v>2</v>
      </c>
      <c r="D5228">
        <v>42272</v>
      </c>
      <c r="E5228" s="1">
        <v>42032</v>
      </c>
      <c r="F5228" s="1">
        <v>42033</v>
      </c>
      <c r="G5228">
        <v>18883</v>
      </c>
      <c r="H5228">
        <v>1374</v>
      </c>
    </row>
    <row r="5229" spans="1:8" x14ac:dyDescent="0.3">
      <c r="A5229">
        <v>21377</v>
      </c>
      <c r="B5229">
        <v>936</v>
      </c>
      <c r="C5229">
        <v>2</v>
      </c>
      <c r="D5229" t="s">
        <v>8</v>
      </c>
      <c r="E5229" s="1">
        <v>41675</v>
      </c>
      <c r="F5229" s="1">
        <v>41676</v>
      </c>
      <c r="G5229">
        <v>19959</v>
      </c>
      <c r="H5229">
        <v>1372</v>
      </c>
    </row>
    <row r="5230" spans="1:8" x14ac:dyDescent="0.3">
      <c r="A5230">
        <v>67313</v>
      </c>
      <c r="B5230">
        <v>599</v>
      </c>
      <c r="C5230">
        <v>2</v>
      </c>
      <c r="D5230" t="s">
        <v>8</v>
      </c>
      <c r="E5230" s="1">
        <v>42425</v>
      </c>
      <c r="F5230" s="1">
        <v>42426</v>
      </c>
      <c r="G5230">
        <v>14713</v>
      </c>
      <c r="H5230">
        <v>1370.5</v>
      </c>
    </row>
    <row r="5231" spans="1:8" x14ac:dyDescent="0.3">
      <c r="A5231">
        <v>43424</v>
      </c>
      <c r="B5231">
        <v>895</v>
      </c>
      <c r="C5231">
        <v>2</v>
      </c>
      <c r="D5231" t="s">
        <v>8</v>
      </c>
      <c r="E5231" s="1">
        <v>42052</v>
      </c>
      <c r="F5231" s="1">
        <v>42053</v>
      </c>
      <c r="G5231">
        <v>13217</v>
      </c>
      <c r="H5231">
        <v>1370</v>
      </c>
    </row>
    <row r="5232" spans="1:8" x14ac:dyDescent="0.3">
      <c r="A5232">
        <v>53856</v>
      </c>
      <c r="B5232">
        <v>47</v>
      </c>
      <c r="C5232">
        <v>2</v>
      </c>
      <c r="D5232" t="s">
        <v>8</v>
      </c>
      <c r="E5232" s="1">
        <v>42209</v>
      </c>
      <c r="F5232" s="1">
        <v>42212</v>
      </c>
      <c r="G5232">
        <v>13446</v>
      </c>
      <c r="H5232">
        <v>1370</v>
      </c>
    </row>
    <row r="5233" spans="1:8" x14ac:dyDescent="0.3">
      <c r="A5233">
        <v>67259</v>
      </c>
      <c r="B5233">
        <v>150</v>
      </c>
      <c r="C5233">
        <v>2</v>
      </c>
      <c r="D5233" t="s">
        <v>8</v>
      </c>
      <c r="E5233" s="1">
        <v>42424</v>
      </c>
      <c r="F5233" s="1">
        <v>42425</v>
      </c>
      <c r="G5233">
        <v>15261</v>
      </c>
      <c r="H5233">
        <v>1367</v>
      </c>
    </row>
    <row r="5234" spans="1:8" x14ac:dyDescent="0.3">
      <c r="A5234">
        <v>38182</v>
      </c>
      <c r="B5234">
        <v>946</v>
      </c>
      <c r="C5234">
        <v>2</v>
      </c>
      <c r="D5234" t="s">
        <v>8</v>
      </c>
      <c r="E5234" s="1">
        <v>41962</v>
      </c>
      <c r="F5234" s="1">
        <v>41963</v>
      </c>
      <c r="G5234">
        <v>17579</v>
      </c>
      <c r="H5234">
        <v>1366</v>
      </c>
    </row>
    <row r="5235" spans="1:8" x14ac:dyDescent="0.3">
      <c r="A5235">
        <v>65465</v>
      </c>
      <c r="B5235">
        <v>845</v>
      </c>
      <c r="C5235">
        <v>2</v>
      </c>
      <c r="D5235" t="s">
        <v>8</v>
      </c>
      <c r="E5235" s="1">
        <v>42392</v>
      </c>
      <c r="F5235" s="1">
        <v>42394</v>
      </c>
      <c r="G5235">
        <v>13324</v>
      </c>
      <c r="H5235">
        <v>1362.4</v>
      </c>
    </row>
    <row r="5236" spans="1:8" x14ac:dyDescent="0.3">
      <c r="A5236">
        <v>4949</v>
      </c>
      <c r="B5236">
        <v>567</v>
      </c>
      <c r="C5236">
        <v>2</v>
      </c>
      <c r="D5236" t="s">
        <v>8</v>
      </c>
      <c r="E5236" s="1">
        <v>41372</v>
      </c>
      <c r="F5236" s="1">
        <v>41373</v>
      </c>
      <c r="G5236">
        <v>18156</v>
      </c>
      <c r="H5236">
        <v>1362.2</v>
      </c>
    </row>
    <row r="5237" spans="1:8" x14ac:dyDescent="0.3">
      <c r="A5237">
        <v>22495</v>
      </c>
      <c r="B5237">
        <v>40</v>
      </c>
      <c r="C5237">
        <v>2</v>
      </c>
      <c r="D5237" t="s">
        <v>8</v>
      </c>
      <c r="E5237" s="1">
        <v>41695</v>
      </c>
      <c r="F5237" s="1">
        <v>41696</v>
      </c>
      <c r="G5237">
        <v>14628</v>
      </c>
      <c r="H5237">
        <v>1362</v>
      </c>
    </row>
    <row r="5238" spans="1:8" x14ac:dyDescent="0.3">
      <c r="A5238">
        <v>48637</v>
      </c>
      <c r="B5238">
        <v>466</v>
      </c>
      <c r="C5238">
        <v>2</v>
      </c>
      <c r="D5238" t="s">
        <v>8</v>
      </c>
      <c r="E5238" s="1">
        <v>42131</v>
      </c>
      <c r="F5238" s="1">
        <v>42132</v>
      </c>
      <c r="G5238">
        <v>17667</v>
      </c>
      <c r="H5238">
        <v>1362</v>
      </c>
    </row>
    <row r="5239" spans="1:8" x14ac:dyDescent="0.3">
      <c r="A5239">
        <v>15526</v>
      </c>
      <c r="B5239">
        <v>88</v>
      </c>
      <c r="C5239">
        <v>2</v>
      </c>
      <c r="D5239" t="s">
        <v>8</v>
      </c>
      <c r="E5239" s="1">
        <v>41564</v>
      </c>
      <c r="F5239" s="1">
        <v>41565</v>
      </c>
      <c r="G5239">
        <v>19950</v>
      </c>
      <c r="H5239">
        <v>1360</v>
      </c>
    </row>
    <row r="5240" spans="1:8" x14ac:dyDescent="0.3">
      <c r="A5240">
        <v>27530</v>
      </c>
      <c r="B5240">
        <v>432</v>
      </c>
      <c r="C5240">
        <v>2</v>
      </c>
      <c r="D5240" t="s">
        <v>8</v>
      </c>
      <c r="E5240" s="1">
        <v>41783</v>
      </c>
      <c r="F5240" s="1">
        <v>41785</v>
      </c>
      <c r="G5240">
        <v>12608</v>
      </c>
      <c r="H5240">
        <v>1360</v>
      </c>
    </row>
    <row r="5241" spans="1:8" x14ac:dyDescent="0.3">
      <c r="A5241">
        <v>39333</v>
      </c>
      <c r="B5241">
        <v>493</v>
      </c>
      <c r="C5241">
        <v>2</v>
      </c>
      <c r="D5241" t="s">
        <v>8</v>
      </c>
      <c r="E5241" s="1">
        <v>41984</v>
      </c>
      <c r="F5241" s="1">
        <v>41985</v>
      </c>
      <c r="G5241">
        <v>19177</v>
      </c>
      <c r="H5241">
        <v>1360</v>
      </c>
    </row>
    <row r="5242" spans="1:8" x14ac:dyDescent="0.3">
      <c r="A5242">
        <v>17512</v>
      </c>
      <c r="B5242">
        <v>61</v>
      </c>
      <c r="C5242">
        <v>2</v>
      </c>
      <c r="D5242">
        <v>17576</v>
      </c>
      <c r="E5242" s="1">
        <v>41603</v>
      </c>
      <c r="F5242" s="1">
        <v>41604</v>
      </c>
      <c r="G5242">
        <v>11143</v>
      </c>
      <c r="H5242">
        <v>1358</v>
      </c>
    </row>
    <row r="5243" spans="1:8" x14ac:dyDescent="0.3">
      <c r="A5243">
        <v>31078</v>
      </c>
      <c r="B5243">
        <v>522</v>
      </c>
      <c r="C5243">
        <v>2</v>
      </c>
      <c r="D5243">
        <v>31125</v>
      </c>
      <c r="E5243" s="1">
        <v>41838</v>
      </c>
      <c r="F5243" s="1">
        <v>41841</v>
      </c>
      <c r="G5243">
        <v>16187</v>
      </c>
      <c r="H5243">
        <v>1358</v>
      </c>
    </row>
    <row r="5244" spans="1:8" x14ac:dyDescent="0.3">
      <c r="A5244">
        <v>28293</v>
      </c>
      <c r="B5244">
        <v>515</v>
      </c>
      <c r="C5244">
        <v>2</v>
      </c>
      <c r="D5244" t="s">
        <v>8</v>
      </c>
      <c r="E5244" s="1">
        <v>41795</v>
      </c>
      <c r="F5244" s="1">
        <v>41796</v>
      </c>
      <c r="G5244">
        <v>14953</v>
      </c>
      <c r="H5244">
        <v>1356</v>
      </c>
    </row>
    <row r="5245" spans="1:8" x14ac:dyDescent="0.3">
      <c r="A5245">
        <v>64948</v>
      </c>
      <c r="B5245">
        <v>524</v>
      </c>
      <c r="C5245">
        <v>2</v>
      </c>
      <c r="D5245" t="s">
        <v>8</v>
      </c>
      <c r="E5245" s="1">
        <v>42384</v>
      </c>
      <c r="F5245" s="1">
        <v>42387</v>
      </c>
      <c r="G5245">
        <v>13375</v>
      </c>
      <c r="H5245">
        <v>1356</v>
      </c>
    </row>
    <row r="5246" spans="1:8" x14ac:dyDescent="0.3">
      <c r="A5246">
        <v>2472</v>
      </c>
      <c r="B5246">
        <v>843</v>
      </c>
      <c r="C5246">
        <v>2</v>
      </c>
      <c r="D5246">
        <v>2519</v>
      </c>
      <c r="E5246" s="1">
        <v>41325</v>
      </c>
      <c r="F5246" s="1">
        <v>41326</v>
      </c>
      <c r="G5246">
        <v>18962</v>
      </c>
      <c r="H5246">
        <v>1354.8</v>
      </c>
    </row>
    <row r="5247" spans="1:8" x14ac:dyDescent="0.3">
      <c r="A5247">
        <v>54062</v>
      </c>
      <c r="B5247">
        <v>201</v>
      </c>
      <c r="C5247">
        <v>2</v>
      </c>
      <c r="D5247" t="s">
        <v>8</v>
      </c>
      <c r="E5247" s="1">
        <v>42213</v>
      </c>
      <c r="F5247" s="1">
        <v>42214</v>
      </c>
      <c r="G5247">
        <v>11745</v>
      </c>
      <c r="H5247">
        <v>1354</v>
      </c>
    </row>
    <row r="5248" spans="1:8" x14ac:dyDescent="0.3">
      <c r="A5248">
        <v>72200</v>
      </c>
      <c r="B5248">
        <v>852</v>
      </c>
      <c r="C5248">
        <v>2</v>
      </c>
      <c r="D5248" t="s">
        <v>8</v>
      </c>
      <c r="E5248" s="1">
        <v>42501</v>
      </c>
      <c r="F5248" s="1">
        <v>42502</v>
      </c>
      <c r="G5248">
        <v>16229</v>
      </c>
      <c r="H5248">
        <v>1353</v>
      </c>
    </row>
    <row r="5249" spans="1:8" x14ac:dyDescent="0.3">
      <c r="A5249">
        <v>3849</v>
      </c>
      <c r="B5249">
        <v>161</v>
      </c>
      <c r="C5249">
        <v>2</v>
      </c>
      <c r="D5249" t="s">
        <v>8</v>
      </c>
      <c r="E5249" s="1">
        <v>41352</v>
      </c>
      <c r="F5249" s="1">
        <v>41353</v>
      </c>
      <c r="G5249">
        <v>10748</v>
      </c>
      <c r="H5249">
        <v>1350.3</v>
      </c>
    </row>
    <row r="5250" spans="1:8" x14ac:dyDescent="0.3">
      <c r="A5250">
        <v>32479</v>
      </c>
      <c r="B5250">
        <v>932</v>
      </c>
      <c r="C5250">
        <v>2</v>
      </c>
      <c r="D5250" t="s">
        <v>8</v>
      </c>
      <c r="E5250" s="1">
        <v>41862</v>
      </c>
      <c r="F5250" s="1">
        <v>41863</v>
      </c>
      <c r="G5250">
        <v>15266</v>
      </c>
      <c r="H5250">
        <v>1350</v>
      </c>
    </row>
    <row r="5251" spans="1:8" x14ac:dyDescent="0.3">
      <c r="A5251">
        <v>47193</v>
      </c>
      <c r="B5251">
        <v>1036</v>
      </c>
      <c r="C5251">
        <v>2</v>
      </c>
      <c r="D5251" t="s">
        <v>8</v>
      </c>
      <c r="E5251" s="1">
        <v>42110</v>
      </c>
      <c r="F5251" s="1">
        <v>42111</v>
      </c>
      <c r="G5251">
        <v>13137</v>
      </c>
      <c r="H5251">
        <v>1348</v>
      </c>
    </row>
    <row r="5252" spans="1:8" x14ac:dyDescent="0.3">
      <c r="A5252">
        <v>29607</v>
      </c>
      <c r="B5252">
        <v>1011</v>
      </c>
      <c r="C5252">
        <v>2</v>
      </c>
      <c r="D5252" t="s">
        <v>8</v>
      </c>
      <c r="E5252" s="1">
        <v>41815</v>
      </c>
      <c r="F5252" s="1">
        <v>41816</v>
      </c>
      <c r="G5252">
        <v>12690</v>
      </c>
      <c r="H5252">
        <v>1344</v>
      </c>
    </row>
    <row r="5253" spans="1:8" x14ac:dyDescent="0.3">
      <c r="A5253">
        <v>18360</v>
      </c>
      <c r="B5253">
        <v>868</v>
      </c>
      <c r="C5253">
        <v>2</v>
      </c>
      <c r="D5253" t="s">
        <v>8</v>
      </c>
      <c r="E5253" s="1">
        <v>41617</v>
      </c>
      <c r="F5253" s="1">
        <v>41618</v>
      </c>
      <c r="G5253">
        <v>10688</v>
      </c>
      <c r="H5253">
        <v>1340.4</v>
      </c>
    </row>
    <row r="5254" spans="1:8" x14ac:dyDescent="0.3">
      <c r="A5254">
        <v>12988</v>
      </c>
      <c r="B5254">
        <v>50</v>
      </c>
      <c r="C5254">
        <v>2</v>
      </c>
      <c r="D5254" t="s">
        <v>8</v>
      </c>
      <c r="E5254" s="1">
        <v>41515</v>
      </c>
      <c r="F5254" s="1">
        <v>41516</v>
      </c>
      <c r="G5254">
        <v>11466</v>
      </c>
      <c r="H5254">
        <v>1340</v>
      </c>
    </row>
    <row r="5255" spans="1:8" x14ac:dyDescent="0.3">
      <c r="A5255">
        <v>65441</v>
      </c>
      <c r="B5255">
        <v>879</v>
      </c>
      <c r="C5255">
        <v>2</v>
      </c>
      <c r="D5255" t="s">
        <v>8</v>
      </c>
      <c r="E5255" s="1">
        <v>42391</v>
      </c>
      <c r="F5255" s="1">
        <v>42394</v>
      </c>
      <c r="G5255">
        <v>16042</v>
      </c>
      <c r="H5255">
        <v>1340</v>
      </c>
    </row>
    <row r="5256" spans="1:8" x14ac:dyDescent="0.3">
      <c r="A5256">
        <v>39253</v>
      </c>
      <c r="B5256">
        <v>438</v>
      </c>
      <c r="C5256">
        <v>2</v>
      </c>
      <c r="D5256" t="s">
        <v>8</v>
      </c>
      <c r="E5256" s="1">
        <v>41983</v>
      </c>
      <c r="F5256" s="1">
        <v>41984</v>
      </c>
      <c r="G5256">
        <v>13024</v>
      </c>
      <c r="H5256">
        <v>1338</v>
      </c>
    </row>
    <row r="5257" spans="1:8" x14ac:dyDescent="0.3">
      <c r="A5257">
        <v>16990</v>
      </c>
      <c r="B5257">
        <v>868</v>
      </c>
      <c r="C5257">
        <v>2</v>
      </c>
      <c r="D5257" t="s">
        <v>8</v>
      </c>
      <c r="E5257" s="1">
        <v>41593</v>
      </c>
      <c r="F5257" s="1">
        <v>41596</v>
      </c>
      <c r="G5257">
        <v>12072</v>
      </c>
      <c r="H5257">
        <v>1336</v>
      </c>
    </row>
    <row r="5258" spans="1:8" x14ac:dyDescent="0.3">
      <c r="A5258">
        <v>32781</v>
      </c>
      <c r="B5258">
        <v>23</v>
      </c>
      <c r="C5258">
        <v>2</v>
      </c>
      <c r="D5258" t="s">
        <v>8</v>
      </c>
      <c r="E5258" s="1">
        <v>41867</v>
      </c>
      <c r="F5258" s="1">
        <v>41869</v>
      </c>
      <c r="G5258">
        <v>12630</v>
      </c>
      <c r="H5258">
        <v>1336</v>
      </c>
    </row>
    <row r="5259" spans="1:8" x14ac:dyDescent="0.3">
      <c r="A5259">
        <v>62264</v>
      </c>
      <c r="B5259">
        <v>499</v>
      </c>
      <c r="C5259">
        <v>2</v>
      </c>
      <c r="D5259" t="s">
        <v>8</v>
      </c>
      <c r="E5259" s="1">
        <v>42341</v>
      </c>
      <c r="F5259" s="1">
        <v>42342</v>
      </c>
      <c r="G5259">
        <v>13690</v>
      </c>
      <c r="H5259">
        <v>1336</v>
      </c>
    </row>
    <row r="5260" spans="1:8" x14ac:dyDescent="0.3">
      <c r="A5260">
        <v>64510</v>
      </c>
      <c r="B5260">
        <v>65</v>
      </c>
      <c r="C5260">
        <v>2</v>
      </c>
      <c r="D5260" t="s">
        <v>8</v>
      </c>
      <c r="E5260" s="1">
        <v>42377</v>
      </c>
      <c r="F5260" s="1">
        <v>42380</v>
      </c>
      <c r="G5260">
        <v>14129</v>
      </c>
      <c r="H5260">
        <v>1335.2</v>
      </c>
    </row>
    <row r="5261" spans="1:8" x14ac:dyDescent="0.3">
      <c r="A5261">
        <v>67264</v>
      </c>
      <c r="B5261">
        <v>403</v>
      </c>
      <c r="C5261">
        <v>2</v>
      </c>
      <c r="D5261" t="s">
        <v>8</v>
      </c>
      <c r="E5261" s="1">
        <v>42424</v>
      </c>
      <c r="F5261" s="1">
        <v>42425</v>
      </c>
      <c r="G5261">
        <v>13995</v>
      </c>
      <c r="H5261">
        <v>1335.2</v>
      </c>
    </row>
    <row r="5262" spans="1:8" x14ac:dyDescent="0.3">
      <c r="A5262">
        <v>37588</v>
      </c>
      <c r="B5262">
        <v>870</v>
      </c>
      <c r="C5262">
        <v>2</v>
      </c>
      <c r="D5262" t="s">
        <v>8</v>
      </c>
      <c r="E5262" s="1">
        <v>41951</v>
      </c>
      <c r="F5262" s="1">
        <v>41953</v>
      </c>
      <c r="G5262">
        <v>14419</v>
      </c>
      <c r="H5262">
        <v>1334</v>
      </c>
    </row>
    <row r="5263" spans="1:8" x14ac:dyDescent="0.3">
      <c r="A5263">
        <v>26689</v>
      </c>
      <c r="B5263">
        <v>170</v>
      </c>
      <c r="C5263">
        <v>2</v>
      </c>
      <c r="D5263" t="s">
        <v>8</v>
      </c>
      <c r="E5263" s="1">
        <v>41768</v>
      </c>
      <c r="F5263" s="1">
        <v>41771</v>
      </c>
      <c r="G5263">
        <v>13899</v>
      </c>
      <c r="H5263">
        <v>1332</v>
      </c>
    </row>
    <row r="5264" spans="1:8" x14ac:dyDescent="0.3">
      <c r="A5264">
        <v>17822</v>
      </c>
      <c r="B5264">
        <v>468</v>
      </c>
      <c r="C5264">
        <v>2</v>
      </c>
      <c r="D5264" t="s">
        <v>8</v>
      </c>
      <c r="E5264" s="1">
        <v>41607</v>
      </c>
      <c r="F5264" s="1">
        <v>41610</v>
      </c>
      <c r="G5264">
        <v>10764</v>
      </c>
      <c r="H5264">
        <v>1331.2</v>
      </c>
    </row>
    <row r="5265" spans="1:8" x14ac:dyDescent="0.3">
      <c r="A5265">
        <v>73575</v>
      </c>
      <c r="B5265">
        <v>28</v>
      </c>
      <c r="C5265">
        <v>2</v>
      </c>
      <c r="D5265" t="s">
        <v>8</v>
      </c>
      <c r="E5265" s="1">
        <v>42521</v>
      </c>
      <c r="F5265" s="1">
        <v>42522</v>
      </c>
      <c r="G5265">
        <v>19336</v>
      </c>
      <c r="H5265">
        <v>1331.2</v>
      </c>
    </row>
    <row r="5266" spans="1:8" x14ac:dyDescent="0.3">
      <c r="A5266">
        <v>36804</v>
      </c>
      <c r="B5266">
        <v>494</v>
      </c>
      <c r="C5266">
        <v>2</v>
      </c>
      <c r="D5266" t="s">
        <v>8</v>
      </c>
      <c r="E5266" s="1">
        <v>41941</v>
      </c>
      <c r="F5266" s="1">
        <v>41942</v>
      </c>
      <c r="G5266">
        <v>18693</v>
      </c>
      <c r="H5266">
        <v>1331</v>
      </c>
    </row>
    <row r="5267" spans="1:8" x14ac:dyDescent="0.3">
      <c r="A5267">
        <v>25090</v>
      </c>
      <c r="B5267">
        <v>157</v>
      </c>
      <c r="C5267">
        <v>2</v>
      </c>
      <c r="D5267">
        <v>25110</v>
      </c>
      <c r="E5267" s="1">
        <v>41743</v>
      </c>
      <c r="F5267" s="1">
        <v>41744</v>
      </c>
      <c r="G5267">
        <v>13423</v>
      </c>
      <c r="H5267">
        <v>1330.4</v>
      </c>
    </row>
    <row r="5268" spans="1:8" x14ac:dyDescent="0.3">
      <c r="A5268">
        <v>1713</v>
      </c>
      <c r="B5268">
        <v>200</v>
      </c>
      <c r="C5268">
        <v>2</v>
      </c>
      <c r="D5268" t="s">
        <v>8</v>
      </c>
      <c r="E5268" s="1">
        <v>41306</v>
      </c>
      <c r="F5268" s="1">
        <v>41309</v>
      </c>
      <c r="G5268">
        <v>14288</v>
      </c>
      <c r="H5268">
        <v>1330</v>
      </c>
    </row>
    <row r="5269" spans="1:8" x14ac:dyDescent="0.3">
      <c r="A5269">
        <v>48350</v>
      </c>
      <c r="B5269">
        <v>414</v>
      </c>
      <c r="C5269">
        <v>2</v>
      </c>
      <c r="D5269" t="s">
        <v>8</v>
      </c>
      <c r="E5269" s="1">
        <v>42128</v>
      </c>
      <c r="F5269" s="1">
        <v>42129</v>
      </c>
      <c r="G5269">
        <v>11200</v>
      </c>
      <c r="H5269">
        <v>1330</v>
      </c>
    </row>
    <row r="5270" spans="1:8" x14ac:dyDescent="0.3">
      <c r="A5270">
        <v>49005</v>
      </c>
      <c r="B5270">
        <v>469</v>
      </c>
      <c r="C5270">
        <v>2</v>
      </c>
      <c r="D5270" t="s">
        <v>8</v>
      </c>
      <c r="E5270" s="1">
        <v>42138</v>
      </c>
      <c r="F5270" s="1">
        <v>42139</v>
      </c>
      <c r="G5270">
        <v>11216</v>
      </c>
      <c r="H5270">
        <v>1330</v>
      </c>
    </row>
    <row r="5271" spans="1:8" x14ac:dyDescent="0.3">
      <c r="A5271">
        <v>63945</v>
      </c>
      <c r="B5271">
        <v>117</v>
      </c>
      <c r="C5271">
        <v>2</v>
      </c>
      <c r="D5271" t="s">
        <v>8</v>
      </c>
      <c r="E5271" s="1">
        <v>42369</v>
      </c>
      <c r="F5271" s="1">
        <v>42370</v>
      </c>
      <c r="G5271">
        <v>15360</v>
      </c>
      <c r="H5271">
        <v>1329.5</v>
      </c>
    </row>
    <row r="5272" spans="1:8" x14ac:dyDescent="0.3">
      <c r="A5272">
        <v>12139</v>
      </c>
      <c r="B5272">
        <v>573</v>
      </c>
      <c r="C5272">
        <v>2</v>
      </c>
      <c r="D5272" t="s">
        <v>8</v>
      </c>
      <c r="E5272" s="1">
        <v>41498</v>
      </c>
      <c r="F5272" s="1">
        <v>41499</v>
      </c>
      <c r="G5272">
        <v>13651</v>
      </c>
      <c r="H5272">
        <v>1328</v>
      </c>
    </row>
    <row r="5273" spans="1:8" x14ac:dyDescent="0.3">
      <c r="A5273">
        <v>29473</v>
      </c>
      <c r="B5273">
        <v>882</v>
      </c>
      <c r="C5273">
        <v>2</v>
      </c>
      <c r="D5273" t="s">
        <v>8</v>
      </c>
      <c r="E5273" s="1">
        <v>41814</v>
      </c>
      <c r="F5273" s="1">
        <v>41815</v>
      </c>
      <c r="G5273">
        <v>10222</v>
      </c>
      <c r="H5273">
        <v>1328</v>
      </c>
    </row>
    <row r="5274" spans="1:8" x14ac:dyDescent="0.3">
      <c r="A5274">
        <v>58345</v>
      </c>
      <c r="B5274">
        <v>137</v>
      </c>
      <c r="C5274">
        <v>2</v>
      </c>
      <c r="D5274" t="s">
        <v>8</v>
      </c>
      <c r="E5274" s="1">
        <v>42279</v>
      </c>
      <c r="F5274" s="1">
        <v>42282</v>
      </c>
      <c r="G5274">
        <v>13162</v>
      </c>
      <c r="H5274">
        <v>1328</v>
      </c>
    </row>
    <row r="5275" spans="1:8" x14ac:dyDescent="0.3">
      <c r="A5275">
        <v>66263</v>
      </c>
      <c r="B5275">
        <v>922</v>
      </c>
      <c r="C5275">
        <v>2</v>
      </c>
      <c r="D5275" t="s">
        <v>8</v>
      </c>
      <c r="E5275" s="1">
        <v>42406</v>
      </c>
      <c r="F5275" s="1">
        <v>42408</v>
      </c>
      <c r="G5275">
        <v>13223</v>
      </c>
      <c r="H5275">
        <v>1328</v>
      </c>
    </row>
    <row r="5276" spans="1:8" x14ac:dyDescent="0.3">
      <c r="A5276">
        <v>67937</v>
      </c>
      <c r="B5276">
        <v>944</v>
      </c>
      <c r="C5276">
        <v>2</v>
      </c>
      <c r="D5276" t="s">
        <v>8</v>
      </c>
      <c r="E5276" s="1">
        <v>42433</v>
      </c>
      <c r="F5276" s="1">
        <v>42436</v>
      </c>
      <c r="G5276">
        <v>12681</v>
      </c>
      <c r="H5276">
        <v>1328</v>
      </c>
    </row>
    <row r="5277" spans="1:8" x14ac:dyDescent="0.3">
      <c r="A5277">
        <v>25752</v>
      </c>
      <c r="B5277">
        <v>11</v>
      </c>
      <c r="C5277">
        <v>2</v>
      </c>
      <c r="D5277">
        <v>25768</v>
      </c>
      <c r="E5277" s="1">
        <v>41753</v>
      </c>
      <c r="F5277" s="1">
        <v>41754</v>
      </c>
      <c r="G5277">
        <v>18187</v>
      </c>
      <c r="H5277">
        <v>1325</v>
      </c>
    </row>
    <row r="5278" spans="1:8" x14ac:dyDescent="0.3">
      <c r="A5278">
        <v>2751</v>
      </c>
      <c r="B5278">
        <v>861</v>
      </c>
      <c r="C5278">
        <v>2</v>
      </c>
      <c r="D5278" t="s">
        <v>8</v>
      </c>
      <c r="E5278" s="1">
        <v>41332</v>
      </c>
      <c r="F5278" s="1">
        <v>41333</v>
      </c>
      <c r="G5278">
        <v>10710</v>
      </c>
      <c r="H5278">
        <v>1323</v>
      </c>
    </row>
    <row r="5279" spans="1:8" x14ac:dyDescent="0.3">
      <c r="A5279">
        <v>50349</v>
      </c>
      <c r="B5279">
        <v>946</v>
      </c>
      <c r="C5279">
        <v>2</v>
      </c>
      <c r="D5279" t="s">
        <v>8</v>
      </c>
      <c r="E5279" s="1">
        <v>42158</v>
      </c>
      <c r="F5279" s="1">
        <v>42159</v>
      </c>
      <c r="G5279">
        <v>10946</v>
      </c>
      <c r="H5279">
        <v>1322</v>
      </c>
    </row>
    <row r="5280" spans="1:8" x14ac:dyDescent="0.3">
      <c r="A5280">
        <v>8751</v>
      </c>
      <c r="B5280">
        <v>883</v>
      </c>
      <c r="C5280">
        <v>2</v>
      </c>
      <c r="D5280" t="s">
        <v>8</v>
      </c>
      <c r="E5280" s="1">
        <v>41439</v>
      </c>
      <c r="F5280" s="1">
        <v>41442</v>
      </c>
      <c r="G5280">
        <v>12061</v>
      </c>
      <c r="H5280">
        <v>1320</v>
      </c>
    </row>
    <row r="5281" spans="1:8" x14ac:dyDescent="0.3">
      <c r="A5281">
        <v>23284</v>
      </c>
      <c r="B5281">
        <v>60</v>
      </c>
      <c r="C5281">
        <v>2</v>
      </c>
      <c r="D5281">
        <v>23324</v>
      </c>
      <c r="E5281" s="1">
        <v>41709</v>
      </c>
      <c r="F5281" s="1">
        <v>41710</v>
      </c>
      <c r="G5281">
        <v>19586</v>
      </c>
      <c r="H5281">
        <v>1320</v>
      </c>
    </row>
    <row r="5282" spans="1:8" x14ac:dyDescent="0.3">
      <c r="A5282">
        <v>25220</v>
      </c>
      <c r="B5282">
        <v>155</v>
      </c>
      <c r="C5282">
        <v>2</v>
      </c>
      <c r="D5282" t="s">
        <v>8</v>
      </c>
      <c r="E5282" s="1">
        <v>41745</v>
      </c>
      <c r="F5282" s="1">
        <v>41746</v>
      </c>
      <c r="G5282">
        <v>18383</v>
      </c>
      <c r="H5282">
        <v>1320</v>
      </c>
    </row>
    <row r="5283" spans="1:8" x14ac:dyDescent="0.3">
      <c r="A5283">
        <v>27597</v>
      </c>
      <c r="B5283">
        <v>925</v>
      </c>
      <c r="C5283">
        <v>2</v>
      </c>
      <c r="D5283" t="s">
        <v>8</v>
      </c>
      <c r="E5283" s="1">
        <v>41785</v>
      </c>
      <c r="F5283" s="1">
        <v>41786</v>
      </c>
      <c r="G5283">
        <v>15887</v>
      </c>
      <c r="H5283">
        <v>1318</v>
      </c>
    </row>
    <row r="5284" spans="1:8" x14ac:dyDescent="0.3">
      <c r="A5284">
        <v>20247</v>
      </c>
      <c r="B5284">
        <v>415</v>
      </c>
      <c r="C5284">
        <v>2</v>
      </c>
      <c r="D5284" t="s">
        <v>8</v>
      </c>
      <c r="E5284" s="1">
        <v>41654</v>
      </c>
      <c r="F5284" s="1">
        <v>41655</v>
      </c>
      <c r="G5284">
        <v>15121</v>
      </c>
      <c r="H5284">
        <v>1317.6</v>
      </c>
    </row>
    <row r="5285" spans="1:8" x14ac:dyDescent="0.3">
      <c r="A5285">
        <v>67842</v>
      </c>
      <c r="B5285">
        <v>951</v>
      </c>
      <c r="C5285">
        <v>2</v>
      </c>
      <c r="D5285" t="s">
        <v>8</v>
      </c>
      <c r="E5285" s="1">
        <v>42432</v>
      </c>
      <c r="F5285" s="1">
        <v>42433</v>
      </c>
      <c r="G5285">
        <v>19688</v>
      </c>
      <c r="H5285">
        <v>1317.5</v>
      </c>
    </row>
    <row r="5286" spans="1:8" x14ac:dyDescent="0.3">
      <c r="A5286">
        <v>15518</v>
      </c>
      <c r="B5286">
        <v>498</v>
      </c>
      <c r="C5286">
        <v>2</v>
      </c>
      <c r="D5286" t="s">
        <v>8</v>
      </c>
      <c r="E5286" s="1">
        <v>41564</v>
      </c>
      <c r="F5286" s="1">
        <v>41565</v>
      </c>
      <c r="G5286">
        <v>16883</v>
      </c>
      <c r="H5286">
        <v>1316</v>
      </c>
    </row>
    <row r="5287" spans="1:8" x14ac:dyDescent="0.3">
      <c r="A5287">
        <v>29980</v>
      </c>
      <c r="B5287">
        <v>807</v>
      </c>
      <c r="C5287">
        <v>2</v>
      </c>
      <c r="D5287" t="s">
        <v>8</v>
      </c>
      <c r="E5287" s="1">
        <v>41822</v>
      </c>
      <c r="F5287" s="1">
        <v>41823</v>
      </c>
      <c r="G5287">
        <v>18857</v>
      </c>
      <c r="H5287">
        <v>1315.6</v>
      </c>
    </row>
    <row r="5288" spans="1:8" x14ac:dyDescent="0.3">
      <c r="A5288">
        <v>828</v>
      </c>
      <c r="B5288">
        <v>980</v>
      </c>
      <c r="C5288">
        <v>2</v>
      </c>
      <c r="D5288" t="s">
        <v>8</v>
      </c>
      <c r="E5288" s="1">
        <v>41289</v>
      </c>
      <c r="F5288" s="1">
        <v>41290</v>
      </c>
      <c r="G5288">
        <v>16658</v>
      </c>
      <c r="H5288">
        <v>1315</v>
      </c>
    </row>
    <row r="5289" spans="1:8" x14ac:dyDescent="0.3">
      <c r="A5289">
        <v>2121</v>
      </c>
      <c r="B5289">
        <v>458</v>
      </c>
      <c r="C5289">
        <v>2</v>
      </c>
      <c r="D5289" t="s">
        <v>8</v>
      </c>
      <c r="E5289" s="1">
        <v>41316</v>
      </c>
      <c r="F5289" s="1">
        <v>41317</v>
      </c>
      <c r="G5289">
        <v>17235</v>
      </c>
      <c r="H5289">
        <v>1315</v>
      </c>
    </row>
    <row r="5290" spans="1:8" x14ac:dyDescent="0.3">
      <c r="A5290">
        <v>11297</v>
      </c>
      <c r="B5290">
        <v>416</v>
      </c>
      <c r="C5290">
        <v>2</v>
      </c>
      <c r="D5290" t="s">
        <v>8</v>
      </c>
      <c r="E5290" s="1">
        <v>41481</v>
      </c>
      <c r="F5290" s="1">
        <v>41484</v>
      </c>
      <c r="G5290">
        <v>14277</v>
      </c>
      <c r="H5290">
        <v>1314</v>
      </c>
    </row>
    <row r="5291" spans="1:8" x14ac:dyDescent="0.3">
      <c r="A5291">
        <v>27059</v>
      </c>
      <c r="B5291">
        <v>1014</v>
      </c>
      <c r="C5291">
        <v>2</v>
      </c>
      <c r="D5291" t="s">
        <v>8</v>
      </c>
      <c r="E5291" s="1">
        <v>41775</v>
      </c>
      <c r="F5291" s="1">
        <v>41778</v>
      </c>
      <c r="G5291">
        <v>16817</v>
      </c>
      <c r="H5291">
        <v>1313</v>
      </c>
    </row>
    <row r="5292" spans="1:8" x14ac:dyDescent="0.3">
      <c r="A5292">
        <v>59710</v>
      </c>
      <c r="B5292">
        <v>55</v>
      </c>
      <c r="C5292">
        <v>2</v>
      </c>
      <c r="D5292" t="s">
        <v>8</v>
      </c>
      <c r="E5292" s="1">
        <v>42300</v>
      </c>
      <c r="F5292" s="1">
        <v>42303</v>
      </c>
      <c r="G5292">
        <v>10163</v>
      </c>
      <c r="H5292">
        <v>1313</v>
      </c>
    </row>
    <row r="5293" spans="1:8" x14ac:dyDescent="0.3">
      <c r="A5293">
        <v>33615</v>
      </c>
      <c r="B5293">
        <v>866</v>
      </c>
      <c r="C5293">
        <v>2</v>
      </c>
      <c r="D5293" t="s">
        <v>8</v>
      </c>
      <c r="E5293" s="1">
        <v>41884</v>
      </c>
      <c r="F5293" s="1">
        <v>41885</v>
      </c>
      <c r="G5293">
        <v>14815</v>
      </c>
      <c r="H5293">
        <v>1312</v>
      </c>
    </row>
    <row r="5294" spans="1:8" x14ac:dyDescent="0.3">
      <c r="A5294">
        <v>21403</v>
      </c>
      <c r="B5294">
        <v>584</v>
      </c>
      <c r="C5294">
        <v>2</v>
      </c>
      <c r="D5294">
        <v>21442</v>
      </c>
      <c r="E5294" s="1">
        <v>41675</v>
      </c>
      <c r="F5294" s="1">
        <v>41676</v>
      </c>
      <c r="G5294">
        <v>17758</v>
      </c>
      <c r="H5294">
        <v>1310</v>
      </c>
    </row>
    <row r="5295" spans="1:8" x14ac:dyDescent="0.3">
      <c r="A5295">
        <v>30903</v>
      </c>
      <c r="B5295">
        <v>414</v>
      </c>
      <c r="C5295">
        <v>2</v>
      </c>
      <c r="D5295">
        <v>30979</v>
      </c>
      <c r="E5295" s="1">
        <v>41836</v>
      </c>
      <c r="F5295" s="1">
        <v>41837</v>
      </c>
      <c r="G5295">
        <v>17098</v>
      </c>
      <c r="H5295">
        <v>1310</v>
      </c>
    </row>
    <row r="5296" spans="1:8" x14ac:dyDescent="0.3">
      <c r="A5296">
        <v>6058</v>
      </c>
      <c r="B5296">
        <v>71</v>
      </c>
      <c r="C5296">
        <v>2</v>
      </c>
      <c r="D5296" t="s">
        <v>8</v>
      </c>
      <c r="E5296" s="1">
        <v>41393</v>
      </c>
      <c r="F5296" s="1">
        <v>41394</v>
      </c>
      <c r="G5296">
        <v>12025</v>
      </c>
      <c r="H5296">
        <v>1309</v>
      </c>
    </row>
    <row r="5297" spans="1:8" x14ac:dyDescent="0.3">
      <c r="A5297">
        <v>35720</v>
      </c>
      <c r="B5297">
        <v>446</v>
      </c>
      <c r="C5297">
        <v>2</v>
      </c>
      <c r="D5297" t="s">
        <v>8</v>
      </c>
      <c r="E5297" s="1">
        <v>41922</v>
      </c>
      <c r="F5297" s="1">
        <v>41925</v>
      </c>
      <c r="G5297">
        <v>12056</v>
      </c>
      <c r="H5297">
        <v>1308.8</v>
      </c>
    </row>
    <row r="5298" spans="1:8" x14ac:dyDescent="0.3">
      <c r="A5298">
        <v>3212</v>
      </c>
      <c r="B5298">
        <v>533</v>
      </c>
      <c r="C5298">
        <v>2</v>
      </c>
      <c r="D5298" t="s">
        <v>8</v>
      </c>
      <c r="E5298" s="1">
        <v>41340</v>
      </c>
      <c r="F5298" s="1">
        <v>41341</v>
      </c>
      <c r="G5298">
        <v>17941</v>
      </c>
      <c r="H5298">
        <v>1307</v>
      </c>
    </row>
    <row r="5299" spans="1:8" x14ac:dyDescent="0.3">
      <c r="A5299">
        <v>33428</v>
      </c>
      <c r="B5299">
        <v>559</v>
      </c>
      <c r="C5299">
        <v>2</v>
      </c>
      <c r="D5299">
        <v>33437</v>
      </c>
      <c r="E5299" s="1">
        <v>41879</v>
      </c>
      <c r="F5299" s="1">
        <v>41880</v>
      </c>
      <c r="G5299">
        <v>13619</v>
      </c>
      <c r="H5299">
        <v>1306</v>
      </c>
    </row>
    <row r="5300" spans="1:8" x14ac:dyDescent="0.3">
      <c r="A5300">
        <v>50947</v>
      </c>
      <c r="B5300">
        <v>162</v>
      </c>
      <c r="C5300">
        <v>2</v>
      </c>
      <c r="D5300" t="s">
        <v>8</v>
      </c>
      <c r="E5300" s="1">
        <v>42165</v>
      </c>
      <c r="F5300" s="1">
        <v>42166</v>
      </c>
      <c r="G5300">
        <v>15148</v>
      </c>
      <c r="H5300">
        <v>1306</v>
      </c>
    </row>
    <row r="5301" spans="1:8" x14ac:dyDescent="0.3">
      <c r="A5301">
        <v>62710</v>
      </c>
      <c r="B5301">
        <v>860</v>
      </c>
      <c r="C5301">
        <v>2</v>
      </c>
      <c r="D5301" t="s">
        <v>8</v>
      </c>
      <c r="E5301" s="1">
        <v>42348</v>
      </c>
      <c r="F5301" s="1">
        <v>42349</v>
      </c>
      <c r="G5301">
        <v>18695</v>
      </c>
      <c r="H5301">
        <v>1306</v>
      </c>
    </row>
    <row r="5302" spans="1:8" x14ac:dyDescent="0.3">
      <c r="A5302">
        <v>62659</v>
      </c>
      <c r="B5302">
        <v>1027</v>
      </c>
      <c r="C5302">
        <v>2</v>
      </c>
      <c r="D5302" t="s">
        <v>8</v>
      </c>
      <c r="E5302" s="1">
        <v>42347</v>
      </c>
      <c r="F5302" s="1">
        <v>42348</v>
      </c>
      <c r="G5302">
        <v>13719</v>
      </c>
      <c r="H5302">
        <v>1304</v>
      </c>
    </row>
    <row r="5303" spans="1:8" x14ac:dyDescent="0.3">
      <c r="A5303">
        <v>30148</v>
      </c>
      <c r="B5303">
        <v>853</v>
      </c>
      <c r="C5303">
        <v>2</v>
      </c>
      <c r="D5303">
        <v>30206</v>
      </c>
      <c r="E5303" s="1">
        <v>41824</v>
      </c>
      <c r="F5303" s="1">
        <v>41827</v>
      </c>
      <c r="G5303">
        <v>16093</v>
      </c>
      <c r="H5303">
        <v>1303.2</v>
      </c>
    </row>
    <row r="5304" spans="1:8" x14ac:dyDescent="0.3">
      <c r="A5304">
        <v>12079</v>
      </c>
      <c r="B5304">
        <v>74</v>
      </c>
      <c r="C5304">
        <v>2</v>
      </c>
      <c r="D5304" t="s">
        <v>8</v>
      </c>
      <c r="E5304" s="1">
        <v>41496</v>
      </c>
      <c r="F5304" s="1">
        <v>41498</v>
      </c>
      <c r="G5304">
        <v>11346</v>
      </c>
      <c r="H5304">
        <v>1302.8</v>
      </c>
    </row>
    <row r="5305" spans="1:8" x14ac:dyDescent="0.3">
      <c r="A5305">
        <v>28776</v>
      </c>
      <c r="B5305">
        <v>960</v>
      </c>
      <c r="C5305">
        <v>2</v>
      </c>
      <c r="D5305" t="s">
        <v>8</v>
      </c>
      <c r="E5305" s="1">
        <v>41802</v>
      </c>
      <c r="F5305" s="1">
        <v>41803</v>
      </c>
      <c r="G5305">
        <v>13062</v>
      </c>
      <c r="H5305">
        <v>1302</v>
      </c>
    </row>
    <row r="5306" spans="1:8" x14ac:dyDescent="0.3">
      <c r="A5306">
        <v>40073</v>
      </c>
      <c r="B5306">
        <v>583</v>
      </c>
      <c r="C5306">
        <v>2</v>
      </c>
      <c r="D5306">
        <v>40136</v>
      </c>
      <c r="E5306" s="1">
        <v>41996</v>
      </c>
      <c r="F5306" s="1">
        <v>41997</v>
      </c>
      <c r="G5306">
        <v>11891</v>
      </c>
      <c r="H5306">
        <v>1302</v>
      </c>
    </row>
    <row r="5307" spans="1:8" x14ac:dyDescent="0.3">
      <c r="A5307">
        <v>991</v>
      </c>
      <c r="B5307">
        <v>499</v>
      </c>
      <c r="C5307">
        <v>2</v>
      </c>
      <c r="D5307" t="s">
        <v>8</v>
      </c>
      <c r="E5307" s="1">
        <v>41292</v>
      </c>
      <c r="F5307" s="1">
        <v>41295</v>
      </c>
      <c r="G5307">
        <v>18304</v>
      </c>
      <c r="H5307">
        <v>1300</v>
      </c>
    </row>
    <row r="5308" spans="1:8" x14ac:dyDescent="0.3">
      <c r="A5308">
        <v>4404</v>
      </c>
      <c r="B5308">
        <v>989</v>
      </c>
      <c r="C5308">
        <v>2</v>
      </c>
      <c r="D5308" t="s">
        <v>8</v>
      </c>
      <c r="E5308" s="1">
        <v>41361</v>
      </c>
      <c r="F5308" s="1">
        <v>41362</v>
      </c>
      <c r="G5308">
        <v>11344</v>
      </c>
      <c r="H5308">
        <v>1300</v>
      </c>
    </row>
    <row r="5309" spans="1:8" x14ac:dyDescent="0.3">
      <c r="A5309">
        <v>16779</v>
      </c>
      <c r="B5309">
        <v>890</v>
      </c>
      <c r="C5309">
        <v>2</v>
      </c>
      <c r="D5309" t="s">
        <v>8</v>
      </c>
      <c r="E5309" s="1">
        <v>41589</v>
      </c>
      <c r="F5309" s="1">
        <v>41590</v>
      </c>
      <c r="G5309">
        <v>12262</v>
      </c>
      <c r="H5309">
        <v>1300</v>
      </c>
    </row>
    <row r="5310" spans="1:8" x14ac:dyDescent="0.3">
      <c r="A5310">
        <v>20442</v>
      </c>
      <c r="B5310">
        <v>62</v>
      </c>
      <c r="C5310">
        <v>2</v>
      </c>
      <c r="D5310" t="s">
        <v>8</v>
      </c>
      <c r="E5310" s="1">
        <v>41659</v>
      </c>
      <c r="F5310" s="1">
        <v>41660</v>
      </c>
      <c r="G5310">
        <v>16819</v>
      </c>
      <c r="H5310">
        <v>1300</v>
      </c>
    </row>
    <row r="5311" spans="1:8" x14ac:dyDescent="0.3">
      <c r="A5311">
        <v>10171</v>
      </c>
      <c r="B5311">
        <v>50</v>
      </c>
      <c r="C5311">
        <v>2</v>
      </c>
      <c r="D5311" t="s">
        <v>8</v>
      </c>
      <c r="E5311" s="1">
        <v>41464</v>
      </c>
      <c r="F5311" s="1">
        <v>41465</v>
      </c>
      <c r="G5311">
        <v>12567</v>
      </c>
      <c r="H5311">
        <v>1298</v>
      </c>
    </row>
    <row r="5312" spans="1:8" x14ac:dyDescent="0.3">
      <c r="A5312">
        <v>11566</v>
      </c>
      <c r="B5312">
        <v>865</v>
      </c>
      <c r="C5312">
        <v>2</v>
      </c>
      <c r="D5312" t="s">
        <v>8</v>
      </c>
      <c r="E5312" s="1">
        <v>41487</v>
      </c>
      <c r="F5312" s="1">
        <v>41488</v>
      </c>
      <c r="G5312">
        <v>14740</v>
      </c>
      <c r="H5312">
        <v>1298</v>
      </c>
    </row>
    <row r="5313" spans="1:8" x14ac:dyDescent="0.3">
      <c r="A5313">
        <v>1115</v>
      </c>
      <c r="B5313">
        <v>25</v>
      </c>
      <c r="C5313">
        <v>2</v>
      </c>
      <c r="D5313" t="s">
        <v>8</v>
      </c>
      <c r="E5313" s="1">
        <v>41296</v>
      </c>
      <c r="F5313" s="1">
        <v>41297</v>
      </c>
      <c r="G5313">
        <v>13810</v>
      </c>
      <c r="H5313">
        <v>1297.2</v>
      </c>
    </row>
    <row r="5314" spans="1:8" x14ac:dyDescent="0.3">
      <c r="A5314">
        <v>321</v>
      </c>
      <c r="B5314">
        <v>547</v>
      </c>
      <c r="C5314">
        <v>2</v>
      </c>
      <c r="D5314" t="s">
        <v>8</v>
      </c>
      <c r="E5314" s="1">
        <v>41279</v>
      </c>
      <c r="F5314" s="1">
        <v>41281</v>
      </c>
      <c r="G5314">
        <v>19114</v>
      </c>
      <c r="H5314">
        <v>1296</v>
      </c>
    </row>
    <row r="5315" spans="1:8" x14ac:dyDescent="0.3">
      <c r="A5315">
        <v>1036</v>
      </c>
      <c r="B5315">
        <v>890</v>
      </c>
      <c r="C5315">
        <v>2</v>
      </c>
      <c r="D5315" t="s">
        <v>8</v>
      </c>
      <c r="E5315" s="1">
        <v>41292</v>
      </c>
      <c r="F5315" s="1">
        <v>41295</v>
      </c>
      <c r="G5315">
        <v>15381</v>
      </c>
      <c r="H5315">
        <v>1296</v>
      </c>
    </row>
    <row r="5316" spans="1:8" x14ac:dyDescent="0.3">
      <c r="A5316">
        <v>1606</v>
      </c>
      <c r="B5316">
        <v>862</v>
      </c>
      <c r="C5316">
        <v>2</v>
      </c>
      <c r="D5316" t="s">
        <v>8</v>
      </c>
      <c r="E5316" s="1">
        <v>41304</v>
      </c>
      <c r="F5316" s="1">
        <v>41305</v>
      </c>
      <c r="G5316">
        <v>14257</v>
      </c>
      <c r="H5316">
        <v>1296</v>
      </c>
    </row>
    <row r="5317" spans="1:8" x14ac:dyDescent="0.3">
      <c r="A5317">
        <v>1747</v>
      </c>
      <c r="B5317">
        <v>872</v>
      </c>
      <c r="C5317">
        <v>2</v>
      </c>
      <c r="D5317" t="s">
        <v>8</v>
      </c>
      <c r="E5317" s="1">
        <v>41306</v>
      </c>
      <c r="F5317" s="1">
        <v>41309</v>
      </c>
      <c r="G5317">
        <v>12040</v>
      </c>
      <c r="H5317">
        <v>1296</v>
      </c>
    </row>
    <row r="5318" spans="1:8" x14ac:dyDescent="0.3">
      <c r="A5318">
        <v>4493</v>
      </c>
      <c r="B5318">
        <v>125</v>
      </c>
      <c r="C5318">
        <v>2</v>
      </c>
      <c r="D5318">
        <v>4582</v>
      </c>
      <c r="E5318" s="1">
        <v>41363</v>
      </c>
      <c r="F5318" s="1">
        <v>41365</v>
      </c>
      <c r="G5318">
        <v>10551</v>
      </c>
      <c r="H5318">
        <v>1296</v>
      </c>
    </row>
    <row r="5319" spans="1:8" x14ac:dyDescent="0.3">
      <c r="A5319">
        <v>9512</v>
      </c>
      <c r="B5319">
        <v>572</v>
      </c>
      <c r="C5319">
        <v>2</v>
      </c>
      <c r="D5319" t="s">
        <v>8</v>
      </c>
      <c r="E5319" s="1">
        <v>41452</v>
      </c>
      <c r="F5319" s="1">
        <v>41453</v>
      </c>
      <c r="G5319">
        <v>10778</v>
      </c>
      <c r="H5319">
        <v>1296</v>
      </c>
    </row>
    <row r="5320" spans="1:8" x14ac:dyDescent="0.3">
      <c r="A5320">
        <v>9985</v>
      </c>
      <c r="B5320">
        <v>125</v>
      </c>
      <c r="C5320">
        <v>2</v>
      </c>
      <c r="D5320" t="s">
        <v>8</v>
      </c>
      <c r="E5320" s="1">
        <v>41459</v>
      </c>
      <c r="F5320" s="1">
        <v>41460</v>
      </c>
      <c r="G5320">
        <v>19394</v>
      </c>
      <c r="H5320">
        <v>1296</v>
      </c>
    </row>
    <row r="5321" spans="1:8" x14ac:dyDescent="0.3">
      <c r="A5321">
        <v>10237</v>
      </c>
      <c r="B5321">
        <v>65</v>
      </c>
      <c r="C5321">
        <v>2</v>
      </c>
      <c r="D5321" t="s">
        <v>8</v>
      </c>
      <c r="E5321" s="1">
        <v>41464</v>
      </c>
      <c r="F5321" s="1">
        <v>41465</v>
      </c>
      <c r="G5321">
        <v>10687</v>
      </c>
      <c r="H5321">
        <v>1296</v>
      </c>
    </row>
    <row r="5322" spans="1:8" x14ac:dyDescent="0.3">
      <c r="A5322">
        <v>12414</v>
      </c>
      <c r="B5322">
        <v>49</v>
      </c>
      <c r="C5322">
        <v>2</v>
      </c>
      <c r="D5322" t="s">
        <v>8</v>
      </c>
      <c r="E5322" s="1">
        <v>41503</v>
      </c>
      <c r="F5322" s="1">
        <v>41505</v>
      </c>
      <c r="G5322">
        <v>19714</v>
      </c>
      <c r="H5322">
        <v>1296</v>
      </c>
    </row>
    <row r="5323" spans="1:8" x14ac:dyDescent="0.3">
      <c r="A5323">
        <v>12924</v>
      </c>
      <c r="B5323">
        <v>36</v>
      </c>
      <c r="C5323">
        <v>2</v>
      </c>
      <c r="D5323" t="s">
        <v>8</v>
      </c>
      <c r="E5323" s="1">
        <v>41514</v>
      </c>
      <c r="F5323" s="1">
        <v>41515</v>
      </c>
      <c r="G5323">
        <v>15467</v>
      </c>
      <c r="H5323">
        <v>1296</v>
      </c>
    </row>
    <row r="5324" spans="1:8" x14ac:dyDescent="0.3">
      <c r="A5324">
        <v>13519</v>
      </c>
      <c r="B5324">
        <v>405</v>
      </c>
      <c r="C5324">
        <v>2</v>
      </c>
      <c r="D5324">
        <v>13670</v>
      </c>
      <c r="E5324" s="1">
        <v>41526</v>
      </c>
      <c r="F5324" s="1">
        <v>41527</v>
      </c>
      <c r="G5324">
        <v>18109</v>
      </c>
      <c r="H5324">
        <v>1296</v>
      </c>
    </row>
    <row r="5325" spans="1:8" x14ac:dyDescent="0.3">
      <c r="A5325">
        <v>14152</v>
      </c>
      <c r="B5325">
        <v>2</v>
      </c>
      <c r="C5325">
        <v>2</v>
      </c>
      <c r="D5325" t="s">
        <v>8</v>
      </c>
      <c r="E5325" s="1">
        <v>41535</v>
      </c>
      <c r="F5325" s="1">
        <v>41536</v>
      </c>
      <c r="G5325">
        <v>12845</v>
      </c>
      <c r="H5325">
        <v>1296</v>
      </c>
    </row>
    <row r="5326" spans="1:8" x14ac:dyDescent="0.3">
      <c r="A5326">
        <v>15495</v>
      </c>
      <c r="B5326">
        <v>884</v>
      </c>
      <c r="C5326">
        <v>2</v>
      </c>
      <c r="D5326" t="s">
        <v>8</v>
      </c>
      <c r="E5326" s="1">
        <v>41563</v>
      </c>
      <c r="F5326" s="1">
        <v>41564</v>
      </c>
      <c r="G5326">
        <v>14041</v>
      </c>
      <c r="H5326">
        <v>1296</v>
      </c>
    </row>
    <row r="5327" spans="1:8" x14ac:dyDescent="0.3">
      <c r="A5327">
        <v>16784</v>
      </c>
      <c r="B5327">
        <v>2</v>
      </c>
      <c r="C5327">
        <v>2</v>
      </c>
      <c r="D5327" t="s">
        <v>8</v>
      </c>
      <c r="E5327" s="1">
        <v>41589</v>
      </c>
      <c r="F5327" s="1">
        <v>41590</v>
      </c>
      <c r="G5327">
        <v>19721</v>
      </c>
      <c r="H5327">
        <v>1296</v>
      </c>
    </row>
    <row r="5328" spans="1:8" x14ac:dyDescent="0.3">
      <c r="A5328">
        <v>17576</v>
      </c>
      <c r="B5328">
        <v>61</v>
      </c>
      <c r="C5328">
        <v>2</v>
      </c>
      <c r="D5328" t="s">
        <v>8</v>
      </c>
      <c r="E5328" s="1">
        <v>41603</v>
      </c>
      <c r="F5328" s="1">
        <v>41604</v>
      </c>
      <c r="G5328">
        <v>11143</v>
      </c>
      <c r="H5328">
        <v>1296</v>
      </c>
    </row>
    <row r="5329" spans="1:8" x14ac:dyDescent="0.3">
      <c r="A5329">
        <v>23864</v>
      </c>
      <c r="B5329">
        <v>554</v>
      </c>
      <c r="C5329">
        <v>2</v>
      </c>
      <c r="D5329" t="s">
        <v>8</v>
      </c>
      <c r="E5329" s="1">
        <v>41719</v>
      </c>
      <c r="F5329" s="1">
        <v>41722</v>
      </c>
      <c r="G5329">
        <v>16726</v>
      </c>
      <c r="H5329">
        <v>1296</v>
      </c>
    </row>
    <row r="5330" spans="1:8" x14ac:dyDescent="0.3">
      <c r="A5330">
        <v>27884</v>
      </c>
      <c r="B5330">
        <v>134</v>
      </c>
      <c r="C5330">
        <v>2</v>
      </c>
      <c r="D5330" t="s">
        <v>8</v>
      </c>
      <c r="E5330" s="1">
        <v>41788</v>
      </c>
      <c r="F5330" s="1">
        <v>41789</v>
      </c>
      <c r="G5330">
        <v>19625</v>
      </c>
      <c r="H5330">
        <v>1296</v>
      </c>
    </row>
    <row r="5331" spans="1:8" x14ac:dyDescent="0.3">
      <c r="A5331">
        <v>28002</v>
      </c>
      <c r="B5331">
        <v>830</v>
      </c>
      <c r="C5331">
        <v>2</v>
      </c>
      <c r="D5331" t="s">
        <v>8</v>
      </c>
      <c r="E5331" s="1">
        <v>41790</v>
      </c>
      <c r="F5331" s="1">
        <v>41792</v>
      </c>
      <c r="G5331">
        <v>10864</v>
      </c>
      <c r="H5331">
        <v>1296</v>
      </c>
    </row>
    <row r="5332" spans="1:8" x14ac:dyDescent="0.3">
      <c r="A5332">
        <v>31352</v>
      </c>
      <c r="B5332">
        <v>435</v>
      </c>
      <c r="C5332">
        <v>2</v>
      </c>
      <c r="D5332" t="s">
        <v>8</v>
      </c>
      <c r="E5332" s="1">
        <v>41842</v>
      </c>
      <c r="F5332" s="1">
        <v>41843</v>
      </c>
      <c r="G5332">
        <v>16551</v>
      </c>
      <c r="H5332">
        <v>1296</v>
      </c>
    </row>
    <row r="5333" spans="1:8" x14ac:dyDescent="0.3">
      <c r="A5333">
        <v>32859</v>
      </c>
      <c r="B5333">
        <v>520</v>
      </c>
      <c r="C5333">
        <v>2</v>
      </c>
      <c r="D5333" t="s">
        <v>8</v>
      </c>
      <c r="E5333" s="1">
        <v>41869</v>
      </c>
      <c r="F5333" s="1">
        <v>41870</v>
      </c>
      <c r="G5333">
        <v>13354</v>
      </c>
      <c r="H5333">
        <v>1296</v>
      </c>
    </row>
    <row r="5334" spans="1:8" x14ac:dyDescent="0.3">
      <c r="A5334">
        <v>34382</v>
      </c>
      <c r="B5334">
        <v>433</v>
      </c>
      <c r="C5334">
        <v>2</v>
      </c>
      <c r="D5334" t="s">
        <v>8</v>
      </c>
      <c r="E5334" s="1">
        <v>41898</v>
      </c>
      <c r="F5334" s="1">
        <v>41899</v>
      </c>
      <c r="G5334">
        <v>19077</v>
      </c>
      <c r="H5334">
        <v>1296</v>
      </c>
    </row>
    <row r="5335" spans="1:8" x14ac:dyDescent="0.3">
      <c r="A5335">
        <v>35016</v>
      </c>
      <c r="B5335">
        <v>103</v>
      </c>
      <c r="C5335">
        <v>2</v>
      </c>
      <c r="D5335" t="s">
        <v>8</v>
      </c>
      <c r="E5335" s="1">
        <v>41908</v>
      </c>
      <c r="F5335" s="1">
        <v>41911</v>
      </c>
      <c r="G5335">
        <v>11959</v>
      </c>
      <c r="H5335">
        <v>1296</v>
      </c>
    </row>
    <row r="5336" spans="1:8" x14ac:dyDescent="0.3">
      <c r="A5336">
        <v>35291</v>
      </c>
      <c r="B5336">
        <v>121</v>
      </c>
      <c r="C5336">
        <v>2</v>
      </c>
      <c r="D5336" t="s">
        <v>8</v>
      </c>
      <c r="E5336" s="1">
        <v>41914</v>
      </c>
      <c r="F5336" s="1">
        <v>41915</v>
      </c>
      <c r="G5336">
        <v>15042</v>
      </c>
      <c r="H5336">
        <v>1296</v>
      </c>
    </row>
    <row r="5337" spans="1:8" x14ac:dyDescent="0.3">
      <c r="A5337">
        <v>35711</v>
      </c>
      <c r="B5337">
        <v>824</v>
      </c>
      <c r="C5337">
        <v>2</v>
      </c>
      <c r="D5337" t="s">
        <v>8</v>
      </c>
      <c r="E5337" s="1">
        <v>41921</v>
      </c>
      <c r="F5337" s="1">
        <v>41922</v>
      </c>
      <c r="G5337">
        <v>15174</v>
      </c>
      <c r="H5337">
        <v>1296</v>
      </c>
    </row>
    <row r="5338" spans="1:8" x14ac:dyDescent="0.3">
      <c r="A5338">
        <v>37140</v>
      </c>
      <c r="B5338">
        <v>462</v>
      </c>
      <c r="C5338">
        <v>2</v>
      </c>
      <c r="D5338" t="s">
        <v>8</v>
      </c>
      <c r="E5338" s="1">
        <v>41944</v>
      </c>
      <c r="F5338" s="1">
        <v>41946</v>
      </c>
      <c r="G5338">
        <v>10282</v>
      </c>
      <c r="H5338">
        <v>1296</v>
      </c>
    </row>
    <row r="5339" spans="1:8" x14ac:dyDescent="0.3">
      <c r="A5339">
        <v>37600</v>
      </c>
      <c r="B5339">
        <v>1002</v>
      </c>
      <c r="C5339">
        <v>2</v>
      </c>
      <c r="D5339" t="s">
        <v>8</v>
      </c>
      <c r="E5339" s="1">
        <v>41951</v>
      </c>
      <c r="F5339" s="1">
        <v>41953</v>
      </c>
      <c r="G5339">
        <v>13535</v>
      </c>
      <c r="H5339">
        <v>1296</v>
      </c>
    </row>
    <row r="5340" spans="1:8" x14ac:dyDescent="0.3">
      <c r="A5340">
        <v>38623</v>
      </c>
      <c r="B5340">
        <v>161</v>
      </c>
      <c r="C5340">
        <v>2</v>
      </c>
      <c r="D5340">
        <v>38647</v>
      </c>
      <c r="E5340" s="1">
        <v>41970</v>
      </c>
      <c r="F5340" s="1">
        <v>41971</v>
      </c>
      <c r="G5340">
        <v>15903</v>
      </c>
      <c r="H5340">
        <v>1296</v>
      </c>
    </row>
    <row r="5341" spans="1:8" x14ac:dyDescent="0.3">
      <c r="A5341">
        <v>38647</v>
      </c>
      <c r="B5341">
        <v>161</v>
      </c>
      <c r="C5341">
        <v>2</v>
      </c>
      <c r="D5341" t="s">
        <v>8</v>
      </c>
      <c r="E5341" s="1">
        <v>41970</v>
      </c>
      <c r="F5341" s="1">
        <v>41971</v>
      </c>
      <c r="G5341">
        <v>15903</v>
      </c>
      <c r="H5341">
        <v>1296</v>
      </c>
    </row>
    <row r="5342" spans="1:8" x14ac:dyDescent="0.3">
      <c r="A5342">
        <v>39226</v>
      </c>
      <c r="B5342">
        <v>970</v>
      </c>
      <c r="C5342">
        <v>2</v>
      </c>
      <c r="D5342" t="s">
        <v>8</v>
      </c>
      <c r="E5342" s="1">
        <v>41982</v>
      </c>
      <c r="F5342" s="1">
        <v>41983</v>
      </c>
      <c r="G5342">
        <v>13140</v>
      </c>
      <c r="H5342">
        <v>1296</v>
      </c>
    </row>
    <row r="5343" spans="1:8" x14ac:dyDescent="0.3">
      <c r="A5343">
        <v>39369</v>
      </c>
      <c r="B5343">
        <v>933</v>
      </c>
      <c r="C5343">
        <v>2</v>
      </c>
      <c r="D5343" t="s">
        <v>8</v>
      </c>
      <c r="E5343" s="1">
        <v>41983</v>
      </c>
      <c r="F5343" s="1">
        <v>41984</v>
      </c>
      <c r="G5343">
        <v>10196</v>
      </c>
      <c r="H5343">
        <v>1296</v>
      </c>
    </row>
    <row r="5344" spans="1:8" x14ac:dyDescent="0.3">
      <c r="A5344">
        <v>39569</v>
      </c>
      <c r="B5344">
        <v>1012</v>
      </c>
      <c r="C5344">
        <v>2</v>
      </c>
      <c r="D5344" t="s">
        <v>8</v>
      </c>
      <c r="E5344" s="1">
        <v>41988</v>
      </c>
      <c r="F5344" s="1">
        <v>41989</v>
      </c>
      <c r="G5344">
        <v>14654</v>
      </c>
      <c r="H5344">
        <v>1296</v>
      </c>
    </row>
    <row r="5345" spans="1:8" x14ac:dyDescent="0.3">
      <c r="A5345">
        <v>41553</v>
      </c>
      <c r="B5345">
        <v>574</v>
      </c>
      <c r="C5345">
        <v>2</v>
      </c>
      <c r="D5345" t="s">
        <v>8</v>
      </c>
      <c r="E5345" s="1">
        <v>42021</v>
      </c>
      <c r="F5345" s="1">
        <v>42023</v>
      </c>
      <c r="G5345">
        <v>12953</v>
      </c>
      <c r="H5345">
        <v>1296</v>
      </c>
    </row>
    <row r="5346" spans="1:8" x14ac:dyDescent="0.3">
      <c r="A5346">
        <v>43199</v>
      </c>
      <c r="B5346">
        <v>1040</v>
      </c>
      <c r="C5346">
        <v>2</v>
      </c>
      <c r="D5346" t="s">
        <v>8</v>
      </c>
      <c r="E5346" s="1">
        <v>42047</v>
      </c>
      <c r="F5346" s="1">
        <v>42048</v>
      </c>
      <c r="G5346">
        <v>10339</v>
      </c>
      <c r="H5346">
        <v>1296</v>
      </c>
    </row>
    <row r="5347" spans="1:8" x14ac:dyDescent="0.3">
      <c r="A5347">
        <v>43245</v>
      </c>
      <c r="B5347">
        <v>1017</v>
      </c>
      <c r="C5347">
        <v>2</v>
      </c>
      <c r="D5347" t="s">
        <v>8</v>
      </c>
      <c r="E5347" s="1">
        <v>42048</v>
      </c>
      <c r="F5347" s="1">
        <v>42051</v>
      </c>
      <c r="G5347">
        <v>19279</v>
      </c>
      <c r="H5347">
        <v>1296</v>
      </c>
    </row>
    <row r="5348" spans="1:8" x14ac:dyDescent="0.3">
      <c r="A5348">
        <v>43970</v>
      </c>
      <c r="B5348">
        <v>809</v>
      </c>
      <c r="C5348">
        <v>2</v>
      </c>
      <c r="D5348" t="s">
        <v>8</v>
      </c>
      <c r="E5348" s="1">
        <v>42060</v>
      </c>
      <c r="F5348" s="1">
        <v>42061</v>
      </c>
      <c r="G5348">
        <v>13199</v>
      </c>
      <c r="H5348">
        <v>1296</v>
      </c>
    </row>
    <row r="5349" spans="1:8" x14ac:dyDescent="0.3">
      <c r="A5349">
        <v>43985</v>
      </c>
      <c r="B5349">
        <v>842</v>
      </c>
      <c r="C5349">
        <v>2</v>
      </c>
      <c r="D5349" t="s">
        <v>8</v>
      </c>
      <c r="E5349" s="1">
        <v>42061</v>
      </c>
      <c r="F5349" s="1">
        <v>42062</v>
      </c>
      <c r="G5349">
        <v>12213</v>
      </c>
      <c r="H5349">
        <v>1296</v>
      </c>
    </row>
    <row r="5350" spans="1:8" x14ac:dyDescent="0.3">
      <c r="A5350">
        <v>44144</v>
      </c>
      <c r="B5350">
        <v>67</v>
      </c>
      <c r="C5350">
        <v>2</v>
      </c>
      <c r="D5350" t="s">
        <v>8</v>
      </c>
      <c r="E5350" s="1">
        <v>42062</v>
      </c>
      <c r="F5350" s="1">
        <v>42065</v>
      </c>
      <c r="G5350">
        <v>16367</v>
      </c>
      <c r="H5350">
        <v>1296</v>
      </c>
    </row>
    <row r="5351" spans="1:8" x14ac:dyDescent="0.3">
      <c r="A5351">
        <v>45031</v>
      </c>
      <c r="B5351">
        <v>965</v>
      </c>
      <c r="C5351">
        <v>2</v>
      </c>
      <c r="D5351" t="s">
        <v>8</v>
      </c>
      <c r="E5351" s="1">
        <v>42076</v>
      </c>
      <c r="F5351" s="1">
        <v>42079</v>
      </c>
      <c r="G5351">
        <v>17988</v>
      </c>
      <c r="H5351">
        <v>1296</v>
      </c>
    </row>
    <row r="5352" spans="1:8" x14ac:dyDescent="0.3">
      <c r="A5352">
        <v>45445</v>
      </c>
      <c r="B5352">
        <v>118</v>
      </c>
      <c r="C5352">
        <v>2</v>
      </c>
      <c r="D5352" t="s">
        <v>8</v>
      </c>
      <c r="E5352" s="1">
        <v>42083</v>
      </c>
      <c r="F5352" s="1">
        <v>42086</v>
      </c>
      <c r="G5352">
        <v>18975</v>
      </c>
      <c r="H5352">
        <v>1296</v>
      </c>
    </row>
    <row r="5353" spans="1:8" x14ac:dyDescent="0.3">
      <c r="A5353">
        <v>47353</v>
      </c>
      <c r="B5353">
        <v>15</v>
      </c>
      <c r="C5353">
        <v>2</v>
      </c>
      <c r="D5353" t="s">
        <v>8</v>
      </c>
      <c r="E5353" s="1">
        <v>42112</v>
      </c>
      <c r="F5353" s="1">
        <v>42114</v>
      </c>
      <c r="G5353">
        <v>15391</v>
      </c>
      <c r="H5353">
        <v>1296</v>
      </c>
    </row>
    <row r="5354" spans="1:8" x14ac:dyDescent="0.3">
      <c r="A5354">
        <v>50974</v>
      </c>
      <c r="B5354">
        <v>144</v>
      </c>
      <c r="C5354">
        <v>2</v>
      </c>
      <c r="D5354" t="s">
        <v>8</v>
      </c>
      <c r="E5354" s="1">
        <v>42165</v>
      </c>
      <c r="F5354" s="1">
        <v>42166</v>
      </c>
      <c r="G5354">
        <v>10929</v>
      </c>
      <c r="H5354">
        <v>1296</v>
      </c>
    </row>
    <row r="5355" spans="1:8" x14ac:dyDescent="0.3">
      <c r="A5355">
        <v>51104</v>
      </c>
      <c r="B5355">
        <v>848</v>
      </c>
      <c r="C5355">
        <v>2</v>
      </c>
      <c r="D5355" t="s">
        <v>8</v>
      </c>
      <c r="E5355" s="1">
        <v>42167</v>
      </c>
      <c r="F5355" s="1">
        <v>42170</v>
      </c>
      <c r="G5355">
        <v>14768</v>
      </c>
      <c r="H5355">
        <v>1296</v>
      </c>
    </row>
    <row r="5356" spans="1:8" x14ac:dyDescent="0.3">
      <c r="A5356">
        <v>52710</v>
      </c>
      <c r="B5356">
        <v>79</v>
      </c>
      <c r="C5356">
        <v>2</v>
      </c>
      <c r="D5356" t="s">
        <v>8</v>
      </c>
      <c r="E5356" s="1">
        <v>42193</v>
      </c>
      <c r="F5356" s="1">
        <v>42194</v>
      </c>
      <c r="G5356">
        <v>17730</v>
      </c>
      <c r="H5356">
        <v>1296</v>
      </c>
    </row>
    <row r="5357" spans="1:8" x14ac:dyDescent="0.3">
      <c r="A5357">
        <v>52888</v>
      </c>
      <c r="B5357">
        <v>19</v>
      </c>
      <c r="C5357">
        <v>2</v>
      </c>
      <c r="D5357" t="s">
        <v>8</v>
      </c>
      <c r="E5357" s="1">
        <v>42195</v>
      </c>
      <c r="F5357" s="1">
        <v>42198</v>
      </c>
      <c r="G5357">
        <v>12277</v>
      </c>
      <c r="H5357">
        <v>1296</v>
      </c>
    </row>
    <row r="5358" spans="1:8" x14ac:dyDescent="0.3">
      <c r="A5358">
        <v>54207</v>
      </c>
      <c r="B5358">
        <v>88</v>
      </c>
      <c r="C5358">
        <v>2</v>
      </c>
      <c r="D5358">
        <v>54734</v>
      </c>
      <c r="E5358" s="1">
        <v>42214</v>
      </c>
      <c r="F5358" s="1">
        <v>42215</v>
      </c>
      <c r="G5358">
        <v>17047</v>
      </c>
      <c r="H5358">
        <v>1296</v>
      </c>
    </row>
    <row r="5359" spans="1:8" x14ac:dyDescent="0.3">
      <c r="A5359">
        <v>56578</v>
      </c>
      <c r="B5359">
        <v>165</v>
      </c>
      <c r="C5359">
        <v>2</v>
      </c>
      <c r="D5359" t="s">
        <v>8</v>
      </c>
      <c r="E5359" s="1">
        <v>42254</v>
      </c>
      <c r="F5359" s="1">
        <v>42255</v>
      </c>
      <c r="G5359">
        <v>15023</v>
      </c>
      <c r="H5359">
        <v>1296</v>
      </c>
    </row>
    <row r="5360" spans="1:8" x14ac:dyDescent="0.3">
      <c r="A5360">
        <v>57473</v>
      </c>
      <c r="B5360">
        <v>513</v>
      </c>
      <c r="C5360">
        <v>2</v>
      </c>
      <c r="D5360">
        <v>57545</v>
      </c>
      <c r="E5360" s="1">
        <v>42268</v>
      </c>
      <c r="F5360" s="1">
        <v>42269</v>
      </c>
      <c r="G5360">
        <v>16974</v>
      </c>
      <c r="H5360">
        <v>1296</v>
      </c>
    </row>
    <row r="5361" spans="1:8" x14ac:dyDescent="0.3">
      <c r="A5361">
        <v>60541</v>
      </c>
      <c r="B5361">
        <v>406</v>
      </c>
      <c r="C5361">
        <v>2</v>
      </c>
      <c r="D5361" t="s">
        <v>8</v>
      </c>
      <c r="E5361" s="1">
        <v>42313</v>
      </c>
      <c r="F5361" s="1">
        <v>42314</v>
      </c>
      <c r="G5361">
        <v>18138</v>
      </c>
      <c r="H5361">
        <v>1296</v>
      </c>
    </row>
    <row r="5362" spans="1:8" x14ac:dyDescent="0.3">
      <c r="A5362">
        <v>60912</v>
      </c>
      <c r="B5362">
        <v>128</v>
      </c>
      <c r="C5362">
        <v>2</v>
      </c>
      <c r="D5362" t="s">
        <v>8</v>
      </c>
      <c r="E5362" s="1">
        <v>42319</v>
      </c>
      <c r="F5362" s="1">
        <v>42320</v>
      </c>
      <c r="G5362">
        <v>10080</v>
      </c>
      <c r="H5362">
        <v>1296</v>
      </c>
    </row>
    <row r="5363" spans="1:8" x14ac:dyDescent="0.3">
      <c r="A5363">
        <v>62327</v>
      </c>
      <c r="B5363">
        <v>133</v>
      </c>
      <c r="C5363">
        <v>2</v>
      </c>
      <c r="D5363" t="s">
        <v>8</v>
      </c>
      <c r="E5363" s="1">
        <v>42342</v>
      </c>
      <c r="F5363" s="1">
        <v>42345</v>
      </c>
      <c r="G5363">
        <v>16395</v>
      </c>
      <c r="H5363">
        <v>1296</v>
      </c>
    </row>
    <row r="5364" spans="1:8" x14ac:dyDescent="0.3">
      <c r="A5364">
        <v>63967</v>
      </c>
      <c r="B5364">
        <v>900</v>
      </c>
      <c r="C5364">
        <v>2</v>
      </c>
      <c r="D5364" t="s">
        <v>8</v>
      </c>
      <c r="E5364" s="1">
        <v>42369</v>
      </c>
      <c r="F5364" s="1">
        <v>42370</v>
      </c>
      <c r="G5364">
        <v>19421</v>
      </c>
      <c r="H5364">
        <v>1296</v>
      </c>
    </row>
    <row r="5365" spans="1:8" x14ac:dyDescent="0.3">
      <c r="A5365">
        <v>65687</v>
      </c>
      <c r="B5365">
        <v>539</v>
      </c>
      <c r="C5365">
        <v>2</v>
      </c>
      <c r="D5365" t="s">
        <v>8</v>
      </c>
      <c r="E5365" s="1">
        <v>42396</v>
      </c>
      <c r="F5365" s="1">
        <v>42397</v>
      </c>
      <c r="G5365">
        <v>14675</v>
      </c>
      <c r="H5365">
        <v>1296</v>
      </c>
    </row>
    <row r="5366" spans="1:8" x14ac:dyDescent="0.3">
      <c r="A5366">
        <v>66347</v>
      </c>
      <c r="B5366">
        <v>523</v>
      </c>
      <c r="C5366">
        <v>2</v>
      </c>
      <c r="D5366" t="s">
        <v>8</v>
      </c>
      <c r="E5366" s="1">
        <v>42408</v>
      </c>
      <c r="F5366" s="1">
        <v>42409</v>
      </c>
      <c r="G5366">
        <v>17504</v>
      </c>
      <c r="H5366">
        <v>1296</v>
      </c>
    </row>
    <row r="5367" spans="1:8" x14ac:dyDescent="0.3">
      <c r="A5367">
        <v>67160</v>
      </c>
      <c r="B5367">
        <v>413</v>
      </c>
      <c r="C5367">
        <v>2</v>
      </c>
      <c r="D5367" t="s">
        <v>8</v>
      </c>
      <c r="E5367" s="1">
        <v>42423</v>
      </c>
      <c r="F5367" s="1">
        <v>42424</v>
      </c>
      <c r="G5367">
        <v>16571</v>
      </c>
      <c r="H5367">
        <v>1296</v>
      </c>
    </row>
    <row r="5368" spans="1:8" x14ac:dyDescent="0.3">
      <c r="A5368">
        <v>67274</v>
      </c>
      <c r="B5368">
        <v>139</v>
      </c>
      <c r="C5368">
        <v>2</v>
      </c>
      <c r="D5368" t="s">
        <v>8</v>
      </c>
      <c r="E5368" s="1">
        <v>42424</v>
      </c>
      <c r="F5368" s="1">
        <v>42425</v>
      </c>
      <c r="G5368">
        <v>11646</v>
      </c>
      <c r="H5368">
        <v>1296</v>
      </c>
    </row>
    <row r="5369" spans="1:8" x14ac:dyDescent="0.3">
      <c r="A5369">
        <v>68057</v>
      </c>
      <c r="B5369">
        <v>949</v>
      </c>
      <c r="C5369">
        <v>2</v>
      </c>
      <c r="D5369" t="s">
        <v>8</v>
      </c>
      <c r="E5369" s="1">
        <v>42436</v>
      </c>
      <c r="F5369" s="1">
        <v>42437</v>
      </c>
      <c r="G5369">
        <v>19641</v>
      </c>
      <c r="H5369">
        <v>1296</v>
      </c>
    </row>
    <row r="5370" spans="1:8" x14ac:dyDescent="0.3">
      <c r="A5370">
        <v>70808</v>
      </c>
      <c r="B5370">
        <v>437</v>
      </c>
      <c r="C5370">
        <v>2</v>
      </c>
      <c r="D5370" t="s">
        <v>8</v>
      </c>
      <c r="E5370" s="1">
        <v>42479</v>
      </c>
      <c r="F5370" s="1">
        <v>42480</v>
      </c>
      <c r="G5370">
        <v>19736</v>
      </c>
      <c r="H5370">
        <v>1296</v>
      </c>
    </row>
    <row r="5371" spans="1:8" x14ac:dyDescent="0.3">
      <c r="A5371">
        <v>72460</v>
      </c>
      <c r="B5371">
        <v>556</v>
      </c>
      <c r="C5371">
        <v>2</v>
      </c>
      <c r="D5371" t="s">
        <v>8</v>
      </c>
      <c r="E5371" s="1">
        <v>42503</v>
      </c>
      <c r="F5371" s="1">
        <v>42506</v>
      </c>
      <c r="G5371">
        <v>10349</v>
      </c>
      <c r="H5371">
        <v>1296</v>
      </c>
    </row>
    <row r="5372" spans="1:8" x14ac:dyDescent="0.3">
      <c r="A5372">
        <v>4437</v>
      </c>
      <c r="B5372">
        <v>1000</v>
      </c>
      <c r="C5372">
        <v>2</v>
      </c>
      <c r="D5372" t="s">
        <v>8</v>
      </c>
      <c r="E5372" s="1">
        <v>41362</v>
      </c>
      <c r="F5372" s="1">
        <v>41365</v>
      </c>
      <c r="G5372">
        <v>11559</v>
      </c>
      <c r="H5372">
        <v>1294</v>
      </c>
    </row>
    <row r="5373" spans="1:8" x14ac:dyDescent="0.3">
      <c r="A5373">
        <v>5043</v>
      </c>
      <c r="B5373">
        <v>104</v>
      </c>
      <c r="C5373">
        <v>2</v>
      </c>
      <c r="D5373" t="s">
        <v>8</v>
      </c>
      <c r="E5373" s="1">
        <v>41374</v>
      </c>
      <c r="F5373" s="1">
        <v>41375</v>
      </c>
      <c r="G5373">
        <v>13304</v>
      </c>
      <c r="H5373">
        <v>1294</v>
      </c>
    </row>
    <row r="5374" spans="1:8" x14ac:dyDescent="0.3">
      <c r="A5374">
        <v>7826</v>
      </c>
      <c r="B5374">
        <v>439</v>
      </c>
      <c r="C5374">
        <v>2</v>
      </c>
      <c r="D5374">
        <v>7907</v>
      </c>
      <c r="E5374" s="1">
        <v>41424</v>
      </c>
      <c r="F5374" s="1">
        <v>41425</v>
      </c>
      <c r="G5374">
        <v>17801</v>
      </c>
      <c r="H5374">
        <v>1294</v>
      </c>
    </row>
    <row r="5375" spans="1:8" x14ac:dyDescent="0.3">
      <c r="A5375">
        <v>54183</v>
      </c>
      <c r="B5375">
        <v>88</v>
      </c>
      <c r="C5375">
        <v>2</v>
      </c>
      <c r="D5375">
        <v>54207</v>
      </c>
      <c r="E5375" s="1">
        <v>42214</v>
      </c>
      <c r="F5375" s="1">
        <v>42215</v>
      </c>
      <c r="G5375">
        <v>17047</v>
      </c>
      <c r="H5375">
        <v>1291.8</v>
      </c>
    </row>
    <row r="5376" spans="1:8" x14ac:dyDescent="0.3">
      <c r="A5376">
        <v>20678</v>
      </c>
      <c r="B5376">
        <v>804</v>
      </c>
      <c r="C5376">
        <v>2</v>
      </c>
      <c r="D5376" t="s">
        <v>8</v>
      </c>
      <c r="E5376" s="1">
        <v>41662</v>
      </c>
      <c r="F5376" s="1">
        <v>41663</v>
      </c>
      <c r="G5376">
        <v>19654</v>
      </c>
      <c r="H5376">
        <v>1290</v>
      </c>
    </row>
    <row r="5377" spans="1:8" x14ac:dyDescent="0.3">
      <c r="A5377">
        <v>1097</v>
      </c>
      <c r="B5377">
        <v>436</v>
      </c>
      <c r="C5377">
        <v>2</v>
      </c>
      <c r="D5377" t="s">
        <v>8</v>
      </c>
      <c r="E5377" s="1">
        <v>41295</v>
      </c>
      <c r="F5377" s="1">
        <v>41296</v>
      </c>
      <c r="G5377">
        <v>19541</v>
      </c>
      <c r="H5377">
        <v>1289</v>
      </c>
    </row>
    <row r="5378" spans="1:8" x14ac:dyDescent="0.3">
      <c r="A5378">
        <v>35190</v>
      </c>
      <c r="B5378">
        <v>441</v>
      </c>
      <c r="C5378">
        <v>2</v>
      </c>
      <c r="D5378" t="s">
        <v>8</v>
      </c>
      <c r="E5378" s="1">
        <v>41913</v>
      </c>
      <c r="F5378" s="1">
        <v>41914</v>
      </c>
      <c r="G5378">
        <v>15756</v>
      </c>
      <c r="H5378">
        <v>1288</v>
      </c>
    </row>
    <row r="5379" spans="1:8" x14ac:dyDescent="0.3">
      <c r="A5379">
        <v>48277</v>
      </c>
      <c r="B5379">
        <v>494</v>
      </c>
      <c r="C5379">
        <v>2</v>
      </c>
      <c r="D5379" t="s">
        <v>8</v>
      </c>
      <c r="E5379" s="1">
        <v>42125</v>
      </c>
      <c r="F5379" s="1">
        <v>42128</v>
      </c>
      <c r="G5379">
        <v>17220</v>
      </c>
      <c r="H5379">
        <v>1284.8</v>
      </c>
    </row>
    <row r="5380" spans="1:8" x14ac:dyDescent="0.3">
      <c r="A5380">
        <v>53502</v>
      </c>
      <c r="B5380">
        <v>1029</v>
      </c>
      <c r="C5380">
        <v>2</v>
      </c>
      <c r="D5380" t="s">
        <v>8</v>
      </c>
      <c r="E5380" s="1">
        <v>42205</v>
      </c>
      <c r="F5380" s="1">
        <v>42206</v>
      </c>
      <c r="G5380">
        <v>13200</v>
      </c>
      <c r="H5380">
        <v>1284.8</v>
      </c>
    </row>
    <row r="5381" spans="1:8" x14ac:dyDescent="0.3">
      <c r="A5381">
        <v>1215</v>
      </c>
      <c r="B5381">
        <v>182</v>
      </c>
      <c r="C5381">
        <v>2</v>
      </c>
      <c r="D5381">
        <v>1224</v>
      </c>
      <c r="E5381" s="1">
        <v>41297</v>
      </c>
      <c r="F5381" s="1">
        <v>41298</v>
      </c>
      <c r="G5381">
        <v>11400</v>
      </c>
      <c r="H5381">
        <v>1284</v>
      </c>
    </row>
    <row r="5382" spans="1:8" x14ac:dyDescent="0.3">
      <c r="A5382">
        <v>19284</v>
      </c>
      <c r="B5382">
        <v>487</v>
      </c>
      <c r="C5382">
        <v>2</v>
      </c>
      <c r="D5382" t="s">
        <v>8</v>
      </c>
      <c r="E5382" s="1">
        <v>41636</v>
      </c>
      <c r="F5382" s="1">
        <v>41638</v>
      </c>
      <c r="G5382">
        <v>11204</v>
      </c>
      <c r="H5382">
        <v>1284</v>
      </c>
    </row>
    <row r="5383" spans="1:8" x14ac:dyDescent="0.3">
      <c r="A5383">
        <v>62072</v>
      </c>
      <c r="B5383">
        <v>441</v>
      </c>
      <c r="C5383">
        <v>2</v>
      </c>
      <c r="D5383" t="s">
        <v>8</v>
      </c>
      <c r="E5383" s="1">
        <v>42339</v>
      </c>
      <c r="F5383" s="1">
        <v>42340</v>
      </c>
      <c r="G5383">
        <v>15754</v>
      </c>
      <c r="H5383">
        <v>1284</v>
      </c>
    </row>
    <row r="5384" spans="1:8" x14ac:dyDescent="0.3">
      <c r="A5384">
        <v>66429</v>
      </c>
      <c r="B5384">
        <v>1054</v>
      </c>
      <c r="C5384">
        <v>2</v>
      </c>
      <c r="D5384" t="s">
        <v>8</v>
      </c>
      <c r="E5384" s="1">
        <v>42410</v>
      </c>
      <c r="F5384" s="1">
        <v>42411</v>
      </c>
      <c r="G5384">
        <v>19161</v>
      </c>
      <c r="H5384">
        <v>1283.2</v>
      </c>
    </row>
    <row r="5385" spans="1:8" x14ac:dyDescent="0.3">
      <c r="A5385">
        <v>9875</v>
      </c>
      <c r="B5385">
        <v>578</v>
      </c>
      <c r="C5385">
        <v>2</v>
      </c>
      <c r="D5385" t="s">
        <v>8</v>
      </c>
      <c r="E5385" s="1">
        <v>41458</v>
      </c>
      <c r="F5385" s="1">
        <v>41459</v>
      </c>
      <c r="G5385">
        <v>17009</v>
      </c>
      <c r="H5385">
        <v>1282</v>
      </c>
    </row>
    <row r="5386" spans="1:8" x14ac:dyDescent="0.3">
      <c r="A5386">
        <v>15599</v>
      </c>
      <c r="B5386">
        <v>969</v>
      </c>
      <c r="C5386">
        <v>2</v>
      </c>
      <c r="D5386" t="s">
        <v>8</v>
      </c>
      <c r="E5386" s="1">
        <v>41566</v>
      </c>
      <c r="F5386" s="1">
        <v>41568</v>
      </c>
      <c r="G5386">
        <v>16702</v>
      </c>
      <c r="H5386">
        <v>1280.2</v>
      </c>
    </row>
    <row r="5387" spans="1:8" x14ac:dyDescent="0.3">
      <c r="A5387">
        <v>10058</v>
      </c>
      <c r="B5387">
        <v>593</v>
      </c>
      <c r="C5387">
        <v>2</v>
      </c>
      <c r="D5387" t="s">
        <v>8</v>
      </c>
      <c r="E5387" s="1">
        <v>41461</v>
      </c>
      <c r="F5387" s="1">
        <v>41463</v>
      </c>
      <c r="G5387">
        <v>12190</v>
      </c>
      <c r="H5387">
        <v>1280</v>
      </c>
    </row>
    <row r="5388" spans="1:8" x14ac:dyDescent="0.3">
      <c r="A5388">
        <v>14565</v>
      </c>
      <c r="B5388">
        <v>862</v>
      </c>
      <c r="C5388">
        <v>2</v>
      </c>
      <c r="D5388" t="s">
        <v>8</v>
      </c>
      <c r="E5388" s="1">
        <v>41543</v>
      </c>
      <c r="F5388" s="1">
        <v>41544</v>
      </c>
      <c r="G5388">
        <v>11577</v>
      </c>
      <c r="H5388">
        <v>1280</v>
      </c>
    </row>
    <row r="5389" spans="1:8" x14ac:dyDescent="0.3">
      <c r="A5389">
        <v>18554</v>
      </c>
      <c r="B5389">
        <v>1019</v>
      </c>
      <c r="C5389">
        <v>2</v>
      </c>
      <c r="D5389" t="s">
        <v>8</v>
      </c>
      <c r="E5389" s="1">
        <v>41621</v>
      </c>
      <c r="F5389" s="1">
        <v>41624</v>
      </c>
      <c r="G5389">
        <v>11316</v>
      </c>
      <c r="H5389">
        <v>1280</v>
      </c>
    </row>
    <row r="5390" spans="1:8" x14ac:dyDescent="0.3">
      <c r="A5390">
        <v>20912</v>
      </c>
      <c r="B5390">
        <v>848</v>
      </c>
      <c r="C5390">
        <v>2</v>
      </c>
      <c r="D5390" t="s">
        <v>8</v>
      </c>
      <c r="E5390" s="1">
        <v>41666</v>
      </c>
      <c r="F5390" s="1">
        <v>41667</v>
      </c>
      <c r="G5390">
        <v>15375</v>
      </c>
      <c r="H5390">
        <v>1280</v>
      </c>
    </row>
    <row r="5391" spans="1:8" x14ac:dyDescent="0.3">
      <c r="A5391">
        <v>25574</v>
      </c>
      <c r="B5391">
        <v>857</v>
      </c>
      <c r="C5391">
        <v>2</v>
      </c>
      <c r="D5391" t="s">
        <v>8</v>
      </c>
      <c r="E5391" s="1">
        <v>41751</v>
      </c>
      <c r="F5391" s="1">
        <v>41752</v>
      </c>
      <c r="G5391">
        <v>12853</v>
      </c>
      <c r="H5391">
        <v>1280</v>
      </c>
    </row>
    <row r="5392" spans="1:8" x14ac:dyDescent="0.3">
      <c r="A5392">
        <v>26179</v>
      </c>
      <c r="B5392">
        <v>972</v>
      </c>
      <c r="C5392">
        <v>2</v>
      </c>
      <c r="D5392" t="s">
        <v>8</v>
      </c>
      <c r="E5392" s="1">
        <v>41760</v>
      </c>
      <c r="F5392" s="1">
        <v>41761</v>
      </c>
      <c r="G5392">
        <v>14761</v>
      </c>
      <c r="H5392">
        <v>1280</v>
      </c>
    </row>
    <row r="5393" spans="1:8" x14ac:dyDescent="0.3">
      <c r="A5393">
        <v>26947</v>
      </c>
      <c r="B5393">
        <v>522</v>
      </c>
      <c r="C5393">
        <v>2</v>
      </c>
      <c r="D5393" t="s">
        <v>8</v>
      </c>
      <c r="E5393" s="1">
        <v>41773</v>
      </c>
      <c r="F5393" s="1">
        <v>41774</v>
      </c>
      <c r="G5393">
        <v>16365</v>
      </c>
      <c r="H5393">
        <v>1280</v>
      </c>
    </row>
    <row r="5394" spans="1:8" x14ac:dyDescent="0.3">
      <c r="A5394">
        <v>28713</v>
      </c>
      <c r="B5394">
        <v>94</v>
      </c>
      <c r="C5394">
        <v>2</v>
      </c>
      <c r="D5394" t="s">
        <v>8</v>
      </c>
      <c r="E5394" s="1">
        <v>41801</v>
      </c>
      <c r="F5394" s="1">
        <v>41802</v>
      </c>
      <c r="G5394">
        <v>16522</v>
      </c>
      <c r="H5394">
        <v>1280</v>
      </c>
    </row>
    <row r="5395" spans="1:8" x14ac:dyDescent="0.3">
      <c r="A5395">
        <v>37085</v>
      </c>
      <c r="B5395">
        <v>16</v>
      </c>
      <c r="C5395">
        <v>2</v>
      </c>
      <c r="D5395" t="s">
        <v>8</v>
      </c>
      <c r="E5395" s="1">
        <v>41943</v>
      </c>
      <c r="F5395" s="1">
        <v>41946</v>
      </c>
      <c r="G5395">
        <v>14011</v>
      </c>
      <c r="H5395">
        <v>1280</v>
      </c>
    </row>
    <row r="5396" spans="1:8" x14ac:dyDescent="0.3">
      <c r="A5396">
        <v>37678</v>
      </c>
      <c r="B5396">
        <v>452</v>
      </c>
      <c r="C5396">
        <v>2</v>
      </c>
      <c r="D5396" t="s">
        <v>8</v>
      </c>
      <c r="E5396" s="1">
        <v>41953</v>
      </c>
      <c r="F5396" s="1">
        <v>41954</v>
      </c>
      <c r="G5396">
        <v>18376</v>
      </c>
      <c r="H5396">
        <v>1280</v>
      </c>
    </row>
    <row r="5397" spans="1:8" x14ac:dyDescent="0.3">
      <c r="A5397">
        <v>39152</v>
      </c>
      <c r="B5397">
        <v>1021</v>
      </c>
      <c r="C5397">
        <v>2</v>
      </c>
      <c r="D5397" t="s">
        <v>8</v>
      </c>
      <c r="E5397" s="1">
        <v>41981</v>
      </c>
      <c r="F5397" s="1">
        <v>41982</v>
      </c>
      <c r="G5397">
        <v>12977</v>
      </c>
      <c r="H5397">
        <v>1280</v>
      </c>
    </row>
    <row r="5398" spans="1:8" x14ac:dyDescent="0.3">
      <c r="A5398">
        <v>39374</v>
      </c>
      <c r="B5398">
        <v>523</v>
      </c>
      <c r="C5398">
        <v>2</v>
      </c>
      <c r="D5398" t="s">
        <v>8</v>
      </c>
      <c r="E5398" s="1">
        <v>41984</v>
      </c>
      <c r="F5398" s="1">
        <v>41985</v>
      </c>
      <c r="G5398">
        <v>19248</v>
      </c>
      <c r="H5398">
        <v>1280</v>
      </c>
    </row>
    <row r="5399" spans="1:8" x14ac:dyDescent="0.3">
      <c r="A5399">
        <v>46722</v>
      </c>
      <c r="B5399">
        <v>978</v>
      </c>
      <c r="C5399">
        <v>2</v>
      </c>
      <c r="D5399" t="s">
        <v>8</v>
      </c>
      <c r="E5399" s="1">
        <v>42103</v>
      </c>
      <c r="F5399" s="1">
        <v>42104</v>
      </c>
      <c r="G5399">
        <v>19709</v>
      </c>
      <c r="H5399">
        <v>1280</v>
      </c>
    </row>
    <row r="5400" spans="1:8" x14ac:dyDescent="0.3">
      <c r="A5400">
        <v>50426</v>
      </c>
      <c r="B5400">
        <v>600</v>
      </c>
      <c r="C5400">
        <v>2</v>
      </c>
      <c r="D5400">
        <v>50506</v>
      </c>
      <c r="E5400" s="1">
        <v>42159</v>
      </c>
      <c r="F5400" s="1">
        <v>42160</v>
      </c>
      <c r="G5400">
        <v>18563</v>
      </c>
      <c r="H5400">
        <v>1280</v>
      </c>
    </row>
    <row r="5401" spans="1:8" x14ac:dyDescent="0.3">
      <c r="A5401">
        <v>59929</v>
      </c>
      <c r="B5401">
        <v>443</v>
      </c>
      <c r="C5401">
        <v>2</v>
      </c>
      <c r="D5401">
        <v>59975</v>
      </c>
      <c r="E5401" s="1">
        <v>42305</v>
      </c>
      <c r="F5401" s="1">
        <v>42306</v>
      </c>
      <c r="G5401">
        <v>11114</v>
      </c>
      <c r="H5401">
        <v>1280</v>
      </c>
    </row>
    <row r="5402" spans="1:8" x14ac:dyDescent="0.3">
      <c r="A5402">
        <v>49589</v>
      </c>
      <c r="B5402">
        <v>114</v>
      </c>
      <c r="C5402">
        <v>2</v>
      </c>
      <c r="D5402" t="s">
        <v>8</v>
      </c>
      <c r="E5402" s="1">
        <v>42146</v>
      </c>
      <c r="F5402" s="1">
        <v>42149</v>
      </c>
      <c r="G5402">
        <v>13891</v>
      </c>
      <c r="H5402">
        <v>1279.5999999999999</v>
      </c>
    </row>
    <row r="5403" spans="1:8" x14ac:dyDescent="0.3">
      <c r="A5403">
        <v>12879</v>
      </c>
      <c r="B5403">
        <v>910</v>
      </c>
      <c r="C5403">
        <v>2</v>
      </c>
      <c r="D5403" t="s">
        <v>8</v>
      </c>
      <c r="E5403" s="1">
        <v>41514</v>
      </c>
      <c r="F5403" s="1">
        <v>41515</v>
      </c>
      <c r="G5403">
        <v>14835</v>
      </c>
      <c r="H5403">
        <v>1278</v>
      </c>
    </row>
    <row r="5404" spans="1:8" x14ac:dyDescent="0.3">
      <c r="A5404">
        <v>69899</v>
      </c>
      <c r="B5404">
        <v>911</v>
      </c>
      <c r="C5404">
        <v>2</v>
      </c>
      <c r="D5404">
        <v>69941</v>
      </c>
      <c r="E5404" s="1">
        <v>42467</v>
      </c>
      <c r="F5404" s="1">
        <v>42468</v>
      </c>
      <c r="G5404">
        <v>14468</v>
      </c>
      <c r="H5404">
        <v>1278</v>
      </c>
    </row>
    <row r="5405" spans="1:8" x14ac:dyDescent="0.3">
      <c r="A5405">
        <v>44818</v>
      </c>
      <c r="B5405">
        <v>1001</v>
      </c>
      <c r="C5405">
        <v>2</v>
      </c>
      <c r="D5405" t="s">
        <v>8</v>
      </c>
      <c r="E5405" s="1">
        <v>42074</v>
      </c>
      <c r="F5405" s="1">
        <v>42075</v>
      </c>
      <c r="G5405">
        <v>17332</v>
      </c>
      <c r="H5405">
        <v>1276.5</v>
      </c>
    </row>
    <row r="5406" spans="1:8" x14ac:dyDescent="0.3">
      <c r="A5406">
        <v>4966</v>
      </c>
      <c r="B5406">
        <v>410</v>
      </c>
      <c r="C5406">
        <v>2</v>
      </c>
      <c r="D5406" t="s">
        <v>8</v>
      </c>
      <c r="E5406" s="1">
        <v>41373</v>
      </c>
      <c r="F5406" s="1">
        <v>41374</v>
      </c>
      <c r="G5406">
        <v>17630</v>
      </c>
      <c r="H5406">
        <v>1275.5999999999999</v>
      </c>
    </row>
    <row r="5407" spans="1:8" x14ac:dyDescent="0.3">
      <c r="A5407">
        <v>4019</v>
      </c>
      <c r="B5407">
        <v>508</v>
      </c>
      <c r="C5407">
        <v>2</v>
      </c>
      <c r="D5407" t="s">
        <v>8</v>
      </c>
      <c r="E5407" s="1">
        <v>41354</v>
      </c>
      <c r="F5407" s="1">
        <v>41355</v>
      </c>
      <c r="G5407">
        <v>15700</v>
      </c>
      <c r="H5407">
        <v>1275</v>
      </c>
    </row>
    <row r="5408" spans="1:8" x14ac:dyDescent="0.3">
      <c r="A5408">
        <v>43445</v>
      </c>
      <c r="B5408">
        <v>60</v>
      </c>
      <c r="C5408">
        <v>2</v>
      </c>
      <c r="D5408" t="s">
        <v>8</v>
      </c>
      <c r="E5408" s="1">
        <v>42053</v>
      </c>
      <c r="F5408" s="1">
        <v>42054</v>
      </c>
      <c r="G5408">
        <v>11071</v>
      </c>
      <c r="H5408">
        <v>1274</v>
      </c>
    </row>
    <row r="5409" spans="1:8" x14ac:dyDescent="0.3">
      <c r="A5409">
        <v>64277</v>
      </c>
      <c r="B5409">
        <v>22</v>
      </c>
      <c r="C5409">
        <v>2</v>
      </c>
      <c r="D5409" t="s">
        <v>8</v>
      </c>
      <c r="E5409" s="1">
        <v>42375</v>
      </c>
      <c r="F5409" s="1">
        <v>42376</v>
      </c>
      <c r="G5409">
        <v>16684</v>
      </c>
      <c r="H5409">
        <v>1274</v>
      </c>
    </row>
    <row r="5410" spans="1:8" x14ac:dyDescent="0.3">
      <c r="A5410">
        <v>4846</v>
      </c>
      <c r="B5410">
        <v>875</v>
      </c>
      <c r="C5410">
        <v>2</v>
      </c>
      <c r="D5410" t="s">
        <v>8</v>
      </c>
      <c r="E5410" s="1">
        <v>41369</v>
      </c>
      <c r="F5410" s="1">
        <v>41372</v>
      </c>
      <c r="G5410">
        <v>15776</v>
      </c>
      <c r="H5410">
        <v>1272</v>
      </c>
    </row>
    <row r="5411" spans="1:8" x14ac:dyDescent="0.3">
      <c r="A5411">
        <v>50917</v>
      </c>
      <c r="B5411">
        <v>144</v>
      </c>
      <c r="C5411">
        <v>2</v>
      </c>
      <c r="D5411">
        <v>50974</v>
      </c>
      <c r="E5411" s="1">
        <v>42165</v>
      </c>
      <c r="F5411" s="1">
        <v>42166</v>
      </c>
      <c r="G5411">
        <v>10929</v>
      </c>
      <c r="H5411">
        <v>1270.4000000000001</v>
      </c>
    </row>
    <row r="5412" spans="1:8" x14ac:dyDescent="0.3">
      <c r="A5412">
        <v>13316</v>
      </c>
      <c r="B5412">
        <v>872</v>
      </c>
      <c r="C5412">
        <v>2</v>
      </c>
      <c r="D5412">
        <v>13358</v>
      </c>
      <c r="E5412" s="1">
        <v>41522</v>
      </c>
      <c r="F5412" s="1">
        <v>41523</v>
      </c>
      <c r="G5412">
        <v>13903</v>
      </c>
      <c r="H5412">
        <v>1270</v>
      </c>
    </row>
    <row r="5413" spans="1:8" x14ac:dyDescent="0.3">
      <c r="A5413">
        <v>35047</v>
      </c>
      <c r="B5413">
        <v>817</v>
      </c>
      <c r="C5413">
        <v>2</v>
      </c>
      <c r="D5413" t="s">
        <v>8</v>
      </c>
      <c r="E5413" s="1">
        <v>41909</v>
      </c>
      <c r="F5413" s="1">
        <v>41911</v>
      </c>
      <c r="G5413">
        <v>13509</v>
      </c>
      <c r="H5413">
        <v>1270</v>
      </c>
    </row>
    <row r="5414" spans="1:8" x14ac:dyDescent="0.3">
      <c r="A5414">
        <v>62091</v>
      </c>
      <c r="B5414">
        <v>902</v>
      </c>
      <c r="C5414">
        <v>2</v>
      </c>
      <c r="D5414" t="s">
        <v>8</v>
      </c>
      <c r="E5414" s="1">
        <v>42339</v>
      </c>
      <c r="F5414" s="1">
        <v>42340</v>
      </c>
      <c r="G5414">
        <v>18079</v>
      </c>
      <c r="H5414">
        <v>1270</v>
      </c>
    </row>
    <row r="5415" spans="1:8" x14ac:dyDescent="0.3">
      <c r="A5415">
        <v>23345</v>
      </c>
      <c r="B5415">
        <v>918</v>
      </c>
      <c r="C5415">
        <v>2</v>
      </c>
      <c r="D5415" t="s">
        <v>8</v>
      </c>
      <c r="E5415" s="1">
        <v>41710</v>
      </c>
      <c r="F5415" s="1">
        <v>41711</v>
      </c>
      <c r="G5415">
        <v>15442</v>
      </c>
      <c r="H5415">
        <v>1268</v>
      </c>
    </row>
    <row r="5416" spans="1:8" x14ac:dyDescent="0.3">
      <c r="A5416">
        <v>31461</v>
      </c>
      <c r="B5416">
        <v>950</v>
      </c>
      <c r="C5416">
        <v>2</v>
      </c>
      <c r="D5416">
        <v>31485</v>
      </c>
      <c r="E5416" s="1">
        <v>41844</v>
      </c>
      <c r="F5416" s="1">
        <v>41845</v>
      </c>
      <c r="G5416">
        <v>19076</v>
      </c>
      <c r="H5416">
        <v>1268</v>
      </c>
    </row>
    <row r="5417" spans="1:8" x14ac:dyDescent="0.3">
      <c r="A5417">
        <v>72337</v>
      </c>
      <c r="B5417">
        <v>903</v>
      </c>
      <c r="C5417">
        <v>2</v>
      </c>
      <c r="D5417" t="s">
        <v>8</v>
      </c>
      <c r="E5417" s="1">
        <v>42502</v>
      </c>
      <c r="F5417" s="1">
        <v>42503</v>
      </c>
      <c r="G5417">
        <v>19512</v>
      </c>
      <c r="H5417">
        <v>1268</v>
      </c>
    </row>
    <row r="5418" spans="1:8" x14ac:dyDescent="0.3">
      <c r="A5418">
        <v>39447</v>
      </c>
      <c r="B5418">
        <v>483</v>
      </c>
      <c r="C5418">
        <v>2</v>
      </c>
      <c r="D5418" t="s">
        <v>8</v>
      </c>
      <c r="E5418" s="1">
        <v>41986</v>
      </c>
      <c r="F5418" s="1">
        <v>41988</v>
      </c>
      <c r="G5418">
        <v>16608</v>
      </c>
      <c r="H5418">
        <v>1265.2</v>
      </c>
    </row>
    <row r="5419" spans="1:8" x14ac:dyDescent="0.3">
      <c r="A5419">
        <v>12928</v>
      </c>
      <c r="B5419">
        <v>10</v>
      </c>
      <c r="C5419">
        <v>2</v>
      </c>
      <c r="D5419" t="s">
        <v>8</v>
      </c>
      <c r="E5419" s="1">
        <v>41514</v>
      </c>
      <c r="F5419" s="1">
        <v>41515</v>
      </c>
      <c r="G5419">
        <v>15993</v>
      </c>
      <c r="H5419">
        <v>1264</v>
      </c>
    </row>
    <row r="5420" spans="1:8" x14ac:dyDescent="0.3">
      <c r="A5420">
        <v>45123</v>
      </c>
      <c r="B5420">
        <v>125</v>
      </c>
      <c r="C5420">
        <v>2</v>
      </c>
      <c r="D5420" t="s">
        <v>8</v>
      </c>
      <c r="E5420" s="1">
        <v>42079</v>
      </c>
      <c r="F5420" s="1">
        <v>42080</v>
      </c>
      <c r="G5420">
        <v>13363</v>
      </c>
      <c r="H5420">
        <v>1264</v>
      </c>
    </row>
    <row r="5421" spans="1:8" x14ac:dyDescent="0.3">
      <c r="A5421">
        <v>52288</v>
      </c>
      <c r="B5421">
        <v>182</v>
      </c>
      <c r="C5421">
        <v>2</v>
      </c>
      <c r="D5421" t="s">
        <v>8</v>
      </c>
      <c r="E5421" s="1">
        <v>42187</v>
      </c>
      <c r="F5421" s="1">
        <v>42188</v>
      </c>
      <c r="G5421">
        <v>14486</v>
      </c>
      <c r="H5421">
        <v>1263.5999999999999</v>
      </c>
    </row>
    <row r="5422" spans="1:8" x14ac:dyDescent="0.3">
      <c r="A5422">
        <v>29127</v>
      </c>
      <c r="B5422">
        <v>127</v>
      </c>
      <c r="C5422">
        <v>2</v>
      </c>
      <c r="D5422" t="s">
        <v>8</v>
      </c>
      <c r="E5422" s="1">
        <v>41808</v>
      </c>
      <c r="F5422" s="1">
        <v>41809</v>
      </c>
      <c r="G5422">
        <v>12419</v>
      </c>
      <c r="H5422">
        <v>1261</v>
      </c>
    </row>
    <row r="5423" spans="1:8" x14ac:dyDescent="0.3">
      <c r="A5423">
        <v>16320</v>
      </c>
      <c r="B5423">
        <v>908</v>
      </c>
      <c r="C5423">
        <v>2</v>
      </c>
      <c r="D5423" t="s">
        <v>8</v>
      </c>
      <c r="E5423" s="1">
        <v>41578</v>
      </c>
      <c r="F5423" s="1">
        <v>41579</v>
      </c>
      <c r="G5423">
        <v>13388</v>
      </c>
      <c r="H5423">
        <v>1260</v>
      </c>
    </row>
    <row r="5424" spans="1:8" x14ac:dyDescent="0.3">
      <c r="A5424">
        <v>20945</v>
      </c>
      <c r="B5424">
        <v>176</v>
      </c>
      <c r="C5424">
        <v>2</v>
      </c>
      <c r="D5424" t="s">
        <v>8</v>
      </c>
      <c r="E5424" s="1">
        <v>41667</v>
      </c>
      <c r="F5424" s="1">
        <v>41668</v>
      </c>
      <c r="G5424">
        <v>16911</v>
      </c>
      <c r="H5424">
        <v>1260</v>
      </c>
    </row>
    <row r="5425" spans="1:8" x14ac:dyDescent="0.3">
      <c r="A5425">
        <v>43872</v>
      </c>
      <c r="B5425">
        <v>510</v>
      </c>
      <c r="C5425">
        <v>2</v>
      </c>
      <c r="D5425">
        <v>43895</v>
      </c>
      <c r="E5425" s="1">
        <v>42059</v>
      </c>
      <c r="F5425" s="1">
        <v>42060</v>
      </c>
      <c r="G5425">
        <v>18966</v>
      </c>
      <c r="H5425">
        <v>1260</v>
      </c>
    </row>
    <row r="5426" spans="1:8" x14ac:dyDescent="0.3">
      <c r="A5426">
        <v>24769</v>
      </c>
      <c r="B5426">
        <v>807</v>
      </c>
      <c r="C5426">
        <v>2</v>
      </c>
      <c r="D5426" t="s">
        <v>8</v>
      </c>
      <c r="E5426" s="1">
        <v>41737</v>
      </c>
      <c r="F5426" s="1">
        <v>41738</v>
      </c>
      <c r="G5426">
        <v>14500</v>
      </c>
      <c r="H5426">
        <v>1257.5999999999999</v>
      </c>
    </row>
    <row r="5427" spans="1:8" x14ac:dyDescent="0.3">
      <c r="A5427">
        <v>38482</v>
      </c>
      <c r="B5427">
        <v>852</v>
      </c>
      <c r="C5427">
        <v>2</v>
      </c>
      <c r="D5427" t="s">
        <v>8</v>
      </c>
      <c r="E5427" s="1">
        <v>41967</v>
      </c>
      <c r="F5427" s="1">
        <v>41968</v>
      </c>
      <c r="G5427">
        <v>13086</v>
      </c>
      <c r="H5427">
        <v>1256.5</v>
      </c>
    </row>
    <row r="5428" spans="1:8" x14ac:dyDescent="0.3">
      <c r="A5428">
        <v>27950</v>
      </c>
      <c r="B5428">
        <v>24</v>
      </c>
      <c r="C5428">
        <v>2</v>
      </c>
      <c r="D5428" t="s">
        <v>8</v>
      </c>
      <c r="E5428" s="1">
        <v>41789</v>
      </c>
      <c r="F5428" s="1">
        <v>41792</v>
      </c>
      <c r="G5428">
        <v>13473</v>
      </c>
      <c r="H5428">
        <v>1256</v>
      </c>
    </row>
    <row r="5429" spans="1:8" x14ac:dyDescent="0.3">
      <c r="A5429">
        <v>33500</v>
      </c>
      <c r="B5429">
        <v>593</v>
      </c>
      <c r="C5429">
        <v>2</v>
      </c>
      <c r="D5429">
        <v>33511</v>
      </c>
      <c r="E5429" s="1">
        <v>41880</v>
      </c>
      <c r="F5429" s="1">
        <v>41883</v>
      </c>
      <c r="G5429">
        <v>15619</v>
      </c>
      <c r="H5429">
        <v>1256</v>
      </c>
    </row>
    <row r="5430" spans="1:8" x14ac:dyDescent="0.3">
      <c r="A5430">
        <v>39403</v>
      </c>
      <c r="B5430">
        <v>833</v>
      </c>
      <c r="C5430">
        <v>2</v>
      </c>
      <c r="D5430" t="s">
        <v>8</v>
      </c>
      <c r="E5430" s="1">
        <v>41985</v>
      </c>
      <c r="F5430" s="1">
        <v>41988</v>
      </c>
      <c r="G5430">
        <v>16513</v>
      </c>
      <c r="H5430">
        <v>1256</v>
      </c>
    </row>
    <row r="5431" spans="1:8" x14ac:dyDescent="0.3">
      <c r="A5431">
        <v>8149</v>
      </c>
      <c r="B5431">
        <v>88</v>
      </c>
      <c r="C5431">
        <v>2</v>
      </c>
      <c r="D5431" t="s">
        <v>8</v>
      </c>
      <c r="E5431" s="1">
        <v>41429</v>
      </c>
      <c r="F5431" s="1">
        <v>41430</v>
      </c>
      <c r="G5431">
        <v>19174</v>
      </c>
      <c r="H5431">
        <v>1253.8</v>
      </c>
    </row>
    <row r="5432" spans="1:8" x14ac:dyDescent="0.3">
      <c r="A5432">
        <v>59509</v>
      </c>
      <c r="B5432">
        <v>171</v>
      </c>
      <c r="C5432">
        <v>2</v>
      </c>
      <c r="D5432" t="s">
        <v>8</v>
      </c>
      <c r="E5432" s="1">
        <v>42298</v>
      </c>
      <c r="F5432" s="1">
        <v>42299</v>
      </c>
      <c r="G5432">
        <v>14776</v>
      </c>
      <c r="H5432">
        <v>1253.2</v>
      </c>
    </row>
    <row r="5433" spans="1:8" x14ac:dyDescent="0.3">
      <c r="A5433">
        <v>65641</v>
      </c>
      <c r="B5433">
        <v>79</v>
      </c>
      <c r="C5433">
        <v>2</v>
      </c>
      <c r="D5433" t="s">
        <v>8</v>
      </c>
      <c r="E5433" s="1">
        <v>42395</v>
      </c>
      <c r="F5433" s="1">
        <v>42396</v>
      </c>
      <c r="G5433">
        <v>11437</v>
      </c>
      <c r="H5433">
        <v>1253.2</v>
      </c>
    </row>
    <row r="5434" spans="1:8" x14ac:dyDescent="0.3">
      <c r="A5434">
        <v>39887</v>
      </c>
      <c r="B5434">
        <v>409</v>
      </c>
      <c r="C5434">
        <v>2</v>
      </c>
      <c r="D5434">
        <v>39945</v>
      </c>
      <c r="E5434" s="1">
        <v>41992</v>
      </c>
      <c r="F5434" s="1">
        <v>41995</v>
      </c>
      <c r="G5434">
        <v>14243</v>
      </c>
      <c r="H5434">
        <v>1252</v>
      </c>
    </row>
    <row r="5435" spans="1:8" x14ac:dyDescent="0.3">
      <c r="A5435">
        <v>62896</v>
      </c>
      <c r="B5435">
        <v>932</v>
      </c>
      <c r="C5435">
        <v>2</v>
      </c>
      <c r="D5435" t="s">
        <v>8</v>
      </c>
      <c r="E5435" s="1">
        <v>42352</v>
      </c>
      <c r="F5435" s="1">
        <v>42353</v>
      </c>
      <c r="G5435">
        <v>10827</v>
      </c>
      <c r="H5435">
        <v>1252</v>
      </c>
    </row>
    <row r="5436" spans="1:8" x14ac:dyDescent="0.3">
      <c r="A5436">
        <v>70541</v>
      </c>
      <c r="B5436">
        <v>575</v>
      </c>
      <c r="C5436">
        <v>2</v>
      </c>
      <c r="D5436" t="s">
        <v>8</v>
      </c>
      <c r="E5436" s="1">
        <v>42475</v>
      </c>
      <c r="F5436" s="1">
        <v>42478</v>
      </c>
      <c r="G5436">
        <v>13796</v>
      </c>
      <c r="H5436">
        <v>1252</v>
      </c>
    </row>
    <row r="5437" spans="1:8" x14ac:dyDescent="0.3">
      <c r="A5437">
        <v>10029</v>
      </c>
      <c r="B5437">
        <v>993</v>
      </c>
      <c r="C5437">
        <v>2</v>
      </c>
      <c r="D5437" t="s">
        <v>8</v>
      </c>
      <c r="E5437" s="1">
        <v>41460</v>
      </c>
      <c r="F5437" s="1">
        <v>41463</v>
      </c>
      <c r="G5437">
        <v>13130</v>
      </c>
      <c r="H5437">
        <v>1250</v>
      </c>
    </row>
    <row r="5438" spans="1:8" x14ac:dyDescent="0.3">
      <c r="A5438">
        <v>33344</v>
      </c>
      <c r="B5438">
        <v>111</v>
      </c>
      <c r="C5438">
        <v>2</v>
      </c>
      <c r="D5438" t="s">
        <v>8</v>
      </c>
      <c r="E5438" s="1">
        <v>41878</v>
      </c>
      <c r="F5438" s="1">
        <v>41879</v>
      </c>
      <c r="G5438">
        <v>12392</v>
      </c>
      <c r="H5438">
        <v>1250</v>
      </c>
    </row>
    <row r="5439" spans="1:8" x14ac:dyDescent="0.3">
      <c r="A5439">
        <v>71951</v>
      </c>
      <c r="B5439">
        <v>575</v>
      </c>
      <c r="C5439">
        <v>2</v>
      </c>
      <c r="D5439" t="s">
        <v>8</v>
      </c>
      <c r="E5439" s="1">
        <v>42496</v>
      </c>
      <c r="F5439" s="1">
        <v>42499</v>
      </c>
      <c r="G5439">
        <v>17403</v>
      </c>
      <c r="H5439">
        <v>1248.8</v>
      </c>
    </row>
    <row r="5440" spans="1:8" x14ac:dyDescent="0.3">
      <c r="A5440">
        <v>27037</v>
      </c>
      <c r="B5440">
        <v>100</v>
      </c>
      <c r="C5440">
        <v>2</v>
      </c>
      <c r="D5440" t="s">
        <v>8</v>
      </c>
      <c r="E5440" s="1">
        <v>41774</v>
      </c>
      <c r="F5440" s="1">
        <v>41775</v>
      </c>
      <c r="G5440">
        <v>18672</v>
      </c>
      <c r="H5440">
        <v>1248</v>
      </c>
    </row>
    <row r="5441" spans="1:8" x14ac:dyDescent="0.3">
      <c r="A5441">
        <v>34602</v>
      </c>
      <c r="B5441">
        <v>459</v>
      </c>
      <c r="C5441">
        <v>2</v>
      </c>
      <c r="D5441" t="s">
        <v>8</v>
      </c>
      <c r="E5441" s="1">
        <v>41904</v>
      </c>
      <c r="F5441" s="1">
        <v>41905</v>
      </c>
      <c r="G5441">
        <v>12848</v>
      </c>
      <c r="H5441">
        <v>1248</v>
      </c>
    </row>
    <row r="5442" spans="1:8" x14ac:dyDescent="0.3">
      <c r="A5442">
        <v>460</v>
      </c>
      <c r="B5442">
        <v>575</v>
      </c>
      <c r="C5442">
        <v>2</v>
      </c>
      <c r="D5442" t="s">
        <v>8</v>
      </c>
      <c r="E5442" s="1">
        <v>41283</v>
      </c>
      <c r="F5442" s="1">
        <v>41284</v>
      </c>
      <c r="G5442">
        <v>11518</v>
      </c>
      <c r="H5442">
        <v>1247</v>
      </c>
    </row>
    <row r="5443" spans="1:8" x14ac:dyDescent="0.3">
      <c r="A5443">
        <v>39034</v>
      </c>
      <c r="B5443">
        <v>143</v>
      </c>
      <c r="C5443">
        <v>2</v>
      </c>
      <c r="D5443">
        <v>39046</v>
      </c>
      <c r="E5443" s="1">
        <v>41979</v>
      </c>
      <c r="F5443" s="1">
        <v>41981</v>
      </c>
      <c r="G5443">
        <v>11313</v>
      </c>
      <c r="H5443">
        <v>1245.2</v>
      </c>
    </row>
    <row r="5444" spans="1:8" x14ac:dyDescent="0.3">
      <c r="A5444">
        <v>9111</v>
      </c>
      <c r="B5444">
        <v>554</v>
      </c>
      <c r="C5444">
        <v>2</v>
      </c>
      <c r="D5444" t="s">
        <v>8</v>
      </c>
      <c r="E5444" s="1">
        <v>41445</v>
      </c>
      <c r="F5444" s="1">
        <v>41446</v>
      </c>
      <c r="G5444">
        <v>10288</v>
      </c>
      <c r="H5444">
        <v>1244</v>
      </c>
    </row>
    <row r="5445" spans="1:8" x14ac:dyDescent="0.3">
      <c r="A5445">
        <v>71883</v>
      </c>
      <c r="B5445">
        <v>86</v>
      </c>
      <c r="C5445">
        <v>2</v>
      </c>
      <c r="D5445" t="s">
        <v>8</v>
      </c>
      <c r="E5445" s="1">
        <v>42495</v>
      </c>
      <c r="F5445" s="1">
        <v>42496</v>
      </c>
      <c r="G5445">
        <v>12743</v>
      </c>
      <c r="H5445">
        <v>1244</v>
      </c>
    </row>
    <row r="5446" spans="1:8" x14ac:dyDescent="0.3">
      <c r="A5446">
        <v>15444</v>
      </c>
      <c r="B5446">
        <v>839</v>
      </c>
      <c r="C5446">
        <v>2</v>
      </c>
      <c r="D5446" t="s">
        <v>8</v>
      </c>
      <c r="E5446" s="1">
        <v>41562</v>
      </c>
      <c r="F5446" s="1">
        <v>41563</v>
      </c>
      <c r="G5446">
        <v>10489</v>
      </c>
      <c r="H5446">
        <v>1243.2</v>
      </c>
    </row>
    <row r="5447" spans="1:8" x14ac:dyDescent="0.3">
      <c r="A5447">
        <v>21118</v>
      </c>
      <c r="B5447">
        <v>81</v>
      </c>
      <c r="C5447">
        <v>2</v>
      </c>
      <c r="D5447" t="s">
        <v>8</v>
      </c>
      <c r="E5447" s="1">
        <v>41669</v>
      </c>
      <c r="F5447" s="1">
        <v>41670</v>
      </c>
      <c r="G5447">
        <v>13735</v>
      </c>
      <c r="H5447">
        <v>1243.2</v>
      </c>
    </row>
    <row r="5448" spans="1:8" x14ac:dyDescent="0.3">
      <c r="A5448">
        <v>21439</v>
      </c>
      <c r="B5448">
        <v>589</v>
      </c>
      <c r="C5448">
        <v>2</v>
      </c>
      <c r="D5448" t="s">
        <v>8</v>
      </c>
      <c r="E5448" s="1">
        <v>41675</v>
      </c>
      <c r="F5448" s="1">
        <v>41676</v>
      </c>
      <c r="G5448">
        <v>13173</v>
      </c>
      <c r="H5448">
        <v>1243.2</v>
      </c>
    </row>
    <row r="5449" spans="1:8" x14ac:dyDescent="0.3">
      <c r="A5449">
        <v>24493</v>
      </c>
      <c r="B5449">
        <v>823</v>
      </c>
      <c r="C5449">
        <v>2</v>
      </c>
      <c r="D5449" t="s">
        <v>8</v>
      </c>
      <c r="E5449" s="1">
        <v>41731</v>
      </c>
      <c r="F5449" s="1">
        <v>41732</v>
      </c>
      <c r="G5449">
        <v>14804</v>
      </c>
      <c r="H5449">
        <v>1243.2</v>
      </c>
    </row>
    <row r="5450" spans="1:8" x14ac:dyDescent="0.3">
      <c r="A5450">
        <v>69912</v>
      </c>
      <c r="B5450">
        <v>550</v>
      </c>
      <c r="C5450">
        <v>2</v>
      </c>
      <c r="D5450" t="s">
        <v>8</v>
      </c>
      <c r="E5450" s="1">
        <v>42467</v>
      </c>
      <c r="F5450" s="1">
        <v>42468</v>
      </c>
      <c r="G5450">
        <v>14256</v>
      </c>
      <c r="H5450">
        <v>1242.8</v>
      </c>
    </row>
    <row r="5451" spans="1:8" x14ac:dyDescent="0.3">
      <c r="A5451">
        <v>34299</v>
      </c>
      <c r="B5451">
        <v>573</v>
      </c>
      <c r="C5451">
        <v>2</v>
      </c>
      <c r="D5451">
        <v>34333</v>
      </c>
      <c r="E5451" s="1">
        <v>41897</v>
      </c>
      <c r="F5451" s="1">
        <v>41898</v>
      </c>
      <c r="G5451">
        <v>12674</v>
      </c>
      <c r="H5451">
        <v>1242</v>
      </c>
    </row>
    <row r="5452" spans="1:8" x14ac:dyDescent="0.3">
      <c r="A5452">
        <v>38709</v>
      </c>
      <c r="B5452">
        <v>191</v>
      </c>
      <c r="C5452">
        <v>2</v>
      </c>
      <c r="D5452" t="s">
        <v>8</v>
      </c>
      <c r="E5452" s="1">
        <v>41972</v>
      </c>
      <c r="F5452" s="1">
        <v>41974</v>
      </c>
      <c r="G5452">
        <v>10548</v>
      </c>
      <c r="H5452">
        <v>1242</v>
      </c>
    </row>
    <row r="5453" spans="1:8" x14ac:dyDescent="0.3">
      <c r="A5453">
        <v>57429</v>
      </c>
      <c r="B5453">
        <v>161</v>
      </c>
      <c r="C5453">
        <v>2</v>
      </c>
      <c r="D5453" t="s">
        <v>8</v>
      </c>
      <c r="E5453" s="1">
        <v>42266</v>
      </c>
      <c r="F5453" s="1">
        <v>42268</v>
      </c>
      <c r="G5453">
        <v>17508</v>
      </c>
      <c r="H5453">
        <v>1240</v>
      </c>
    </row>
    <row r="5454" spans="1:8" x14ac:dyDescent="0.3">
      <c r="A5454">
        <v>11385</v>
      </c>
      <c r="B5454">
        <v>120</v>
      </c>
      <c r="C5454">
        <v>2</v>
      </c>
      <c r="D5454" t="s">
        <v>8</v>
      </c>
      <c r="E5454" s="1">
        <v>41484</v>
      </c>
      <c r="F5454" s="1">
        <v>41485</v>
      </c>
      <c r="G5454">
        <v>16948</v>
      </c>
      <c r="H5454">
        <v>1239</v>
      </c>
    </row>
    <row r="5455" spans="1:8" x14ac:dyDescent="0.3">
      <c r="A5455">
        <v>32526</v>
      </c>
      <c r="B5455">
        <v>989</v>
      </c>
      <c r="C5455">
        <v>2</v>
      </c>
      <c r="D5455" t="s">
        <v>8</v>
      </c>
      <c r="E5455" s="1">
        <v>41863</v>
      </c>
      <c r="F5455" s="1">
        <v>41864</v>
      </c>
      <c r="G5455">
        <v>16999</v>
      </c>
      <c r="H5455">
        <v>1239</v>
      </c>
    </row>
    <row r="5456" spans="1:8" x14ac:dyDescent="0.3">
      <c r="A5456">
        <v>15454</v>
      </c>
      <c r="B5456">
        <v>959</v>
      </c>
      <c r="C5456">
        <v>2</v>
      </c>
      <c r="D5456">
        <v>15490</v>
      </c>
      <c r="E5456" s="1">
        <v>41563</v>
      </c>
      <c r="F5456" s="1">
        <v>41564</v>
      </c>
      <c r="G5456">
        <v>19648</v>
      </c>
      <c r="H5456">
        <v>1238</v>
      </c>
    </row>
    <row r="5457" spans="1:8" x14ac:dyDescent="0.3">
      <c r="A5457">
        <v>20183</v>
      </c>
      <c r="B5457">
        <v>1014</v>
      </c>
      <c r="C5457">
        <v>2</v>
      </c>
      <c r="D5457" t="s">
        <v>8</v>
      </c>
      <c r="E5457" s="1">
        <v>41654</v>
      </c>
      <c r="F5457" s="1">
        <v>41655</v>
      </c>
      <c r="G5457">
        <v>15052</v>
      </c>
      <c r="H5457">
        <v>1235.5999999999999</v>
      </c>
    </row>
    <row r="5458" spans="1:8" x14ac:dyDescent="0.3">
      <c r="A5458">
        <v>21138</v>
      </c>
      <c r="B5458">
        <v>982</v>
      </c>
      <c r="C5458">
        <v>2</v>
      </c>
      <c r="D5458" t="s">
        <v>8</v>
      </c>
      <c r="E5458" s="1">
        <v>41670</v>
      </c>
      <c r="F5458" s="1">
        <v>41673</v>
      </c>
      <c r="G5458">
        <v>18183</v>
      </c>
      <c r="H5458">
        <v>1235</v>
      </c>
    </row>
    <row r="5459" spans="1:8" x14ac:dyDescent="0.3">
      <c r="A5459">
        <v>17228</v>
      </c>
      <c r="B5459">
        <v>829</v>
      </c>
      <c r="C5459">
        <v>2</v>
      </c>
      <c r="D5459" t="s">
        <v>8</v>
      </c>
      <c r="E5459" s="1">
        <v>41597</v>
      </c>
      <c r="F5459" s="1">
        <v>41598</v>
      </c>
      <c r="G5459">
        <v>17445</v>
      </c>
      <c r="H5459">
        <v>1233.5999999999999</v>
      </c>
    </row>
    <row r="5460" spans="1:8" x14ac:dyDescent="0.3">
      <c r="A5460">
        <v>68368</v>
      </c>
      <c r="B5460">
        <v>909</v>
      </c>
      <c r="C5460">
        <v>2</v>
      </c>
      <c r="D5460">
        <v>68412</v>
      </c>
      <c r="E5460" s="1">
        <v>42443</v>
      </c>
      <c r="F5460" s="1">
        <v>42444</v>
      </c>
      <c r="G5460">
        <v>12436</v>
      </c>
      <c r="H5460">
        <v>1233</v>
      </c>
    </row>
    <row r="5461" spans="1:8" x14ac:dyDescent="0.3">
      <c r="A5461">
        <v>5133</v>
      </c>
      <c r="B5461">
        <v>531</v>
      </c>
      <c r="C5461">
        <v>2</v>
      </c>
      <c r="D5461" t="s">
        <v>8</v>
      </c>
      <c r="E5461" s="1">
        <v>41375</v>
      </c>
      <c r="F5461" s="1">
        <v>41376</v>
      </c>
      <c r="G5461">
        <v>15224</v>
      </c>
      <c r="H5461">
        <v>1232.8</v>
      </c>
    </row>
    <row r="5462" spans="1:8" x14ac:dyDescent="0.3">
      <c r="A5462">
        <v>5869</v>
      </c>
      <c r="B5462">
        <v>823</v>
      </c>
      <c r="C5462">
        <v>2</v>
      </c>
      <c r="D5462" t="s">
        <v>8</v>
      </c>
      <c r="E5462" s="1">
        <v>41388</v>
      </c>
      <c r="F5462" s="1">
        <v>41389</v>
      </c>
      <c r="G5462">
        <v>17061</v>
      </c>
      <c r="H5462">
        <v>1232</v>
      </c>
    </row>
    <row r="5463" spans="1:8" x14ac:dyDescent="0.3">
      <c r="A5463">
        <v>28292</v>
      </c>
      <c r="B5463">
        <v>27</v>
      </c>
      <c r="C5463">
        <v>2</v>
      </c>
      <c r="D5463" t="s">
        <v>8</v>
      </c>
      <c r="E5463" s="1">
        <v>41795</v>
      </c>
      <c r="F5463" s="1">
        <v>41796</v>
      </c>
      <c r="G5463">
        <v>19175</v>
      </c>
      <c r="H5463">
        <v>1232</v>
      </c>
    </row>
    <row r="5464" spans="1:8" x14ac:dyDescent="0.3">
      <c r="A5464">
        <v>38512</v>
      </c>
      <c r="B5464">
        <v>908</v>
      </c>
      <c r="C5464">
        <v>2</v>
      </c>
      <c r="D5464" t="s">
        <v>8</v>
      </c>
      <c r="E5464" s="1">
        <v>41968</v>
      </c>
      <c r="F5464" s="1">
        <v>41969</v>
      </c>
      <c r="G5464">
        <v>17915</v>
      </c>
      <c r="H5464">
        <v>1232</v>
      </c>
    </row>
    <row r="5465" spans="1:8" x14ac:dyDescent="0.3">
      <c r="A5465">
        <v>50193</v>
      </c>
      <c r="B5465">
        <v>92</v>
      </c>
      <c r="C5465">
        <v>2</v>
      </c>
      <c r="D5465" t="s">
        <v>8</v>
      </c>
      <c r="E5465" s="1">
        <v>42156</v>
      </c>
      <c r="F5465" s="1">
        <v>42157</v>
      </c>
      <c r="G5465">
        <v>13813</v>
      </c>
      <c r="H5465">
        <v>1232</v>
      </c>
    </row>
    <row r="5466" spans="1:8" x14ac:dyDescent="0.3">
      <c r="A5466">
        <v>66577</v>
      </c>
      <c r="B5466">
        <v>504</v>
      </c>
      <c r="C5466">
        <v>2</v>
      </c>
      <c r="D5466" t="s">
        <v>8</v>
      </c>
      <c r="E5466" s="1">
        <v>42412</v>
      </c>
      <c r="F5466" s="1">
        <v>42415</v>
      </c>
      <c r="G5466">
        <v>13391</v>
      </c>
      <c r="H5466">
        <v>1232</v>
      </c>
    </row>
    <row r="5467" spans="1:8" x14ac:dyDescent="0.3">
      <c r="A5467">
        <v>71316</v>
      </c>
      <c r="B5467">
        <v>949</v>
      </c>
      <c r="C5467">
        <v>2</v>
      </c>
      <c r="D5467" t="s">
        <v>8</v>
      </c>
      <c r="E5467" s="1">
        <v>42488</v>
      </c>
      <c r="F5467" s="1">
        <v>42489</v>
      </c>
      <c r="G5467">
        <v>11871</v>
      </c>
      <c r="H5467">
        <v>1232</v>
      </c>
    </row>
    <row r="5468" spans="1:8" x14ac:dyDescent="0.3">
      <c r="A5468">
        <v>53672</v>
      </c>
      <c r="B5468">
        <v>60</v>
      </c>
      <c r="C5468">
        <v>2</v>
      </c>
      <c r="D5468" t="s">
        <v>8</v>
      </c>
      <c r="E5468" s="1">
        <v>42207</v>
      </c>
      <c r="F5468" s="1">
        <v>42208</v>
      </c>
      <c r="G5468">
        <v>13240</v>
      </c>
      <c r="H5468">
        <v>1231.2</v>
      </c>
    </row>
    <row r="5469" spans="1:8" x14ac:dyDescent="0.3">
      <c r="A5469">
        <v>59075</v>
      </c>
      <c r="B5469">
        <v>832</v>
      </c>
      <c r="C5469">
        <v>2</v>
      </c>
      <c r="D5469" t="s">
        <v>8</v>
      </c>
      <c r="E5469" s="1">
        <v>42292</v>
      </c>
      <c r="F5469" s="1">
        <v>42293</v>
      </c>
      <c r="G5469">
        <v>13917</v>
      </c>
      <c r="H5469">
        <v>1230.5</v>
      </c>
    </row>
    <row r="5470" spans="1:8" x14ac:dyDescent="0.3">
      <c r="A5470">
        <v>63848</v>
      </c>
      <c r="B5470">
        <v>168</v>
      </c>
      <c r="C5470">
        <v>2</v>
      </c>
      <c r="D5470" t="s">
        <v>8</v>
      </c>
      <c r="E5470" s="1">
        <v>42368</v>
      </c>
      <c r="F5470" s="1">
        <v>42369</v>
      </c>
      <c r="G5470">
        <v>11382</v>
      </c>
      <c r="H5470">
        <v>1230</v>
      </c>
    </row>
    <row r="5471" spans="1:8" x14ac:dyDescent="0.3">
      <c r="A5471">
        <v>52580</v>
      </c>
      <c r="B5471">
        <v>838</v>
      </c>
      <c r="C5471">
        <v>2</v>
      </c>
      <c r="D5471" t="s">
        <v>8</v>
      </c>
      <c r="E5471" s="1">
        <v>42192</v>
      </c>
      <c r="F5471" s="1">
        <v>42193</v>
      </c>
      <c r="G5471">
        <v>18304</v>
      </c>
      <c r="H5471">
        <v>1229.5</v>
      </c>
    </row>
    <row r="5472" spans="1:8" x14ac:dyDescent="0.3">
      <c r="A5472">
        <v>23554</v>
      </c>
      <c r="B5472">
        <v>1</v>
      </c>
      <c r="C5472">
        <v>2</v>
      </c>
      <c r="D5472" t="s">
        <v>8</v>
      </c>
      <c r="E5472" s="1">
        <v>41713</v>
      </c>
      <c r="F5472" s="1">
        <v>41715</v>
      </c>
      <c r="G5472">
        <v>13065</v>
      </c>
      <c r="H5472">
        <v>1229.2</v>
      </c>
    </row>
    <row r="5473" spans="1:8" x14ac:dyDescent="0.3">
      <c r="A5473">
        <v>29282</v>
      </c>
      <c r="B5473">
        <v>186</v>
      </c>
      <c r="C5473">
        <v>2</v>
      </c>
      <c r="D5473" t="s">
        <v>8</v>
      </c>
      <c r="E5473" s="1">
        <v>41810</v>
      </c>
      <c r="F5473" s="1">
        <v>41813</v>
      </c>
      <c r="G5473">
        <v>11043</v>
      </c>
      <c r="H5473">
        <v>1228</v>
      </c>
    </row>
    <row r="5474" spans="1:8" x14ac:dyDescent="0.3">
      <c r="A5474">
        <v>68639</v>
      </c>
      <c r="B5474">
        <v>426</v>
      </c>
      <c r="C5474">
        <v>2</v>
      </c>
      <c r="D5474" t="s">
        <v>8</v>
      </c>
      <c r="E5474" s="1">
        <v>42447</v>
      </c>
      <c r="F5474" s="1">
        <v>42450</v>
      </c>
      <c r="G5474">
        <v>16407</v>
      </c>
      <c r="H5474">
        <v>1228</v>
      </c>
    </row>
    <row r="5475" spans="1:8" x14ac:dyDescent="0.3">
      <c r="A5475">
        <v>23750</v>
      </c>
      <c r="B5475">
        <v>403</v>
      </c>
      <c r="C5475">
        <v>2</v>
      </c>
      <c r="D5475" t="s">
        <v>8</v>
      </c>
      <c r="E5475" s="1">
        <v>41718</v>
      </c>
      <c r="F5475" s="1">
        <v>41719</v>
      </c>
      <c r="G5475">
        <v>12295</v>
      </c>
      <c r="H5475">
        <v>1226</v>
      </c>
    </row>
    <row r="5476" spans="1:8" x14ac:dyDescent="0.3">
      <c r="A5476">
        <v>44201</v>
      </c>
      <c r="B5476">
        <v>88</v>
      </c>
      <c r="C5476">
        <v>2</v>
      </c>
      <c r="D5476" t="s">
        <v>8</v>
      </c>
      <c r="E5476" s="1">
        <v>42063</v>
      </c>
      <c r="F5476" s="1">
        <v>42065</v>
      </c>
      <c r="G5476">
        <v>13348</v>
      </c>
      <c r="H5476">
        <v>1225</v>
      </c>
    </row>
    <row r="5477" spans="1:8" x14ac:dyDescent="0.3">
      <c r="A5477">
        <v>46634</v>
      </c>
      <c r="B5477">
        <v>1039</v>
      </c>
      <c r="C5477">
        <v>2</v>
      </c>
      <c r="D5477" t="s">
        <v>8</v>
      </c>
      <c r="E5477" s="1">
        <v>42102</v>
      </c>
      <c r="F5477" s="1">
        <v>42103</v>
      </c>
      <c r="G5477">
        <v>16518</v>
      </c>
      <c r="H5477">
        <v>1225</v>
      </c>
    </row>
    <row r="5478" spans="1:8" x14ac:dyDescent="0.3">
      <c r="A5478">
        <v>1271</v>
      </c>
      <c r="B5478">
        <v>487</v>
      </c>
      <c r="C5478">
        <v>2</v>
      </c>
      <c r="D5478" t="s">
        <v>8</v>
      </c>
      <c r="E5478" s="1">
        <v>41299</v>
      </c>
      <c r="F5478" s="1">
        <v>41302</v>
      </c>
      <c r="G5478">
        <v>10101</v>
      </c>
      <c r="H5478">
        <v>1224.8</v>
      </c>
    </row>
    <row r="5479" spans="1:8" x14ac:dyDescent="0.3">
      <c r="A5479">
        <v>27324</v>
      </c>
      <c r="B5479">
        <v>804</v>
      </c>
      <c r="C5479">
        <v>2</v>
      </c>
      <c r="D5479" t="s">
        <v>8</v>
      </c>
      <c r="E5479" s="1">
        <v>41779</v>
      </c>
      <c r="F5479" s="1">
        <v>41780</v>
      </c>
      <c r="G5479">
        <v>15696</v>
      </c>
      <c r="H5479">
        <v>1224</v>
      </c>
    </row>
    <row r="5480" spans="1:8" x14ac:dyDescent="0.3">
      <c r="A5480">
        <v>48834</v>
      </c>
      <c r="B5480">
        <v>435</v>
      </c>
      <c r="C5480">
        <v>2</v>
      </c>
      <c r="D5480" t="s">
        <v>8</v>
      </c>
      <c r="E5480" s="1">
        <v>42136</v>
      </c>
      <c r="F5480" s="1">
        <v>42137</v>
      </c>
      <c r="G5480">
        <v>16134</v>
      </c>
      <c r="H5480">
        <v>1224</v>
      </c>
    </row>
    <row r="5481" spans="1:8" x14ac:dyDescent="0.3">
      <c r="A5481">
        <v>67328</v>
      </c>
      <c r="B5481">
        <v>582</v>
      </c>
      <c r="C5481">
        <v>2</v>
      </c>
      <c r="D5481" t="s">
        <v>8</v>
      </c>
      <c r="E5481" s="1">
        <v>42425</v>
      </c>
      <c r="F5481" s="1">
        <v>42426</v>
      </c>
      <c r="G5481">
        <v>16018</v>
      </c>
      <c r="H5481">
        <v>1222</v>
      </c>
    </row>
    <row r="5482" spans="1:8" x14ac:dyDescent="0.3">
      <c r="A5482">
        <v>68788</v>
      </c>
      <c r="B5482">
        <v>430</v>
      </c>
      <c r="C5482">
        <v>2</v>
      </c>
      <c r="D5482" t="s">
        <v>8</v>
      </c>
      <c r="E5482" s="1">
        <v>42450</v>
      </c>
      <c r="F5482" s="1">
        <v>42451</v>
      </c>
      <c r="G5482">
        <v>10581</v>
      </c>
      <c r="H5482">
        <v>1221.5999999999999</v>
      </c>
    </row>
    <row r="5483" spans="1:8" x14ac:dyDescent="0.3">
      <c r="A5483">
        <v>33721</v>
      </c>
      <c r="B5483">
        <v>530</v>
      </c>
      <c r="C5483">
        <v>2</v>
      </c>
      <c r="D5483" t="s">
        <v>8</v>
      </c>
      <c r="E5483" s="1">
        <v>41885</v>
      </c>
      <c r="F5483" s="1">
        <v>41886</v>
      </c>
      <c r="G5483">
        <v>15168</v>
      </c>
      <c r="H5483">
        <v>1220</v>
      </c>
    </row>
    <row r="5484" spans="1:8" x14ac:dyDescent="0.3">
      <c r="A5484">
        <v>45451</v>
      </c>
      <c r="B5484">
        <v>504</v>
      </c>
      <c r="C5484">
        <v>2</v>
      </c>
      <c r="D5484">
        <v>45475</v>
      </c>
      <c r="E5484" s="1">
        <v>42084</v>
      </c>
      <c r="F5484" s="1">
        <v>42086</v>
      </c>
      <c r="G5484">
        <v>14485</v>
      </c>
      <c r="H5484">
        <v>1220</v>
      </c>
    </row>
    <row r="5485" spans="1:8" x14ac:dyDescent="0.3">
      <c r="A5485">
        <v>43135</v>
      </c>
      <c r="B5485">
        <v>936</v>
      </c>
      <c r="C5485">
        <v>2</v>
      </c>
      <c r="D5485" t="s">
        <v>8</v>
      </c>
      <c r="E5485" s="1">
        <v>42047</v>
      </c>
      <c r="F5485" s="1">
        <v>42048</v>
      </c>
      <c r="G5485">
        <v>17597</v>
      </c>
      <c r="H5485">
        <v>1219.8</v>
      </c>
    </row>
    <row r="5486" spans="1:8" x14ac:dyDescent="0.3">
      <c r="A5486">
        <v>46339</v>
      </c>
      <c r="B5486">
        <v>892</v>
      </c>
      <c r="C5486">
        <v>2</v>
      </c>
      <c r="D5486" t="s">
        <v>8</v>
      </c>
      <c r="E5486" s="1">
        <v>42098</v>
      </c>
      <c r="F5486" s="1">
        <v>42100</v>
      </c>
      <c r="G5486">
        <v>13451</v>
      </c>
      <c r="H5486">
        <v>1219.2</v>
      </c>
    </row>
    <row r="5487" spans="1:8" x14ac:dyDescent="0.3">
      <c r="A5487">
        <v>884</v>
      </c>
      <c r="B5487">
        <v>910</v>
      </c>
      <c r="C5487">
        <v>2</v>
      </c>
      <c r="D5487" t="s">
        <v>8</v>
      </c>
      <c r="E5487" s="1">
        <v>41290</v>
      </c>
      <c r="F5487" s="1">
        <v>41291</v>
      </c>
      <c r="G5487">
        <v>16584</v>
      </c>
      <c r="H5487">
        <v>1218</v>
      </c>
    </row>
    <row r="5488" spans="1:8" x14ac:dyDescent="0.3">
      <c r="A5488">
        <v>43738</v>
      </c>
      <c r="B5488">
        <v>955</v>
      </c>
      <c r="C5488">
        <v>2</v>
      </c>
      <c r="D5488" t="s">
        <v>8</v>
      </c>
      <c r="E5488" s="1">
        <v>42058</v>
      </c>
      <c r="F5488" s="1">
        <v>42059</v>
      </c>
      <c r="G5488">
        <v>18050</v>
      </c>
      <c r="H5488">
        <v>1218</v>
      </c>
    </row>
    <row r="5489" spans="1:8" x14ac:dyDescent="0.3">
      <c r="A5489">
        <v>23823</v>
      </c>
      <c r="B5489">
        <v>132</v>
      </c>
      <c r="C5489">
        <v>2</v>
      </c>
      <c r="D5489" t="s">
        <v>8</v>
      </c>
      <c r="E5489" s="1">
        <v>41719</v>
      </c>
      <c r="F5489" s="1">
        <v>41722</v>
      </c>
      <c r="G5489">
        <v>18964</v>
      </c>
      <c r="H5489">
        <v>1216.7</v>
      </c>
    </row>
    <row r="5490" spans="1:8" x14ac:dyDescent="0.3">
      <c r="A5490">
        <v>450</v>
      </c>
      <c r="B5490">
        <v>86</v>
      </c>
      <c r="C5490">
        <v>2</v>
      </c>
      <c r="D5490" t="s">
        <v>8</v>
      </c>
      <c r="E5490" s="1">
        <v>41282</v>
      </c>
      <c r="F5490" s="1">
        <v>41283</v>
      </c>
      <c r="G5490">
        <v>11179</v>
      </c>
      <c r="H5490">
        <v>1216</v>
      </c>
    </row>
    <row r="5491" spans="1:8" x14ac:dyDescent="0.3">
      <c r="A5491">
        <v>12793</v>
      </c>
      <c r="B5491">
        <v>86</v>
      </c>
      <c r="C5491">
        <v>2</v>
      </c>
      <c r="D5491" t="s">
        <v>8</v>
      </c>
      <c r="E5491" s="1">
        <v>41512</v>
      </c>
      <c r="F5491" s="1">
        <v>41513</v>
      </c>
      <c r="G5491">
        <v>11418</v>
      </c>
      <c r="H5491">
        <v>1216</v>
      </c>
    </row>
    <row r="5492" spans="1:8" x14ac:dyDescent="0.3">
      <c r="A5492">
        <v>57316</v>
      </c>
      <c r="B5492">
        <v>116</v>
      </c>
      <c r="C5492">
        <v>2</v>
      </c>
      <c r="D5492" t="s">
        <v>8</v>
      </c>
      <c r="E5492" s="1">
        <v>42264</v>
      </c>
      <c r="F5492" s="1">
        <v>42265</v>
      </c>
      <c r="G5492">
        <v>17133</v>
      </c>
      <c r="H5492">
        <v>1212</v>
      </c>
    </row>
    <row r="5493" spans="1:8" x14ac:dyDescent="0.3">
      <c r="A5493">
        <v>10129</v>
      </c>
      <c r="B5493">
        <v>820</v>
      </c>
      <c r="C5493">
        <v>2</v>
      </c>
      <c r="D5493" t="s">
        <v>8</v>
      </c>
      <c r="E5493" s="1">
        <v>41463</v>
      </c>
      <c r="F5493" s="1">
        <v>41464</v>
      </c>
      <c r="G5493">
        <v>18215</v>
      </c>
      <c r="H5493">
        <v>1211</v>
      </c>
    </row>
    <row r="5494" spans="1:8" x14ac:dyDescent="0.3">
      <c r="A5494">
        <v>11909</v>
      </c>
      <c r="B5494">
        <v>560</v>
      </c>
      <c r="C5494">
        <v>2</v>
      </c>
      <c r="D5494" t="s">
        <v>8</v>
      </c>
      <c r="E5494" s="1">
        <v>41493</v>
      </c>
      <c r="F5494" s="1">
        <v>41494</v>
      </c>
      <c r="G5494">
        <v>15016</v>
      </c>
      <c r="H5494">
        <v>1211</v>
      </c>
    </row>
    <row r="5495" spans="1:8" x14ac:dyDescent="0.3">
      <c r="A5495">
        <v>18951</v>
      </c>
      <c r="B5495">
        <v>80</v>
      </c>
      <c r="C5495">
        <v>2</v>
      </c>
      <c r="D5495" t="s">
        <v>8</v>
      </c>
      <c r="E5495" s="1">
        <v>41631</v>
      </c>
      <c r="F5495" s="1">
        <v>41632</v>
      </c>
      <c r="G5495">
        <v>11551</v>
      </c>
      <c r="H5495">
        <v>1210.8</v>
      </c>
    </row>
    <row r="5496" spans="1:8" x14ac:dyDescent="0.3">
      <c r="A5496">
        <v>61376</v>
      </c>
      <c r="B5496">
        <v>963</v>
      </c>
      <c r="C5496">
        <v>2</v>
      </c>
      <c r="D5496" t="s">
        <v>8</v>
      </c>
      <c r="E5496" s="1">
        <v>42327</v>
      </c>
      <c r="F5496" s="1">
        <v>42328</v>
      </c>
      <c r="G5496">
        <v>13967</v>
      </c>
      <c r="H5496">
        <v>1210.4000000000001</v>
      </c>
    </row>
    <row r="5497" spans="1:8" x14ac:dyDescent="0.3">
      <c r="A5497">
        <v>61027</v>
      </c>
      <c r="B5497">
        <v>457</v>
      </c>
      <c r="C5497">
        <v>2</v>
      </c>
      <c r="D5497" t="s">
        <v>8</v>
      </c>
      <c r="E5497" s="1">
        <v>42321</v>
      </c>
      <c r="F5497" s="1">
        <v>42324</v>
      </c>
      <c r="G5497">
        <v>11133</v>
      </c>
      <c r="H5497">
        <v>1210</v>
      </c>
    </row>
    <row r="5498" spans="1:8" x14ac:dyDescent="0.3">
      <c r="A5498">
        <v>28128</v>
      </c>
      <c r="B5498">
        <v>940</v>
      </c>
      <c r="C5498">
        <v>2</v>
      </c>
      <c r="D5498" t="s">
        <v>8</v>
      </c>
      <c r="E5498" s="1">
        <v>41793</v>
      </c>
      <c r="F5498" s="1">
        <v>41794</v>
      </c>
      <c r="G5498">
        <v>16407</v>
      </c>
      <c r="H5498">
        <v>1209.5</v>
      </c>
    </row>
    <row r="5499" spans="1:8" x14ac:dyDescent="0.3">
      <c r="A5499">
        <v>42807</v>
      </c>
      <c r="B5499">
        <v>854</v>
      </c>
      <c r="C5499">
        <v>2</v>
      </c>
      <c r="D5499" t="s">
        <v>8</v>
      </c>
      <c r="E5499" s="1">
        <v>42041</v>
      </c>
      <c r="F5499" s="1">
        <v>42044</v>
      </c>
      <c r="G5499">
        <v>10885</v>
      </c>
      <c r="H5499">
        <v>1208.8</v>
      </c>
    </row>
    <row r="5500" spans="1:8" x14ac:dyDescent="0.3">
      <c r="A5500">
        <v>21869</v>
      </c>
      <c r="B5500">
        <v>10</v>
      </c>
      <c r="C5500">
        <v>2</v>
      </c>
      <c r="D5500" t="s">
        <v>8</v>
      </c>
      <c r="E5500" s="1">
        <v>41683</v>
      </c>
      <c r="F5500" s="1">
        <v>41684</v>
      </c>
      <c r="G5500">
        <v>12157</v>
      </c>
      <c r="H5500">
        <v>1206</v>
      </c>
    </row>
    <row r="5501" spans="1:8" x14ac:dyDescent="0.3">
      <c r="A5501">
        <v>35582</v>
      </c>
      <c r="B5501">
        <v>87</v>
      </c>
      <c r="C5501">
        <v>2</v>
      </c>
      <c r="D5501" t="s">
        <v>8</v>
      </c>
      <c r="E5501" s="1">
        <v>41920</v>
      </c>
      <c r="F5501" s="1">
        <v>41921</v>
      </c>
      <c r="G5501">
        <v>16008</v>
      </c>
      <c r="H5501">
        <v>1206</v>
      </c>
    </row>
    <row r="5502" spans="1:8" x14ac:dyDescent="0.3">
      <c r="A5502">
        <v>4580</v>
      </c>
      <c r="B5502">
        <v>845</v>
      </c>
      <c r="C5502">
        <v>2</v>
      </c>
      <c r="D5502" t="s">
        <v>8</v>
      </c>
      <c r="E5502" s="1">
        <v>41365</v>
      </c>
      <c r="F5502" s="1">
        <v>41366</v>
      </c>
      <c r="G5502">
        <v>13146</v>
      </c>
      <c r="H5502">
        <v>1204.8</v>
      </c>
    </row>
    <row r="5503" spans="1:8" x14ac:dyDescent="0.3">
      <c r="A5503">
        <v>10728</v>
      </c>
      <c r="B5503">
        <v>994</v>
      </c>
      <c r="C5503">
        <v>2</v>
      </c>
      <c r="D5503" t="s">
        <v>8</v>
      </c>
      <c r="E5503" s="1">
        <v>41472</v>
      </c>
      <c r="F5503" s="1">
        <v>41473</v>
      </c>
      <c r="G5503">
        <v>19934</v>
      </c>
      <c r="H5503">
        <v>1204</v>
      </c>
    </row>
    <row r="5504" spans="1:8" x14ac:dyDescent="0.3">
      <c r="A5504">
        <v>66709</v>
      </c>
      <c r="B5504">
        <v>846</v>
      </c>
      <c r="C5504">
        <v>2</v>
      </c>
      <c r="D5504" t="s">
        <v>8</v>
      </c>
      <c r="E5504" s="1">
        <v>42416</v>
      </c>
      <c r="F5504" s="1">
        <v>42417</v>
      </c>
      <c r="G5504">
        <v>15955</v>
      </c>
      <c r="H5504">
        <v>1204</v>
      </c>
    </row>
    <row r="5505" spans="1:8" x14ac:dyDescent="0.3">
      <c r="A5505">
        <v>70648</v>
      </c>
      <c r="B5505">
        <v>514</v>
      </c>
      <c r="C5505">
        <v>2</v>
      </c>
      <c r="D5505" t="s">
        <v>8</v>
      </c>
      <c r="E5505" s="1">
        <v>42478</v>
      </c>
      <c r="F5505" s="1">
        <v>42479</v>
      </c>
      <c r="G5505">
        <v>17581</v>
      </c>
      <c r="H5505">
        <v>1204</v>
      </c>
    </row>
    <row r="5506" spans="1:8" x14ac:dyDescent="0.3">
      <c r="A5506">
        <v>61767</v>
      </c>
      <c r="B5506">
        <v>30</v>
      </c>
      <c r="C5506">
        <v>2</v>
      </c>
      <c r="D5506" t="s">
        <v>8</v>
      </c>
      <c r="E5506" s="1">
        <v>42333</v>
      </c>
      <c r="F5506" s="1">
        <v>42334</v>
      </c>
      <c r="G5506">
        <v>17343</v>
      </c>
      <c r="H5506">
        <v>1203.5999999999999</v>
      </c>
    </row>
    <row r="5507" spans="1:8" x14ac:dyDescent="0.3">
      <c r="A5507">
        <v>3430</v>
      </c>
      <c r="B5507">
        <v>128</v>
      </c>
      <c r="C5507">
        <v>2</v>
      </c>
      <c r="D5507" t="s">
        <v>8</v>
      </c>
      <c r="E5507" s="1">
        <v>41344</v>
      </c>
      <c r="F5507" s="1">
        <v>41345</v>
      </c>
      <c r="G5507">
        <v>18059</v>
      </c>
      <c r="H5507">
        <v>1203</v>
      </c>
    </row>
    <row r="5508" spans="1:8" x14ac:dyDescent="0.3">
      <c r="A5508">
        <v>59394</v>
      </c>
      <c r="B5508">
        <v>539</v>
      </c>
      <c r="C5508">
        <v>2</v>
      </c>
      <c r="D5508" t="s">
        <v>8</v>
      </c>
      <c r="E5508" s="1">
        <v>42297</v>
      </c>
      <c r="F5508" s="1">
        <v>42298</v>
      </c>
      <c r="G5508">
        <v>16428</v>
      </c>
      <c r="H5508">
        <v>1203</v>
      </c>
    </row>
    <row r="5509" spans="1:8" x14ac:dyDescent="0.3">
      <c r="A5509">
        <v>34653</v>
      </c>
      <c r="B5509">
        <v>1019</v>
      </c>
      <c r="C5509">
        <v>2</v>
      </c>
      <c r="D5509" t="s">
        <v>8</v>
      </c>
      <c r="E5509" s="1">
        <v>41904</v>
      </c>
      <c r="F5509" s="1">
        <v>41905</v>
      </c>
      <c r="G5509">
        <v>16323</v>
      </c>
      <c r="H5509">
        <v>1201.5</v>
      </c>
    </row>
    <row r="5510" spans="1:8" x14ac:dyDescent="0.3">
      <c r="A5510">
        <v>4594</v>
      </c>
      <c r="B5510">
        <v>574</v>
      </c>
      <c r="C5510">
        <v>2</v>
      </c>
      <c r="D5510" t="s">
        <v>8</v>
      </c>
      <c r="E5510" s="1">
        <v>41366</v>
      </c>
      <c r="F5510" s="1">
        <v>41367</v>
      </c>
      <c r="G5510">
        <v>17113</v>
      </c>
      <c r="H5510">
        <v>1197.5</v>
      </c>
    </row>
    <row r="5511" spans="1:8" x14ac:dyDescent="0.3">
      <c r="A5511">
        <v>65771</v>
      </c>
      <c r="B5511">
        <v>469</v>
      </c>
      <c r="C5511">
        <v>2</v>
      </c>
      <c r="D5511" t="s">
        <v>8</v>
      </c>
      <c r="E5511" s="1">
        <v>42397</v>
      </c>
      <c r="F5511" s="1">
        <v>42398</v>
      </c>
      <c r="G5511">
        <v>11355</v>
      </c>
      <c r="H5511">
        <v>1194.4000000000001</v>
      </c>
    </row>
    <row r="5512" spans="1:8" x14ac:dyDescent="0.3">
      <c r="A5512">
        <v>14332</v>
      </c>
      <c r="B5512">
        <v>880</v>
      </c>
      <c r="C5512">
        <v>2</v>
      </c>
      <c r="D5512" t="s">
        <v>8</v>
      </c>
      <c r="E5512" s="1">
        <v>41541</v>
      </c>
      <c r="F5512" s="1">
        <v>41542</v>
      </c>
      <c r="G5512">
        <v>18197</v>
      </c>
      <c r="H5512">
        <v>1194</v>
      </c>
    </row>
    <row r="5513" spans="1:8" x14ac:dyDescent="0.3">
      <c r="A5513">
        <v>7487</v>
      </c>
      <c r="B5513">
        <v>1</v>
      </c>
      <c r="C5513">
        <v>2</v>
      </c>
      <c r="D5513">
        <v>7522</v>
      </c>
      <c r="E5513" s="1">
        <v>41417</v>
      </c>
      <c r="F5513" s="1">
        <v>41418</v>
      </c>
      <c r="G5513">
        <v>14221</v>
      </c>
      <c r="H5513">
        <v>1193</v>
      </c>
    </row>
    <row r="5514" spans="1:8" x14ac:dyDescent="0.3">
      <c r="A5514">
        <v>72112</v>
      </c>
      <c r="B5514">
        <v>1001</v>
      </c>
      <c r="C5514">
        <v>2</v>
      </c>
      <c r="D5514" t="s">
        <v>8</v>
      </c>
      <c r="E5514" s="1">
        <v>42499</v>
      </c>
      <c r="F5514" s="1">
        <v>42500</v>
      </c>
      <c r="G5514">
        <v>10749</v>
      </c>
      <c r="H5514">
        <v>1193</v>
      </c>
    </row>
    <row r="5515" spans="1:8" x14ac:dyDescent="0.3">
      <c r="A5515">
        <v>10409</v>
      </c>
      <c r="B5515">
        <v>150</v>
      </c>
      <c r="C5515">
        <v>2</v>
      </c>
      <c r="D5515">
        <v>10423</v>
      </c>
      <c r="E5515" s="1">
        <v>41466</v>
      </c>
      <c r="F5515" s="1">
        <v>41467</v>
      </c>
      <c r="G5515">
        <v>11040</v>
      </c>
      <c r="H5515">
        <v>1187.5999999999999</v>
      </c>
    </row>
    <row r="5516" spans="1:8" x14ac:dyDescent="0.3">
      <c r="A5516">
        <v>29130</v>
      </c>
      <c r="B5516">
        <v>834</v>
      </c>
      <c r="C5516">
        <v>2</v>
      </c>
      <c r="D5516" t="s">
        <v>8</v>
      </c>
      <c r="E5516" s="1">
        <v>41808</v>
      </c>
      <c r="F5516" s="1">
        <v>41809</v>
      </c>
      <c r="G5516">
        <v>18184</v>
      </c>
      <c r="H5516">
        <v>1186</v>
      </c>
    </row>
    <row r="5517" spans="1:8" x14ac:dyDescent="0.3">
      <c r="A5517">
        <v>26445</v>
      </c>
      <c r="B5517">
        <v>865</v>
      </c>
      <c r="C5517">
        <v>2</v>
      </c>
      <c r="D5517" t="s">
        <v>8</v>
      </c>
      <c r="E5517" s="1">
        <v>41765</v>
      </c>
      <c r="F5517" s="1">
        <v>41766</v>
      </c>
      <c r="G5517">
        <v>16435</v>
      </c>
      <c r="H5517">
        <v>1185.5999999999999</v>
      </c>
    </row>
    <row r="5518" spans="1:8" x14ac:dyDescent="0.3">
      <c r="A5518">
        <v>15047</v>
      </c>
      <c r="B5518">
        <v>567</v>
      </c>
      <c r="C5518">
        <v>2</v>
      </c>
      <c r="D5518" t="s">
        <v>8</v>
      </c>
      <c r="E5518" s="1">
        <v>41555</v>
      </c>
      <c r="F5518" s="1">
        <v>41556</v>
      </c>
      <c r="G5518">
        <v>15725</v>
      </c>
      <c r="H5518">
        <v>1185</v>
      </c>
    </row>
    <row r="5519" spans="1:8" x14ac:dyDescent="0.3">
      <c r="A5519">
        <v>31950</v>
      </c>
      <c r="B5519">
        <v>155</v>
      </c>
      <c r="C5519">
        <v>2</v>
      </c>
      <c r="D5519" t="s">
        <v>8</v>
      </c>
      <c r="E5519" s="1">
        <v>41852</v>
      </c>
      <c r="F5519" s="1">
        <v>41855</v>
      </c>
      <c r="G5519">
        <v>10820</v>
      </c>
      <c r="H5519">
        <v>1184.5999999999999</v>
      </c>
    </row>
    <row r="5520" spans="1:8" x14ac:dyDescent="0.3">
      <c r="A5520">
        <v>3129</v>
      </c>
      <c r="B5520">
        <v>51</v>
      </c>
      <c r="C5520">
        <v>2</v>
      </c>
      <c r="D5520" t="s">
        <v>8</v>
      </c>
      <c r="E5520" s="1">
        <v>41339</v>
      </c>
      <c r="F5520" s="1">
        <v>41340</v>
      </c>
      <c r="G5520">
        <v>11250</v>
      </c>
      <c r="H5520">
        <v>1184.2</v>
      </c>
    </row>
    <row r="5521" spans="1:8" x14ac:dyDescent="0.3">
      <c r="A5521">
        <v>11240</v>
      </c>
      <c r="B5521">
        <v>454</v>
      </c>
      <c r="C5521">
        <v>2</v>
      </c>
      <c r="D5521" t="s">
        <v>8</v>
      </c>
      <c r="E5521" s="1">
        <v>41480</v>
      </c>
      <c r="F5521" s="1">
        <v>41481</v>
      </c>
      <c r="G5521">
        <v>19812</v>
      </c>
      <c r="H5521">
        <v>1184</v>
      </c>
    </row>
    <row r="5522" spans="1:8" x14ac:dyDescent="0.3">
      <c r="A5522">
        <v>59186</v>
      </c>
      <c r="B5522">
        <v>194</v>
      </c>
      <c r="C5522">
        <v>2</v>
      </c>
      <c r="D5522" t="s">
        <v>8</v>
      </c>
      <c r="E5522" s="1">
        <v>42293</v>
      </c>
      <c r="F5522" s="1">
        <v>42296</v>
      </c>
      <c r="G5522">
        <v>12994</v>
      </c>
      <c r="H5522">
        <v>1184</v>
      </c>
    </row>
    <row r="5523" spans="1:8" x14ac:dyDescent="0.3">
      <c r="A5523">
        <v>72902</v>
      </c>
      <c r="B5523">
        <v>103</v>
      </c>
      <c r="C5523">
        <v>2</v>
      </c>
      <c r="D5523" t="s">
        <v>8</v>
      </c>
      <c r="E5523" s="1">
        <v>42510</v>
      </c>
      <c r="F5523" s="1">
        <v>42513</v>
      </c>
      <c r="G5523">
        <v>15308</v>
      </c>
      <c r="H5523">
        <v>1184</v>
      </c>
    </row>
    <row r="5524" spans="1:8" x14ac:dyDescent="0.3">
      <c r="A5524">
        <v>22676</v>
      </c>
      <c r="B5524">
        <v>868</v>
      </c>
      <c r="C5524">
        <v>2</v>
      </c>
      <c r="D5524" t="s">
        <v>8</v>
      </c>
      <c r="E5524" s="1">
        <v>41697</v>
      </c>
      <c r="F5524" s="1">
        <v>41698</v>
      </c>
      <c r="G5524">
        <v>18871</v>
      </c>
      <c r="H5524">
        <v>1182</v>
      </c>
    </row>
    <row r="5525" spans="1:8" x14ac:dyDescent="0.3">
      <c r="A5525">
        <v>287</v>
      </c>
      <c r="B5525">
        <v>80</v>
      </c>
      <c r="C5525">
        <v>2</v>
      </c>
      <c r="D5525" t="s">
        <v>8</v>
      </c>
      <c r="E5525" s="1">
        <v>41279</v>
      </c>
      <c r="F5525" s="1">
        <v>41281</v>
      </c>
      <c r="G5525">
        <v>19736</v>
      </c>
      <c r="H5525">
        <v>1181</v>
      </c>
    </row>
    <row r="5526" spans="1:8" x14ac:dyDescent="0.3">
      <c r="A5526">
        <v>323</v>
      </c>
      <c r="B5526">
        <v>823</v>
      </c>
      <c r="C5526">
        <v>2</v>
      </c>
      <c r="D5526" t="s">
        <v>8</v>
      </c>
      <c r="E5526" s="1">
        <v>41279</v>
      </c>
      <c r="F5526" s="1">
        <v>41281</v>
      </c>
      <c r="G5526">
        <v>10853</v>
      </c>
      <c r="H5526">
        <v>1180.8</v>
      </c>
    </row>
    <row r="5527" spans="1:8" x14ac:dyDescent="0.3">
      <c r="A5527">
        <v>56151</v>
      </c>
      <c r="B5527">
        <v>529</v>
      </c>
      <c r="C5527">
        <v>2</v>
      </c>
      <c r="D5527" t="s">
        <v>8</v>
      </c>
      <c r="E5527" s="1">
        <v>42248</v>
      </c>
      <c r="F5527" s="1">
        <v>42249</v>
      </c>
      <c r="G5527">
        <v>15908</v>
      </c>
      <c r="H5527">
        <v>1180.4000000000001</v>
      </c>
    </row>
    <row r="5528" spans="1:8" x14ac:dyDescent="0.3">
      <c r="A5528">
        <v>15756</v>
      </c>
      <c r="B5528">
        <v>912</v>
      </c>
      <c r="C5528">
        <v>2</v>
      </c>
      <c r="D5528">
        <v>15775</v>
      </c>
      <c r="E5528" s="1">
        <v>41569</v>
      </c>
      <c r="F5528" s="1">
        <v>41570</v>
      </c>
      <c r="G5528">
        <v>18598</v>
      </c>
      <c r="H5528">
        <v>1180</v>
      </c>
    </row>
    <row r="5529" spans="1:8" x14ac:dyDescent="0.3">
      <c r="A5529">
        <v>64615</v>
      </c>
      <c r="B5529">
        <v>201</v>
      </c>
      <c r="C5529">
        <v>2</v>
      </c>
      <c r="D5529" t="s">
        <v>8</v>
      </c>
      <c r="E5529" s="1">
        <v>42378</v>
      </c>
      <c r="F5529" s="1">
        <v>42380</v>
      </c>
      <c r="G5529">
        <v>14825</v>
      </c>
      <c r="H5529">
        <v>1180</v>
      </c>
    </row>
    <row r="5530" spans="1:8" x14ac:dyDescent="0.3">
      <c r="A5530">
        <v>60150</v>
      </c>
      <c r="B5530">
        <v>574</v>
      </c>
      <c r="C5530">
        <v>2</v>
      </c>
      <c r="D5530" t="s">
        <v>8</v>
      </c>
      <c r="E5530" s="1">
        <v>42308</v>
      </c>
      <c r="F5530" s="1">
        <v>42310</v>
      </c>
      <c r="G5530">
        <v>17027</v>
      </c>
      <c r="H5530">
        <v>1178.8</v>
      </c>
    </row>
    <row r="5531" spans="1:8" x14ac:dyDescent="0.3">
      <c r="A5531">
        <v>46489</v>
      </c>
      <c r="B5531">
        <v>936</v>
      </c>
      <c r="C5531">
        <v>2</v>
      </c>
      <c r="D5531">
        <v>46555</v>
      </c>
      <c r="E5531" s="1">
        <v>42101</v>
      </c>
      <c r="F5531" s="1">
        <v>42102</v>
      </c>
      <c r="G5531">
        <v>11449</v>
      </c>
      <c r="H5531">
        <v>1178.5</v>
      </c>
    </row>
    <row r="5532" spans="1:8" x14ac:dyDescent="0.3">
      <c r="A5532">
        <v>7268</v>
      </c>
      <c r="B5532">
        <v>56</v>
      </c>
      <c r="C5532">
        <v>2</v>
      </c>
      <c r="D5532" t="s">
        <v>8</v>
      </c>
      <c r="E5532" s="1">
        <v>41414</v>
      </c>
      <c r="F5532" s="1">
        <v>41415</v>
      </c>
      <c r="G5532">
        <v>12590</v>
      </c>
      <c r="H5532">
        <v>1177.75</v>
      </c>
    </row>
    <row r="5533" spans="1:8" x14ac:dyDescent="0.3">
      <c r="A5533">
        <v>2798</v>
      </c>
      <c r="B5533">
        <v>988</v>
      </c>
      <c r="C5533">
        <v>2</v>
      </c>
      <c r="D5533" t="s">
        <v>8</v>
      </c>
      <c r="E5533" s="1">
        <v>41333</v>
      </c>
      <c r="F5533" s="1">
        <v>41334</v>
      </c>
      <c r="G5533">
        <v>17052</v>
      </c>
      <c r="H5533">
        <v>1176</v>
      </c>
    </row>
    <row r="5534" spans="1:8" x14ac:dyDescent="0.3">
      <c r="A5534">
        <v>28201</v>
      </c>
      <c r="B5534">
        <v>998</v>
      </c>
      <c r="C5534">
        <v>2</v>
      </c>
      <c r="D5534" t="s">
        <v>8</v>
      </c>
      <c r="E5534" s="1">
        <v>41794</v>
      </c>
      <c r="F5534" s="1">
        <v>41795</v>
      </c>
      <c r="G5534">
        <v>11004</v>
      </c>
      <c r="H5534">
        <v>1176</v>
      </c>
    </row>
    <row r="5535" spans="1:8" x14ac:dyDescent="0.3">
      <c r="A5535">
        <v>8938</v>
      </c>
      <c r="B5535">
        <v>40</v>
      </c>
      <c r="C5535">
        <v>2</v>
      </c>
      <c r="D5535" t="s">
        <v>8</v>
      </c>
      <c r="E5535" s="1">
        <v>41443</v>
      </c>
      <c r="F5535" s="1">
        <v>41444</v>
      </c>
      <c r="G5535">
        <v>16002</v>
      </c>
      <c r="H5535">
        <v>1174</v>
      </c>
    </row>
    <row r="5536" spans="1:8" x14ac:dyDescent="0.3">
      <c r="A5536">
        <v>13295</v>
      </c>
      <c r="B5536">
        <v>990</v>
      </c>
      <c r="C5536">
        <v>2</v>
      </c>
      <c r="D5536">
        <v>13355</v>
      </c>
      <c r="E5536" s="1">
        <v>41522</v>
      </c>
      <c r="F5536" s="1">
        <v>41523</v>
      </c>
      <c r="G5536">
        <v>10321</v>
      </c>
      <c r="H5536">
        <v>1174</v>
      </c>
    </row>
    <row r="5537" spans="1:8" x14ac:dyDescent="0.3">
      <c r="A5537">
        <v>20325</v>
      </c>
      <c r="B5537">
        <v>955</v>
      </c>
      <c r="C5537">
        <v>2</v>
      </c>
      <c r="D5537" t="s">
        <v>8</v>
      </c>
      <c r="E5537" s="1">
        <v>41655</v>
      </c>
      <c r="F5537" s="1">
        <v>41656</v>
      </c>
      <c r="G5537">
        <v>17657</v>
      </c>
      <c r="H5537">
        <v>1174</v>
      </c>
    </row>
    <row r="5538" spans="1:8" x14ac:dyDescent="0.3">
      <c r="A5538">
        <v>22022</v>
      </c>
      <c r="B5538">
        <v>150</v>
      </c>
      <c r="C5538">
        <v>2</v>
      </c>
      <c r="D5538" t="s">
        <v>8</v>
      </c>
      <c r="E5538" s="1">
        <v>41685</v>
      </c>
      <c r="F5538" s="1">
        <v>41687</v>
      </c>
      <c r="G5538">
        <v>13006</v>
      </c>
      <c r="H5538">
        <v>1174</v>
      </c>
    </row>
    <row r="5539" spans="1:8" x14ac:dyDescent="0.3">
      <c r="A5539">
        <v>29432</v>
      </c>
      <c r="B5539">
        <v>522</v>
      </c>
      <c r="C5539">
        <v>2</v>
      </c>
      <c r="D5539" t="s">
        <v>8</v>
      </c>
      <c r="E5539" s="1">
        <v>41813</v>
      </c>
      <c r="F5539" s="1">
        <v>41814</v>
      </c>
      <c r="G5539">
        <v>18923</v>
      </c>
      <c r="H5539">
        <v>1172</v>
      </c>
    </row>
    <row r="5540" spans="1:8" x14ac:dyDescent="0.3">
      <c r="A5540">
        <v>35668</v>
      </c>
      <c r="B5540">
        <v>931</v>
      </c>
      <c r="C5540">
        <v>2</v>
      </c>
      <c r="D5540" t="s">
        <v>8</v>
      </c>
      <c r="E5540" s="1">
        <v>41921</v>
      </c>
      <c r="F5540" s="1">
        <v>41922</v>
      </c>
      <c r="G5540">
        <v>19533</v>
      </c>
      <c r="H5540">
        <v>1172</v>
      </c>
    </row>
    <row r="5541" spans="1:8" x14ac:dyDescent="0.3">
      <c r="A5541">
        <v>49096</v>
      </c>
      <c r="B5541">
        <v>962</v>
      </c>
      <c r="C5541">
        <v>2</v>
      </c>
      <c r="D5541" t="s">
        <v>8</v>
      </c>
      <c r="E5541" s="1">
        <v>42139</v>
      </c>
      <c r="F5541" s="1">
        <v>42142</v>
      </c>
      <c r="G5541">
        <v>16172</v>
      </c>
      <c r="H5541">
        <v>1172</v>
      </c>
    </row>
    <row r="5542" spans="1:8" x14ac:dyDescent="0.3">
      <c r="A5542">
        <v>54277</v>
      </c>
      <c r="B5542">
        <v>910</v>
      </c>
      <c r="C5542">
        <v>2</v>
      </c>
      <c r="D5542" t="s">
        <v>8</v>
      </c>
      <c r="E5542" s="1">
        <v>42215</v>
      </c>
      <c r="F5542" s="1">
        <v>42216</v>
      </c>
      <c r="G5542">
        <v>17126</v>
      </c>
      <c r="H5542">
        <v>1172</v>
      </c>
    </row>
    <row r="5543" spans="1:8" x14ac:dyDescent="0.3">
      <c r="A5543">
        <v>67059</v>
      </c>
      <c r="B5543">
        <v>201</v>
      </c>
      <c r="C5543">
        <v>2</v>
      </c>
      <c r="D5543" t="s">
        <v>8</v>
      </c>
      <c r="E5543" s="1">
        <v>42422</v>
      </c>
      <c r="F5543" s="1">
        <v>42423</v>
      </c>
      <c r="G5543">
        <v>10422</v>
      </c>
      <c r="H5543">
        <v>1172</v>
      </c>
    </row>
    <row r="5544" spans="1:8" x14ac:dyDescent="0.3">
      <c r="A5544">
        <v>21882</v>
      </c>
      <c r="B5544">
        <v>953</v>
      </c>
      <c r="C5544">
        <v>2</v>
      </c>
      <c r="D5544" t="s">
        <v>8</v>
      </c>
      <c r="E5544" s="1">
        <v>41683</v>
      </c>
      <c r="F5544" s="1">
        <v>41684</v>
      </c>
      <c r="G5544">
        <v>12838</v>
      </c>
      <c r="H5544">
        <v>1170</v>
      </c>
    </row>
    <row r="5545" spans="1:8" x14ac:dyDescent="0.3">
      <c r="A5545">
        <v>37936</v>
      </c>
      <c r="B5545">
        <v>1028</v>
      </c>
      <c r="C5545">
        <v>2</v>
      </c>
      <c r="D5545" t="s">
        <v>8</v>
      </c>
      <c r="E5545" s="1">
        <v>41957</v>
      </c>
      <c r="F5545" s="1">
        <v>41960</v>
      </c>
      <c r="G5545">
        <v>15917</v>
      </c>
      <c r="H5545">
        <v>1169</v>
      </c>
    </row>
    <row r="5546" spans="1:8" x14ac:dyDescent="0.3">
      <c r="A5546">
        <v>706</v>
      </c>
      <c r="B5546">
        <v>580</v>
      </c>
      <c r="C5546">
        <v>2</v>
      </c>
      <c r="D5546" t="s">
        <v>8</v>
      </c>
      <c r="E5546" s="1">
        <v>41288</v>
      </c>
      <c r="F5546" s="1">
        <v>41289</v>
      </c>
      <c r="G5546">
        <v>15596</v>
      </c>
      <c r="H5546">
        <v>1167</v>
      </c>
    </row>
    <row r="5547" spans="1:8" x14ac:dyDescent="0.3">
      <c r="A5547">
        <v>14615</v>
      </c>
      <c r="B5547">
        <v>490</v>
      </c>
      <c r="C5547">
        <v>2</v>
      </c>
      <c r="D5547" t="s">
        <v>8</v>
      </c>
      <c r="E5547" s="1">
        <v>41544</v>
      </c>
      <c r="F5547" s="1">
        <v>41547</v>
      </c>
      <c r="G5547">
        <v>11338</v>
      </c>
      <c r="H5547">
        <v>1166</v>
      </c>
    </row>
    <row r="5548" spans="1:8" x14ac:dyDescent="0.3">
      <c r="A5548">
        <v>72813</v>
      </c>
      <c r="B5548">
        <v>184</v>
      </c>
      <c r="C5548">
        <v>2</v>
      </c>
      <c r="D5548" t="s">
        <v>8</v>
      </c>
      <c r="E5548" s="1">
        <v>42509</v>
      </c>
      <c r="F5548" s="1">
        <v>42510</v>
      </c>
      <c r="G5548">
        <v>17391</v>
      </c>
      <c r="H5548">
        <v>1166</v>
      </c>
    </row>
    <row r="5549" spans="1:8" x14ac:dyDescent="0.3">
      <c r="A5549">
        <v>45714</v>
      </c>
      <c r="B5549">
        <v>35</v>
      </c>
      <c r="C5549">
        <v>2</v>
      </c>
      <c r="D5549" t="s">
        <v>8</v>
      </c>
      <c r="E5549" s="1">
        <v>42088</v>
      </c>
      <c r="F5549" s="1">
        <v>42089</v>
      </c>
      <c r="G5549">
        <v>16928</v>
      </c>
      <c r="H5549">
        <v>1164</v>
      </c>
    </row>
    <row r="5550" spans="1:8" x14ac:dyDescent="0.3">
      <c r="A5550">
        <v>46671</v>
      </c>
      <c r="B5550">
        <v>427</v>
      </c>
      <c r="C5550">
        <v>2</v>
      </c>
      <c r="D5550" t="s">
        <v>8</v>
      </c>
      <c r="E5550" s="1">
        <v>42103</v>
      </c>
      <c r="F5550" s="1">
        <v>42104</v>
      </c>
      <c r="G5550">
        <v>12276</v>
      </c>
      <c r="H5550">
        <v>1164</v>
      </c>
    </row>
    <row r="5551" spans="1:8" x14ac:dyDescent="0.3">
      <c r="A5551">
        <v>49782</v>
      </c>
      <c r="B5551">
        <v>449</v>
      </c>
      <c r="C5551">
        <v>2</v>
      </c>
      <c r="D5551">
        <v>49837</v>
      </c>
      <c r="E5551" s="1">
        <v>42150</v>
      </c>
      <c r="F5551" s="1">
        <v>42151</v>
      </c>
      <c r="G5551">
        <v>12215</v>
      </c>
      <c r="H5551">
        <v>1164</v>
      </c>
    </row>
    <row r="5552" spans="1:8" x14ac:dyDescent="0.3">
      <c r="A5552">
        <v>12907</v>
      </c>
      <c r="B5552">
        <v>499</v>
      </c>
      <c r="C5552">
        <v>2</v>
      </c>
      <c r="D5552" t="s">
        <v>8</v>
      </c>
      <c r="E5552" s="1">
        <v>41514</v>
      </c>
      <c r="F5552" s="1">
        <v>41515</v>
      </c>
      <c r="G5552">
        <v>16754</v>
      </c>
      <c r="H5552">
        <v>1162.4000000000001</v>
      </c>
    </row>
    <row r="5553" spans="1:8" x14ac:dyDescent="0.3">
      <c r="A5553">
        <v>53143</v>
      </c>
      <c r="B5553">
        <v>910</v>
      </c>
      <c r="C5553">
        <v>2</v>
      </c>
      <c r="D5553" t="s">
        <v>8</v>
      </c>
      <c r="E5553" s="1">
        <v>42200</v>
      </c>
      <c r="F5553" s="1">
        <v>42201</v>
      </c>
      <c r="G5553">
        <v>10478</v>
      </c>
      <c r="H5553">
        <v>1162</v>
      </c>
    </row>
    <row r="5554" spans="1:8" x14ac:dyDescent="0.3">
      <c r="A5554">
        <v>57700</v>
      </c>
      <c r="B5554">
        <v>455</v>
      </c>
      <c r="C5554">
        <v>2</v>
      </c>
      <c r="D5554" t="s">
        <v>8</v>
      </c>
      <c r="E5554" s="1">
        <v>42270</v>
      </c>
      <c r="F5554" s="1">
        <v>42271</v>
      </c>
      <c r="G5554">
        <v>16174</v>
      </c>
      <c r="H5554">
        <v>1161</v>
      </c>
    </row>
    <row r="5555" spans="1:8" x14ac:dyDescent="0.3">
      <c r="A5555">
        <v>73037</v>
      </c>
      <c r="B5555">
        <v>411</v>
      </c>
      <c r="C5555">
        <v>2</v>
      </c>
      <c r="D5555" t="s">
        <v>8</v>
      </c>
      <c r="E5555" s="1">
        <v>42514</v>
      </c>
      <c r="F5555" s="1">
        <v>42515</v>
      </c>
      <c r="G5555">
        <v>15832</v>
      </c>
      <c r="H5555">
        <v>1160</v>
      </c>
    </row>
    <row r="5556" spans="1:8" x14ac:dyDescent="0.3">
      <c r="A5556">
        <v>1569</v>
      </c>
      <c r="B5556">
        <v>578</v>
      </c>
      <c r="C5556">
        <v>2</v>
      </c>
      <c r="D5556" t="s">
        <v>8</v>
      </c>
      <c r="E5556" s="1">
        <v>41304</v>
      </c>
      <c r="F5556" s="1">
        <v>41305</v>
      </c>
      <c r="G5556">
        <v>16093</v>
      </c>
      <c r="H5556">
        <v>1159.8</v>
      </c>
    </row>
    <row r="5557" spans="1:8" x14ac:dyDescent="0.3">
      <c r="A5557">
        <v>4943</v>
      </c>
      <c r="B5557">
        <v>198</v>
      </c>
      <c r="C5557">
        <v>2</v>
      </c>
      <c r="D5557">
        <v>4957</v>
      </c>
      <c r="E5557" s="1">
        <v>41372</v>
      </c>
      <c r="F5557" s="1">
        <v>41373</v>
      </c>
      <c r="G5557">
        <v>14249</v>
      </c>
      <c r="H5557">
        <v>1159</v>
      </c>
    </row>
    <row r="5558" spans="1:8" x14ac:dyDescent="0.3">
      <c r="A5558">
        <v>13286</v>
      </c>
      <c r="B5558">
        <v>452</v>
      </c>
      <c r="C5558">
        <v>2</v>
      </c>
      <c r="D5558" t="s">
        <v>8</v>
      </c>
      <c r="E5558" s="1">
        <v>41522</v>
      </c>
      <c r="F5558" s="1">
        <v>41523</v>
      </c>
      <c r="G5558">
        <v>17026</v>
      </c>
      <c r="H5558">
        <v>1158</v>
      </c>
    </row>
    <row r="5559" spans="1:8" x14ac:dyDescent="0.3">
      <c r="A5559">
        <v>33411</v>
      </c>
      <c r="B5559">
        <v>100</v>
      </c>
      <c r="C5559">
        <v>2</v>
      </c>
      <c r="D5559" t="s">
        <v>8</v>
      </c>
      <c r="E5559" s="1">
        <v>41879</v>
      </c>
      <c r="F5559" s="1">
        <v>41880</v>
      </c>
      <c r="G5559">
        <v>16448</v>
      </c>
      <c r="H5559">
        <v>1157.5999999999999</v>
      </c>
    </row>
    <row r="5560" spans="1:8" x14ac:dyDescent="0.3">
      <c r="A5560">
        <v>21094</v>
      </c>
      <c r="B5560">
        <v>535</v>
      </c>
      <c r="C5560">
        <v>2</v>
      </c>
      <c r="D5560" t="s">
        <v>8</v>
      </c>
      <c r="E5560" s="1">
        <v>41669</v>
      </c>
      <c r="F5560" s="1">
        <v>41670</v>
      </c>
      <c r="G5560">
        <v>14968</v>
      </c>
      <c r="H5560">
        <v>1154.4000000000001</v>
      </c>
    </row>
    <row r="5561" spans="1:8" x14ac:dyDescent="0.3">
      <c r="A5561">
        <v>38739</v>
      </c>
      <c r="B5561">
        <v>823</v>
      </c>
      <c r="C5561">
        <v>2</v>
      </c>
      <c r="D5561" t="s">
        <v>8</v>
      </c>
      <c r="E5561" s="1">
        <v>41974</v>
      </c>
      <c r="F5561" s="1">
        <v>41975</v>
      </c>
      <c r="G5561">
        <v>13778</v>
      </c>
      <c r="H5561">
        <v>1154</v>
      </c>
    </row>
    <row r="5562" spans="1:8" x14ac:dyDescent="0.3">
      <c r="A5562">
        <v>1857</v>
      </c>
      <c r="B5562">
        <v>145</v>
      </c>
      <c r="C5562">
        <v>2</v>
      </c>
      <c r="D5562" t="s">
        <v>8</v>
      </c>
      <c r="E5562" s="1">
        <v>41310</v>
      </c>
      <c r="F5562" s="1">
        <v>41311</v>
      </c>
      <c r="G5562">
        <v>15262</v>
      </c>
      <c r="H5562">
        <v>1153</v>
      </c>
    </row>
    <row r="5563" spans="1:8" x14ac:dyDescent="0.3">
      <c r="A5563">
        <v>44848</v>
      </c>
      <c r="B5563">
        <v>529</v>
      </c>
      <c r="C5563">
        <v>2</v>
      </c>
      <c r="D5563" t="s">
        <v>8</v>
      </c>
      <c r="E5563" s="1">
        <v>42074</v>
      </c>
      <c r="F5563" s="1">
        <v>42075</v>
      </c>
      <c r="G5563">
        <v>18481</v>
      </c>
      <c r="H5563">
        <v>1152.8</v>
      </c>
    </row>
    <row r="5564" spans="1:8" x14ac:dyDescent="0.3">
      <c r="A5564">
        <v>55683</v>
      </c>
      <c r="B5564">
        <v>513</v>
      </c>
      <c r="C5564">
        <v>2</v>
      </c>
      <c r="D5564" t="s">
        <v>8</v>
      </c>
      <c r="E5564" s="1">
        <v>42240</v>
      </c>
      <c r="F5564" s="1">
        <v>42241</v>
      </c>
      <c r="G5564">
        <v>12673</v>
      </c>
      <c r="H5564">
        <v>1152</v>
      </c>
    </row>
    <row r="5565" spans="1:8" x14ac:dyDescent="0.3">
      <c r="A5565">
        <v>57021</v>
      </c>
      <c r="B5565">
        <v>55</v>
      </c>
      <c r="C5565">
        <v>2</v>
      </c>
      <c r="D5565" t="s">
        <v>8</v>
      </c>
      <c r="E5565" s="1">
        <v>42259</v>
      </c>
      <c r="F5565" s="1">
        <v>42261</v>
      </c>
      <c r="G5565">
        <v>10194</v>
      </c>
      <c r="H5565">
        <v>1152</v>
      </c>
    </row>
    <row r="5566" spans="1:8" x14ac:dyDescent="0.3">
      <c r="A5566">
        <v>5950</v>
      </c>
      <c r="B5566">
        <v>42</v>
      </c>
      <c r="C5566">
        <v>2</v>
      </c>
      <c r="D5566" t="s">
        <v>8</v>
      </c>
      <c r="E5566" s="1">
        <v>41390</v>
      </c>
      <c r="F5566" s="1">
        <v>41393</v>
      </c>
      <c r="G5566">
        <v>15655</v>
      </c>
      <c r="H5566">
        <v>1150</v>
      </c>
    </row>
    <row r="5567" spans="1:8" x14ac:dyDescent="0.3">
      <c r="A5567">
        <v>41593</v>
      </c>
      <c r="B5567">
        <v>490</v>
      </c>
      <c r="C5567">
        <v>2</v>
      </c>
      <c r="D5567" t="s">
        <v>8</v>
      </c>
      <c r="E5567" s="1">
        <v>42023</v>
      </c>
      <c r="F5567" s="1">
        <v>42024</v>
      </c>
      <c r="G5567">
        <v>15222</v>
      </c>
      <c r="H5567">
        <v>1149</v>
      </c>
    </row>
    <row r="5568" spans="1:8" x14ac:dyDescent="0.3">
      <c r="A5568">
        <v>8048</v>
      </c>
      <c r="B5568">
        <v>977</v>
      </c>
      <c r="C5568">
        <v>2</v>
      </c>
      <c r="D5568" t="s">
        <v>8</v>
      </c>
      <c r="E5568" s="1">
        <v>41428</v>
      </c>
      <c r="F5568" s="1">
        <v>41429</v>
      </c>
      <c r="G5568">
        <v>18110</v>
      </c>
      <c r="H5568">
        <v>1147.2</v>
      </c>
    </row>
    <row r="5569" spans="1:8" x14ac:dyDescent="0.3">
      <c r="A5569">
        <v>34390</v>
      </c>
      <c r="B5569">
        <v>32</v>
      </c>
      <c r="C5569">
        <v>2</v>
      </c>
      <c r="D5569">
        <v>34452</v>
      </c>
      <c r="E5569" s="1">
        <v>41899</v>
      </c>
      <c r="F5569" s="1">
        <v>41900</v>
      </c>
      <c r="G5569">
        <v>10427</v>
      </c>
      <c r="H5569">
        <v>1146.8</v>
      </c>
    </row>
    <row r="5570" spans="1:8" x14ac:dyDescent="0.3">
      <c r="A5570">
        <v>52086</v>
      </c>
      <c r="B5570">
        <v>138</v>
      </c>
      <c r="C5570">
        <v>2</v>
      </c>
      <c r="D5570" t="s">
        <v>8</v>
      </c>
      <c r="E5570" s="1">
        <v>42185</v>
      </c>
      <c r="F5570" s="1">
        <v>42186</v>
      </c>
      <c r="G5570">
        <v>12715</v>
      </c>
      <c r="H5570">
        <v>1146</v>
      </c>
    </row>
    <row r="5571" spans="1:8" x14ac:dyDescent="0.3">
      <c r="A5571">
        <v>70714</v>
      </c>
      <c r="B5571">
        <v>874</v>
      </c>
      <c r="C5571">
        <v>2</v>
      </c>
      <c r="D5571" t="s">
        <v>8</v>
      </c>
      <c r="E5571" s="1">
        <v>42478</v>
      </c>
      <c r="F5571" s="1">
        <v>42479</v>
      </c>
      <c r="G5571">
        <v>12900</v>
      </c>
      <c r="H5571">
        <v>1146</v>
      </c>
    </row>
    <row r="5572" spans="1:8" x14ac:dyDescent="0.3">
      <c r="A5572">
        <v>45185</v>
      </c>
      <c r="B5572">
        <v>521</v>
      </c>
      <c r="C5572">
        <v>2</v>
      </c>
      <c r="D5572" t="s">
        <v>8</v>
      </c>
      <c r="E5572" s="1">
        <v>42080</v>
      </c>
      <c r="F5572" s="1">
        <v>42081</v>
      </c>
      <c r="G5572">
        <v>14705</v>
      </c>
      <c r="H5572">
        <v>1145.5999999999999</v>
      </c>
    </row>
    <row r="5573" spans="1:8" x14ac:dyDescent="0.3">
      <c r="A5573">
        <v>51985</v>
      </c>
      <c r="B5573">
        <v>916</v>
      </c>
      <c r="C5573">
        <v>2</v>
      </c>
      <c r="D5573" t="s">
        <v>8</v>
      </c>
      <c r="E5573" s="1">
        <v>42182</v>
      </c>
      <c r="F5573" s="1">
        <v>42184</v>
      </c>
      <c r="G5573">
        <v>12066</v>
      </c>
      <c r="H5573">
        <v>1144.8</v>
      </c>
    </row>
    <row r="5574" spans="1:8" x14ac:dyDescent="0.3">
      <c r="A5574">
        <v>35273</v>
      </c>
      <c r="B5574">
        <v>811</v>
      </c>
      <c r="C5574">
        <v>2</v>
      </c>
      <c r="D5574" t="s">
        <v>8</v>
      </c>
      <c r="E5574" s="1">
        <v>41914</v>
      </c>
      <c r="F5574" s="1">
        <v>41915</v>
      </c>
      <c r="G5574">
        <v>17242</v>
      </c>
      <c r="H5574">
        <v>1144</v>
      </c>
    </row>
    <row r="5575" spans="1:8" x14ac:dyDescent="0.3">
      <c r="A5575">
        <v>58736</v>
      </c>
      <c r="B5575">
        <v>101</v>
      </c>
      <c r="C5575">
        <v>2</v>
      </c>
      <c r="D5575">
        <v>58788</v>
      </c>
      <c r="E5575" s="1">
        <v>42286</v>
      </c>
      <c r="F5575" s="1">
        <v>42289</v>
      </c>
      <c r="G5575">
        <v>13900</v>
      </c>
      <c r="H5575">
        <v>1144</v>
      </c>
    </row>
    <row r="5576" spans="1:8" x14ac:dyDescent="0.3">
      <c r="A5576">
        <v>65038</v>
      </c>
      <c r="B5576">
        <v>1036</v>
      </c>
      <c r="C5576">
        <v>2</v>
      </c>
      <c r="D5576" t="s">
        <v>8</v>
      </c>
      <c r="E5576" s="1">
        <v>42385</v>
      </c>
      <c r="F5576" s="1">
        <v>42387</v>
      </c>
      <c r="G5576">
        <v>13509</v>
      </c>
      <c r="H5576">
        <v>1144</v>
      </c>
    </row>
    <row r="5577" spans="1:8" x14ac:dyDescent="0.3">
      <c r="A5577">
        <v>8998</v>
      </c>
      <c r="B5577">
        <v>820</v>
      </c>
      <c r="C5577">
        <v>2</v>
      </c>
      <c r="D5577" t="s">
        <v>8</v>
      </c>
      <c r="E5577" s="1">
        <v>41444</v>
      </c>
      <c r="F5577" s="1">
        <v>41445</v>
      </c>
      <c r="G5577">
        <v>13114</v>
      </c>
      <c r="H5577">
        <v>1142</v>
      </c>
    </row>
    <row r="5578" spans="1:8" x14ac:dyDescent="0.3">
      <c r="A5578">
        <v>23467</v>
      </c>
      <c r="B5578">
        <v>70</v>
      </c>
      <c r="C5578">
        <v>2</v>
      </c>
      <c r="D5578" t="s">
        <v>8</v>
      </c>
      <c r="E5578" s="1">
        <v>41711</v>
      </c>
      <c r="F5578" s="1">
        <v>41712</v>
      </c>
      <c r="G5578">
        <v>11776</v>
      </c>
      <c r="H5578">
        <v>1140.5</v>
      </c>
    </row>
    <row r="5579" spans="1:8" x14ac:dyDescent="0.3">
      <c r="A5579">
        <v>8248</v>
      </c>
      <c r="B5579">
        <v>891</v>
      </c>
      <c r="C5579">
        <v>2</v>
      </c>
      <c r="D5579" t="s">
        <v>8</v>
      </c>
      <c r="E5579" s="1">
        <v>41430</v>
      </c>
      <c r="F5579" s="1">
        <v>41431</v>
      </c>
      <c r="G5579">
        <v>10364</v>
      </c>
      <c r="H5579">
        <v>1140</v>
      </c>
    </row>
    <row r="5580" spans="1:8" x14ac:dyDescent="0.3">
      <c r="A5580">
        <v>80</v>
      </c>
      <c r="B5580">
        <v>543</v>
      </c>
      <c r="C5580">
        <v>3</v>
      </c>
      <c r="D5580">
        <v>131</v>
      </c>
      <c r="E5580" s="1">
        <v>41276</v>
      </c>
      <c r="F5580" s="1">
        <v>41277</v>
      </c>
      <c r="G5580">
        <v>17591</v>
      </c>
      <c r="H5580">
        <v>1138</v>
      </c>
    </row>
    <row r="5581" spans="1:8" x14ac:dyDescent="0.3">
      <c r="A5581">
        <v>12821</v>
      </c>
      <c r="B5581">
        <v>506</v>
      </c>
      <c r="C5581">
        <v>2</v>
      </c>
      <c r="D5581" t="s">
        <v>8</v>
      </c>
      <c r="E5581" s="1">
        <v>41513</v>
      </c>
      <c r="F5581" s="1">
        <v>41514</v>
      </c>
      <c r="G5581">
        <v>18671</v>
      </c>
      <c r="H5581">
        <v>1138</v>
      </c>
    </row>
    <row r="5582" spans="1:8" x14ac:dyDescent="0.3">
      <c r="A5582">
        <v>46279</v>
      </c>
      <c r="B5582">
        <v>143</v>
      </c>
      <c r="C5582">
        <v>2</v>
      </c>
      <c r="D5582">
        <v>46330</v>
      </c>
      <c r="E5582" s="1">
        <v>42097</v>
      </c>
      <c r="F5582" s="1">
        <v>42100</v>
      </c>
      <c r="G5582">
        <v>11296</v>
      </c>
      <c r="H5582">
        <v>1138</v>
      </c>
    </row>
    <row r="5583" spans="1:8" x14ac:dyDescent="0.3">
      <c r="A5583">
        <v>15759</v>
      </c>
      <c r="B5583">
        <v>877</v>
      </c>
      <c r="C5583">
        <v>2</v>
      </c>
      <c r="D5583">
        <v>15776</v>
      </c>
      <c r="E5583" s="1">
        <v>41569</v>
      </c>
      <c r="F5583" s="1">
        <v>41570</v>
      </c>
      <c r="G5583">
        <v>18063</v>
      </c>
      <c r="H5583">
        <v>1137.5999999999999</v>
      </c>
    </row>
    <row r="5584" spans="1:8" x14ac:dyDescent="0.3">
      <c r="A5584">
        <v>17064</v>
      </c>
      <c r="B5584">
        <v>859</v>
      </c>
      <c r="C5584">
        <v>2</v>
      </c>
      <c r="D5584" t="s">
        <v>8</v>
      </c>
      <c r="E5584" s="1">
        <v>41594</v>
      </c>
      <c r="F5584" s="1">
        <v>41596</v>
      </c>
      <c r="G5584">
        <v>11497</v>
      </c>
      <c r="H5584">
        <v>1137</v>
      </c>
    </row>
    <row r="5585" spans="1:8" x14ac:dyDescent="0.3">
      <c r="A5585">
        <v>72558</v>
      </c>
      <c r="B5585">
        <v>495</v>
      </c>
      <c r="C5585">
        <v>2</v>
      </c>
      <c r="D5585" t="s">
        <v>8</v>
      </c>
      <c r="E5585" s="1">
        <v>42506</v>
      </c>
      <c r="F5585" s="1">
        <v>42507</v>
      </c>
      <c r="G5585">
        <v>12971</v>
      </c>
      <c r="H5585">
        <v>1136.9000000000001</v>
      </c>
    </row>
    <row r="5586" spans="1:8" x14ac:dyDescent="0.3">
      <c r="A5586">
        <v>24205</v>
      </c>
      <c r="B5586">
        <v>451</v>
      </c>
      <c r="C5586">
        <v>2</v>
      </c>
      <c r="D5586" t="s">
        <v>8</v>
      </c>
      <c r="E5586" s="1">
        <v>41726</v>
      </c>
      <c r="F5586" s="1">
        <v>41729</v>
      </c>
      <c r="G5586">
        <v>18119</v>
      </c>
      <c r="H5586">
        <v>1136.4000000000001</v>
      </c>
    </row>
    <row r="5587" spans="1:8" x14ac:dyDescent="0.3">
      <c r="A5587">
        <v>7221</v>
      </c>
      <c r="B5587">
        <v>28</v>
      </c>
      <c r="C5587">
        <v>2</v>
      </c>
      <c r="D5587" t="s">
        <v>8</v>
      </c>
      <c r="E5587" s="1">
        <v>41412</v>
      </c>
      <c r="F5587" s="1">
        <v>41414</v>
      </c>
      <c r="G5587">
        <v>16829</v>
      </c>
      <c r="H5587">
        <v>1136</v>
      </c>
    </row>
    <row r="5588" spans="1:8" x14ac:dyDescent="0.3">
      <c r="A5588">
        <v>25728</v>
      </c>
      <c r="B5588">
        <v>55</v>
      </c>
      <c r="C5588">
        <v>2</v>
      </c>
      <c r="D5588" t="s">
        <v>8</v>
      </c>
      <c r="E5588" s="1">
        <v>41753</v>
      </c>
      <c r="F5588" s="1">
        <v>41754</v>
      </c>
      <c r="G5588">
        <v>14735</v>
      </c>
      <c r="H5588">
        <v>1136</v>
      </c>
    </row>
    <row r="5589" spans="1:8" x14ac:dyDescent="0.3">
      <c r="A5589">
        <v>70753</v>
      </c>
      <c r="B5589">
        <v>147</v>
      </c>
      <c r="C5589">
        <v>2</v>
      </c>
      <c r="D5589" t="s">
        <v>8</v>
      </c>
      <c r="E5589" s="1">
        <v>42479</v>
      </c>
      <c r="F5589" s="1">
        <v>42480</v>
      </c>
      <c r="G5589">
        <v>10947</v>
      </c>
      <c r="H5589">
        <v>1136</v>
      </c>
    </row>
    <row r="5590" spans="1:8" x14ac:dyDescent="0.3">
      <c r="A5590">
        <v>38961</v>
      </c>
      <c r="B5590">
        <v>186</v>
      </c>
      <c r="C5590">
        <v>2</v>
      </c>
      <c r="D5590" t="s">
        <v>8</v>
      </c>
      <c r="E5590" s="1">
        <v>41977</v>
      </c>
      <c r="F5590" s="1">
        <v>41978</v>
      </c>
      <c r="G5590">
        <v>15330</v>
      </c>
      <c r="H5590">
        <v>1134</v>
      </c>
    </row>
    <row r="5591" spans="1:8" x14ac:dyDescent="0.3">
      <c r="A5591">
        <v>2338</v>
      </c>
      <c r="B5591">
        <v>141</v>
      </c>
      <c r="C5591">
        <v>2</v>
      </c>
      <c r="D5591" t="s">
        <v>8</v>
      </c>
      <c r="E5591" s="1">
        <v>41321</v>
      </c>
      <c r="F5591" s="1">
        <v>41323</v>
      </c>
      <c r="G5591">
        <v>14391</v>
      </c>
      <c r="H5591">
        <v>1133.4000000000001</v>
      </c>
    </row>
    <row r="5592" spans="1:8" x14ac:dyDescent="0.3">
      <c r="A5592">
        <v>40966</v>
      </c>
      <c r="B5592">
        <v>907</v>
      </c>
      <c r="C5592">
        <v>2</v>
      </c>
      <c r="D5592" t="s">
        <v>8</v>
      </c>
      <c r="E5592" s="1">
        <v>42010</v>
      </c>
      <c r="F5592" s="1">
        <v>42011</v>
      </c>
      <c r="G5592">
        <v>12125</v>
      </c>
      <c r="H5592">
        <v>1133</v>
      </c>
    </row>
    <row r="5593" spans="1:8" x14ac:dyDescent="0.3">
      <c r="A5593">
        <v>32897</v>
      </c>
      <c r="B5593">
        <v>1003</v>
      </c>
      <c r="C5593">
        <v>2</v>
      </c>
      <c r="D5593" t="s">
        <v>8</v>
      </c>
      <c r="E5593" s="1">
        <v>41870</v>
      </c>
      <c r="F5593" s="1">
        <v>41871</v>
      </c>
      <c r="G5593">
        <v>16578</v>
      </c>
      <c r="H5593">
        <v>1132</v>
      </c>
    </row>
    <row r="5594" spans="1:8" x14ac:dyDescent="0.3">
      <c r="A5594">
        <v>13619</v>
      </c>
      <c r="B5594">
        <v>514</v>
      </c>
      <c r="C5594">
        <v>2</v>
      </c>
      <c r="D5594" t="s">
        <v>8</v>
      </c>
      <c r="E5594" s="1">
        <v>41528</v>
      </c>
      <c r="F5594" s="1">
        <v>41529</v>
      </c>
      <c r="G5594">
        <v>14077</v>
      </c>
      <c r="H5594">
        <v>1130</v>
      </c>
    </row>
    <row r="5595" spans="1:8" x14ac:dyDescent="0.3">
      <c r="A5595">
        <v>19841</v>
      </c>
      <c r="B5595">
        <v>190</v>
      </c>
      <c r="C5595">
        <v>2</v>
      </c>
      <c r="D5595" t="s">
        <v>8</v>
      </c>
      <c r="E5595" s="1">
        <v>41647</v>
      </c>
      <c r="F5595" s="1">
        <v>41648</v>
      </c>
      <c r="G5595">
        <v>18699</v>
      </c>
      <c r="H5595">
        <v>1130</v>
      </c>
    </row>
    <row r="5596" spans="1:8" x14ac:dyDescent="0.3">
      <c r="A5596">
        <v>70279</v>
      </c>
      <c r="B5596">
        <v>997</v>
      </c>
      <c r="C5596">
        <v>2</v>
      </c>
      <c r="D5596" t="s">
        <v>8</v>
      </c>
      <c r="E5596" s="1">
        <v>42473</v>
      </c>
      <c r="F5596" s="1">
        <v>42474</v>
      </c>
      <c r="G5596">
        <v>18894</v>
      </c>
      <c r="H5596">
        <v>1128</v>
      </c>
    </row>
    <row r="5597" spans="1:8" x14ac:dyDescent="0.3">
      <c r="A5597">
        <v>14442</v>
      </c>
      <c r="B5597">
        <v>589</v>
      </c>
      <c r="C5597">
        <v>2</v>
      </c>
      <c r="D5597" t="s">
        <v>8</v>
      </c>
      <c r="E5597" s="1">
        <v>41542</v>
      </c>
      <c r="F5597" s="1">
        <v>41543</v>
      </c>
      <c r="G5597">
        <v>15756</v>
      </c>
      <c r="H5597">
        <v>1126</v>
      </c>
    </row>
    <row r="5598" spans="1:8" x14ac:dyDescent="0.3">
      <c r="A5598">
        <v>60012</v>
      </c>
      <c r="B5598">
        <v>561</v>
      </c>
      <c r="C5598">
        <v>2</v>
      </c>
      <c r="D5598" t="s">
        <v>8</v>
      </c>
      <c r="E5598" s="1">
        <v>42306</v>
      </c>
      <c r="F5598" s="1">
        <v>42307</v>
      </c>
      <c r="G5598">
        <v>14640</v>
      </c>
      <c r="H5598">
        <v>1125.2</v>
      </c>
    </row>
    <row r="5599" spans="1:8" x14ac:dyDescent="0.3">
      <c r="A5599">
        <v>10097</v>
      </c>
      <c r="B5599">
        <v>808</v>
      </c>
      <c r="C5599">
        <v>2</v>
      </c>
      <c r="D5599" t="s">
        <v>8</v>
      </c>
      <c r="E5599" s="1">
        <v>41463</v>
      </c>
      <c r="F5599" s="1">
        <v>41464</v>
      </c>
      <c r="G5599">
        <v>14224</v>
      </c>
      <c r="H5599">
        <v>1124</v>
      </c>
    </row>
    <row r="5600" spans="1:8" x14ac:dyDescent="0.3">
      <c r="A5600">
        <v>13048</v>
      </c>
      <c r="B5600">
        <v>514</v>
      </c>
      <c r="C5600">
        <v>2</v>
      </c>
      <c r="D5600" t="s">
        <v>8</v>
      </c>
      <c r="E5600" s="1">
        <v>41516</v>
      </c>
      <c r="F5600" s="1">
        <v>41519</v>
      </c>
      <c r="G5600">
        <v>19484</v>
      </c>
      <c r="H5600">
        <v>1124</v>
      </c>
    </row>
    <row r="5601" spans="1:8" x14ac:dyDescent="0.3">
      <c r="A5601">
        <v>15552</v>
      </c>
      <c r="B5601">
        <v>935</v>
      </c>
      <c r="C5601">
        <v>2</v>
      </c>
      <c r="D5601">
        <v>15556</v>
      </c>
      <c r="E5601" s="1">
        <v>41564</v>
      </c>
      <c r="F5601" s="1">
        <v>41565</v>
      </c>
      <c r="G5601">
        <v>12865</v>
      </c>
      <c r="H5601">
        <v>1124</v>
      </c>
    </row>
    <row r="5602" spans="1:8" x14ac:dyDescent="0.3">
      <c r="A5602">
        <v>15677</v>
      </c>
      <c r="B5602">
        <v>1010</v>
      </c>
      <c r="C5602">
        <v>2</v>
      </c>
      <c r="D5602" t="s">
        <v>8</v>
      </c>
      <c r="E5602" s="1">
        <v>41568</v>
      </c>
      <c r="F5602" s="1">
        <v>41569</v>
      </c>
      <c r="G5602">
        <v>16620</v>
      </c>
      <c r="H5602">
        <v>1124</v>
      </c>
    </row>
    <row r="5603" spans="1:8" x14ac:dyDescent="0.3">
      <c r="A5603">
        <v>58056</v>
      </c>
      <c r="B5603">
        <v>61</v>
      </c>
      <c r="C5603">
        <v>2</v>
      </c>
      <c r="D5603" t="s">
        <v>8</v>
      </c>
      <c r="E5603" s="1">
        <v>42276</v>
      </c>
      <c r="F5603" s="1">
        <v>42277</v>
      </c>
      <c r="G5603">
        <v>17659</v>
      </c>
      <c r="H5603">
        <v>1124</v>
      </c>
    </row>
    <row r="5604" spans="1:8" x14ac:dyDescent="0.3">
      <c r="A5604">
        <v>68894</v>
      </c>
      <c r="B5604">
        <v>65</v>
      </c>
      <c r="C5604">
        <v>2</v>
      </c>
      <c r="D5604" t="s">
        <v>8</v>
      </c>
      <c r="E5604" s="1">
        <v>42451</v>
      </c>
      <c r="F5604" s="1">
        <v>42452</v>
      </c>
      <c r="G5604">
        <v>15864</v>
      </c>
      <c r="H5604">
        <v>1124</v>
      </c>
    </row>
    <row r="5605" spans="1:8" x14ac:dyDescent="0.3">
      <c r="A5605">
        <v>33193</v>
      </c>
      <c r="B5605">
        <v>801</v>
      </c>
      <c r="C5605">
        <v>2</v>
      </c>
      <c r="D5605" t="s">
        <v>8</v>
      </c>
      <c r="E5605" s="1">
        <v>41876</v>
      </c>
      <c r="F5605" s="1">
        <v>41877</v>
      </c>
      <c r="G5605">
        <v>14493</v>
      </c>
      <c r="H5605">
        <v>1122</v>
      </c>
    </row>
    <row r="5606" spans="1:8" x14ac:dyDescent="0.3">
      <c r="A5606">
        <v>46394</v>
      </c>
      <c r="B5606">
        <v>83</v>
      </c>
      <c r="C5606">
        <v>2</v>
      </c>
      <c r="D5606">
        <v>46470</v>
      </c>
      <c r="E5606" s="1">
        <v>42100</v>
      </c>
      <c r="F5606" s="1">
        <v>42101</v>
      </c>
      <c r="G5606">
        <v>10932</v>
      </c>
      <c r="H5606">
        <v>1122</v>
      </c>
    </row>
    <row r="5607" spans="1:8" x14ac:dyDescent="0.3">
      <c r="A5607">
        <v>52981</v>
      </c>
      <c r="B5607">
        <v>23</v>
      </c>
      <c r="C5607">
        <v>2</v>
      </c>
      <c r="D5607" t="s">
        <v>8</v>
      </c>
      <c r="E5607" s="1">
        <v>42198</v>
      </c>
      <c r="F5607" s="1">
        <v>42199</v>
      </c>
      <c r="G5607">
        <v>13065</v>
      </c>
      <c r="H5607">
        <v>1122</v>
      </c>
    </row>
    <row r="5608" spans="1:8" x14ac:dyDescent="0.3">
      <c r="A5608">
        <v>36683</v>
      </c>
      <c r="B5608">
        <v>432</v>
      </c>
      <c r="C5608">
        <v>2</v>
      </c>
      <c r="D5608" t="s">
        <v>8</v>
      </c>
      <c r="E5608" s="1">
        <v>41939</v>
      </c>
      <c r="F5608" s="1">
        <v>41940</v>
      </c>
      <c r="G5608">
        <v>15395</v>
      </c>
      <c r="H5608">
        <v>1117.8</v>
      </c>
    </row>
    <row r="5609" spans="1:8" x14ac:dyDescent="0.3">
      <c r="A5609">
        <v>53184</v>
      </c>
      <c r="B5609">
        <v>82</v>
      </c>
      <c r="C5609">
        <v>2</v>
      </c>
      <c r="D5609" t="s">
        <v>8</v>
      </c>
      <c r="E5609" s="1">
        <v>42200</v>
      </c>
      <c r="F5609" s="1">
        <v>42201</v>
      </c>
      <c r="G5609">
        <v>12743</v>
      </c>
      <c r="H5609">
        <v>1117</v>
      </c>
    </row>
    <row r="5610" spans="1:8" x14ac:dyDescent="0.3">
      <c r="A5610">
        <v>63146</v>
      </c>
      <c r="B5610">
        <v>43</v>
      </c>
      <c r="C5610">
        <v>2</v>
      </c>
      <c r="D5610">
        <v>63196</v>
      </c>
      <c r="E5610" s="1">
        <v>42356</v>
      </c>
      <c r="F5610" s="1">
        <v>42359</v>
      </c>
      <c r="G5610">
        <v>14846</v>
      </c>
      <c r="H5610">
        <v>1116</v>
      </c>
    </row>
    <row r="5611" spans="1:8" x14ac:dyDescent="0.3">
      <c r="A5611">
        <v>19954</v>
      </c>
      <c r="B5611">
        <v>526</v>
      </c>
      <c r="C5611">
        <v>2</v>
      </c>
      <c r="D5611" t="s">
        <v>8</v>
      </c>
      <c r="E5611" s="1">
        <v>41649</v>
      </c>
      <c r="F5611" s="1">
        <v>41652</v>
      </c>
      <c r="G5611">
        <v>12641</v>
      </c>
      <c r="H5611">
        <v>1110</v>
      </c>
    </row>
    <row r="5612" spans="1:8" x14ac:dyDescent="0.3">
      <c r="A5612">
        <v>6955</v>
      </c>
      <c r="B5612">
        <v>135</v>
      </c>
      <c r="C5612">
        <v>2</v>
      </c>
      <c r="D5612" t="s">
        <v>8</v>
      </c>
      <c r="E5612" s="1">
        <v>41408</v>
      </c>
      <c r="F5612" s="1">
        <v>41409</v>
      </c>
      <c r="G5612">
        <v>17751</v>
      </c>
      <c r="H5612">
        <v>1106</v>
      </c>
    </row>
    <row r="5613" spans="1:8" x14ac:dyDescent="0.3">
      <c r="A5613">
        <v>27136</v>
      </c>
      <c r="B5613">
        <v>117</v>
      </c>
      <c r="C5613">
        <v>2</v>
      </c>
      <c r="D5613" t="s">
        <v>8</v>
      </c>
      <c r="E5613" s="1">
        <v>41775</v>
      </c>
      <c r="F5613" s="1">
        <v>41778</v>
      </c>
      <c r="G5613">
        <v>19526</v>
      </c>
      <c r="H5613">
        <v>1106</v>
      </c>
    </row>
    <row r="5614" spans="1:8" x14ac:dyDescent="0.3">
      <c r="A5614">
        <v>38000</v>
      </c>
      <c r="B5614">
        <v>71</v>
      </c>
      <c r="C5614">
        <v>2</v>
      </c>
      <c r="D5614" t="s">
        <v>8</v>
      </c>
      <c r="E5614" s="1">
        <v>41958</v>
      </c>
      <c r="F5614" s="1">
        <v>41960</v>
      </c>
      <c r="G5614">
        <v>19720</v>
      </c>
      <c r="H5614">
        <v>1106</v>
      </c>
    </row>
    <row r="5615" spans="1:8" x14ac:dyDescent="0.3">
      <c r="A5615">
        <v>26077</v>
      </c>
      <c r="B5615">
        <v>152</v>
      </c>
      <c r="C5615">
        <v>2</v>
      </c>
      <c r="D5615" t="s">
        <v>8</v>
      </c>
      <c r="E5615" s="1">
        <v>41759</v>
      </c>
      <c r="F5615" s="1">
        <v>41760</v>
      </c>
      <c r="G5615">
        <v>11262</v>
      </c>
      <c r="H5615">
        <v>1104.5999999999999</v>
      </c>
    </row>
    <row r="5616" spans="1:8" x14ac:dyDescent="0.3">
      <c r="A5616">
        <v>37905</v>
      </c>
      <c r="B5616">
        <v>161</v>
      </c>
      <c r="C5616">
        <v>2</v>
      </c>
      <c r="D5616">
        <v>37959</v>
      </c>
      <c r="E5616" s="1">
        <v>41957</v>
      </c>
      <c r="F5616" s="1">
        <v>41960</v>
      </c>
      <c r="G5616">
        <v>18325</v>
      </c>
      <c r="H5616">
        <v>1104</v>
      </c>
    </row>
    <row r="5617" spans="1:8" x14ac:dyDescent="0.3">
      <c r="A5617">
        <v>62207</v>
      </c>
      <c r="B5617">
        <v>87</v>
      </c>
      <c r="C5617">
        <v>2</v>
      </c>
      <c r="D5617" t="s">
        <v>8</v>
      </c>
      <c r="E5617" s="1">
        <v>42341</v>
      </c>
      <c r="F5617" s="1">
        <v>42342</v>
      </c>
      <c r="G5617">
        <v>18207</v>
      </c>
      <c r="H5617">
        <v>1104</v>
      </c>
    </row>
    <row r="5618" spans="1:8" x14ac:dyDescent="0.3">
      <c r="A5618">
        <v>68810</v>
      </c>
      <c r="B5618">
        <v>899</v>
      </c>
      <c r="C5618">
        <v>2</v>
      </c>
      <c r="D5618" t="s">
        <v>8</v>
      </c>
      <c r="E5618" s="1">
        <v>42451</v>
      </c>
      <c r="F5618" s="1">
        <v>42452</v>
      </c>
      <c r="G5618">
        <v>15626</v>
      </c>
      <c r="H5618">
        <v>1104</v>
      </c>
    </row>
    <row r="5619" spans="1:8" x14ac:dyDescent="0.3">
      <c r="A5619">
        <v>60630</v>
      </c>
      <c r="B5619">
        <v>149</v>
      </c>
      <c r="C5619">
        <v>2</v>
      </c>
      <c r="D5619" t="s">
        <v>8</v>
      </c>
      <c r="E5619" s="1">
        <v>42315</v>
      </c>
      <c r="F5619" s="1">
        <v>42317</v>
      </c>
      <c r="G5619">
        <v>10491</v>
      </c>
      <c r="H5619">
        <v>1103.2</v>
      </c>
    </row>
    <row r="5620" spans="1:8" x14ac:dyDescent="0.3">
      <c r="A5620">
        <v>68409</v>
      </c>
      <c r="B5620">
        <v>990</v>
      </c>
      <c r="C5620">
        <v>2</v>
      </c>
      <c r="D5620" t="s">
        <v>8</v>
      </c>
      <c r="E5620" s="1">
        <v>42443</v>
      </c>
      <c r="F5620" s="1">
        <v>42444</v>
      </c>
      <c r="G5620">
        <v>14273</v>
      </c>
      <c r="H5620">
        <v>1102.5</v>
      </c>
    </row>
    <row r="5621" spans="1:8" x14ac:dyDescent="0.3">
      <c r="A5621">
        <v>3450</v>
      </c>
      <c r="B5621">
        <v>838</v>
      </c>
      <c r="C5621">
        <v>2</v>
      </c>
      <c r="D5621" t="s">
        <v>8</v>
      </c>
      <c r="E5621" s="1">
        <v>41345</v>
      </c>
      <c r="F5621" s="1">
        <v>41346</v>
      </c>
      <c r="G5621">
        <v>16825</v>
      </c>
      <c r="H5621">
        <v>1101</v>
      </c>
    </row>
    <row r="5622" spans="1:8" x14ac:dyDescent="0.3">
      <c r="A5622">
        <v>71827</v>
      </c>
      <c r="B5622">
        <v>150</v>
      </c>
      <c r="C5622">
        <v>2</v>
      </c>
      <c r="D5622" t="s">
        <v>8</v>
      </c>
      <c r="E5622" s="1">
        <v>42495</v>
      </c>
      <c r="F5622" s="1">
        <v>42496</v>
      </c>
      <c r="G5622">
        <v>14368</v>
      </c>
      <c r="H5622">
        <v>1100.5999999999999</v>
      </c>
    </row>
    <row r="5623" spans="1:8" x14ac:dyDescent="0.3">
      <c r="A5623">
        <v>71242</v>
      </c>
      <c r="B5623">
        <v>934</v>
      </c>
      <c r="C5623">
        <v>2</v>
      </c>
      <c r="D5623" t="s">
        <v>8</v>
      </c>
      <c r="E5623" s="1">
        <v>42487</v>
      </c>
      <c r="F5623" s="1">
        <v>42488</v>
      </c>
      <c r="G5623">
        <v>12440</v>
      </c>
      <c r="H5623">
        <v>1100</v>
      </c>
    </row>
    <row r="5624" spans="1:8" x14ac:dyDescent="0.3">
      <c r="A5624">
        <v>13567</v>
      </c>
      <c r="B5624">
        <v>848</v>
      </c>
      <c r="C5624">
        <v>2</v>
      </c>
      <c r="D5624" t="s">
        <v>8</v>
      </c>
      <c r="E5624" s="1">
        <v>41527</v>
      </c>
      <c r="F5624" s="1">
        <v>41528</v>
      </c>
      <c r="G5624">
        <v>10956</v>
      </c>
      <c r="H5624">
        <v>1098</v>
      </c>
    </row>
    <row r="5625" spans="1:8" x14ac:dyDescent="0.3">
      <c r="A5625">
        <v>71871</v>
      </c>
      <c r="B5625">
        <v>33</v>
      </c>
      <c r="C5625">
        <v>2</v>
      </c>
      <c r="D5625" t="s">
        <v>8</v>
      </c>
      <c r="E5625" s="1">
        <v>42495</v>
      </c>
      <c r="F5625" s="1">
        <v>42496</v>
      </c>
      <c r="G5625">
        <v>18120</v>
      </c>
      <c r="H5625">
        <v>1098</v>
      </c>
    </row>
    <row r="5626" spans="1:8" x14ac:dyDescent="0.3">
      <c r="A5626">
        <v>48329</v>
      </c>
      <c r="B5626">
        <v>174</v>
      </c>
      <c r="C5626">
        <v>2</v>
      </c>
      <c r="D5626" t="s">
        <v>8</v>
      </c>
      <c r="E5626" s="1">
        <v>42126</v>
      </c>
      <c r="F5626" s="1">
        <v>42128</v>
      </c>
      <c r="G5626">
        <v>17155</v>
      </c>
      <c r="H5626">
        <v>1094</v>
      </c>
    </row>
    <row r="5627" spans="1:8" x14ac:dyDescent="0.3">
      <c r="A5627">
        <v>70409</v>
      </c>
      <c r="B5627">
        <v>425</v>
      </c>
      <c r="C5627">
        <v>2</v>
      </c>
      <c r="D5627" t="s">
        <v>8</v>
      </c>
      <c r="E5627" s="1">
        <v>42474</v>
      </c>
      <c r="F5627" s="1">
        <v>42475</v>
      </c>
      <c r="G5627">
        <v>11489</v>
      </c>
      <c r="H5627">
        <v>1092</v>
      </c>
    </row>
    <row r="5628" spans="1:8" x14ac:dyDescent="0.3">
      <c r="A5628">
        <v>64187</v>
      </c>
      <c r="B5628">
        <v>849</v>
      </c>
      <c r="C5628">
        <v>2</v>
      </c>
      <c r="D5628" t="s">
        <v>8</v>
      </c>
      <c r="E5628" s="1">
        <v>42374</v>
      </c>
      <c r="F5628" s="1">
        <v>42375</v>
      </c>
      <c r="G5628">
        <v>16075</v>
      </c>
      <c r="H5628">
        <v>1091.2</v>
      </c>
    </row>
    <row r="5629" spans="1:8" x14ac:dyDescent="0.3">
      <c r="A5629">
        <v>29021</v>
      </c>
      <c r="B5629">
        <v>847</v>
      </c>
      <c r="C5629">
        <v>2</v>
      </c>
      <c r="D5629" t="s">
        <v>8</v>
      </c>
      <c r="E5629" s="1">
        <v>41806</v>
      </c>
      <c r="F5629" s="1">
        <v>41807</v>
      </c>
      <c r="G5629">
        <v>15787</v>
      </c>
      <c r="H5629">
        <v>1090.4000000000001</v>
      </c>
    </row>
    <row r="5630" spans="1:8" x14ac:dyDescent="0.3">
      <c r="A5630">
        <v>2965</v>
      </c>
      <c r="B5630">
        <v>64</v>
      </c>
      <c r="C5630">
        <v>2</v>
      </c>
      <c r="D5630" t="s">
        <v>8</v>
      </c>
      <c r="E5630" s="1">
        <v>41337</v>
      </c>
      <c r="F5630" s="1">
        <v>41338</v>
      </c>
      <c r="G5630">
        <v>16434</v>
      </c>
      <c r="H5630">
        <v>1090</v>
      </c>
    </row>
    <row r="5631" spans="1:8" x14ac:dyDescent="0.3">
      <c r="A5631">
        <v>28923</v>
      </c>
      <c r="B5631">
        <v>524</v>
      </c>
      <c r="C5631">
        <v>2</v>
      </c>
      <c r="D5631" t="s">
        <v>8</v>
      </c>
      <c r="E5631" s="1">
        <v>41803</v>
      </c>
      <c r="F5631" s="1">
        <v>41806</v>
      </c>
      <c r="G5631">
        <v>12387</v>
      </c>
      <c r="H5631">
        <v>1090</v>
      </c>
    </row>
    <row r="5632" spans="1:8" x14ac:dyDescent="0.3">
      <c r="A5632">
        <v>68260</v>
      </c>
      <c r="B5632">
        <v>868</v>
      </c>
      <c r="C5632">
        <v>2</v>
      </c>
      <c r="D5632" t="s">
        <v>8</v>
      </c>
      <c r="E5632" s="1">
        <v>42439</v>
      </c>
      <c r="F5632" s="1">
        <v>42440</v>
      </c>
      <c r="G5632">
        <v>11168</v>
      </c>
      <c r="H5632">
        <v>1090</v>
      </c>
    </row>
    <row r="5633" spans="1:8" x14ac:dyDescent="0.3">
      <c r="A5633">
        <v>12549</v>
      </c>
      <c r="B5633">
        <v>198</v>
      </c>
      <c r="C5633">
        <v>2</v>
      </c>
      <c r="D5633">
        <v>12619</v>
      </c>
      <c r="E5633" s="1">
        <v>41507</v>
      </c>
      <c r="F5633" s="1">
        <v>41508</v>
      </c>
      <c r="G5633">
        <v>16121</v>
      </c>
      <c r="H5633">
        <v>1088</v>
      </c>
    </row>
    <row r="5634" spans="1:8" x14ac:dyDescent="0.3">
      <c r="A5634">
        <v>17152</v>
      </c>
      <c r="B5634">
        <v>150</v>
      </c>
      <c r="C5634">
        <v>2</v>
      </c>
      <c r="D5634" t="s">
        <v>8</v>
      </c>
      <c r="E5634" s="1">
        <v>41596</v>
      </c>
      <c r="F5634" s="1">
        <v>41597</v>
      </c>
      <c r="G5634">
        <v>15422</v>
      </c>
      <c r="H5634">
        <v>1088</v>
      </c>
    </row>
    <row r="5635" spans="1:8" x14ac:dyDescent="0.3">
      <c r="A5635">
        <v>26711</v>
      </c>
      <c r="B5635">
        <v>167</v>
      </c>
      <c r="C5635">
        <v>2</v>
      </c>
      <c r="D5635" t="s">
        <v>8</v>
      </c>
      <c r="E5635" s="1">
        <v>41768</v>
      </c>
      <c r="F5635" s="1">
        <v>41771</v>
      </c>
      <c r="G5635">
        <v>11093</v>
      </c>
      <c r="H5635">
        <v>1088</v>
      </c>
    </row>
    <row r="5636" spans="1:8" x14ac:dyDescent="0.3">
      <c r="A5636">
        <v>30802</v>
      </c>
      <c r="B5636">
        <v>57</v>
      </c>
      <c r="C5636">
        <v>2</v>
      </c>
      <c r="D5636" t="s">
        <v>8</v>
      </c>
      <c r="E5636" s="1">
        <v>41835</v>
      </c>
      <c r="F5636" s="1">
        <v>41836</v>
      </c>
      <c r="G5636">
        <v>11284</v>
      </c>
      <c r="H5636">
        <v>1088</v>
      </c>
    </row>
    <row r="5637" spans="1:8" x14ac:dyDescent="0.3">
      <c r="A5637">
        <v>34410</v>
      </c>
      <c r="B5637">
        <v>9</v>
      </c>
      <c r="C5637">
        <v>2</v>
      </c>
      <c r="D5637" t="s">
        <v>8</v>
      </c>
      <c r="E5637" s="1">
        <v>41899</v>
      </c>
      <c r="F5637" s="1">
        <v>41900</v>
      </c>
      <c r="G5637">
        <v>13819</v>
      </c>
      <c r="H5637">
        <v>1088</v>
      </c>
    </row>
    <row r="5638" spans="1:8" x14ac:dyDescent="0.3">
      <c r="A5638">
        <v>45267</v>
      </c>
      <c r="B5638">
        <v>528</v>
      </c>
      <c r="C5638">
        <v>2</v>
      </c>
      <c r="D5638" t="s">
        <v>8</v>
      </c>
      <c r="E5638" s="1">
        <v>42081</v>
      </c>
      <c r="F5638" s="1">
        <v>42082</v>
      </c>
      <c r="G5638">
        <v>10915</v>
      </c>
      <c r="H5638">
        <v>1083</v>
      </c>
    </row>
    <row r="5639" spans="1:8" x14ac:dyDescent="0.3">
      <c r="A5639">
        <v>33342</v>
      </c>
      <c r="B5639">
        <v>592</v>
      </c>
      <c r="C5639">
        <v>2</v>
      </c>
      <c r="D5639" t="s">
        <v>8</v>
      </c>
      <c r="E5639" s="1">
        <v>41878</v>
      </c>
      <c r="F5639" s="1">
        <v>41879</v>
      </c>
      <c r="G5639">
        <v>17033</v>
      </c>
      <c r="H5639">
        <v>1082</v>
      </c>
    </row>
    <row r="5640" spans="1:8" x14ac:dyDescent="0.3">
      <c r="A5640">
        <v>46949</v>
      </c>
      <c r="B5640">
        <v>128</v>
      </c>
      <c r="C5640">
        <v>2</v>
      </c>
      <c r="D5640" t="s">
        <v>8</v>
      </c>
      <c r="E5640" s="1">
        <v>42107</v>
      </c>
      <c r="F5640" s="1">
        <v>42108</v>
      </c>
      <c r="G5640">
        <v>16379</v>
      </c>
      <c r="H5640">
        <v>1082</v>
      </c>
    </row>
    <row r="5641" spans="1:8" x14ac:dyDescent="0.3">
      <c r="A5641">
        <v>48019</v>
      </c>
      <c r="B5641">
        <v>807</v>
      </c>
      <c r="C5641">
        <v>2</v>
      </c>
      <c r="D5641" t="s">
        <v>8</v>
      </c>
      <c r="E5641" s="1">
        <v>42123</v>
      </c>
      <c r="F5641" s="1">
        <v>42124</v>
      </c>
      <c r="G5641">
        <v>17332</v>
      </c>
      <c r="H5641">
        <v>1081.5999999999999</v>
      </c>
    </row>
    <row r="5642" spans="1:8" x14ac:dyDescent="0.3">
      <c r="A5642">
        <v>1987</v>
      </c>
      <c r="B5642">
        <v>509</v>
      </c>
      <c r="C5642">
        <v>2</v>
      </c>
      <c r="D5642" t="s">
        <v>8</v>
      </c>
      <c r="E5642" s="1">
        <v>41313</v>
      </c>
      <c r="F5642" s="1">
        <v>41316</v>
      </c>
      <c r="G5642">
        <v>18200</v>
      </c>
      <c r="H5642">
        <v>1081</v>
      </c>
    </row>
    <row r="5643" spans="1:8" x14ac:dyDescent="0.3">
      <c r="A5643">
        <v>862</v>
      </c>
      <c r="B5643">
        <v>495</v>
      </c>
      <c r="C5643">
        <v>2</v>
      </c>
      <c r="D5643" t="s">
        <v>8</v>
      </c>
      <c r="E5643" s="1">
        <v>41289</v>
      </c>
      <c r="F5643" s="1">
        <v>41290</v>
      </c>
      <c r="G5643">
        <v>19544</v>
      </c>
      <c r="H5643">
        <v>1080</v>
      </c>
    </row>
    <row r="5644" spans="1:8" x14ac:dyDescent="0.3">
      <c r="A5644">
        <v>3246</v>
      </c>
      <c r="B5644">
        <v>930</v>
      </c>
      <c r="C5644">
        <v>2</v>
      </c>
      <c r="D5644" t="s">
        <v>8</v>
      </c>
      <c r="E5644" s="1">
        <v>41340</v>
      </c>
      <c r="F5644" s="1">
        <v>41341</v>
      </c>
      <c r="G5644">
        <v>12081</v>
      </c>
      <c r="H5644">
        <v>1080</v>
      </c>
    </row>
    <row r="5645" spans="1:8" x14ac:dyDescent="0.3">
      <c r="A5645">
        <v>4795</v>
      </c>
      <c r="B5645">
        <v>484</v>
      </c>
      <c r="C5645">
        <v>2</v>
      </c>
      <c r="D5645" t="s">
        <v>8</v>
      </c>
      <c r="E5645" s="1">
        <v>41368</v>
      </c>
      <c r="F5645" s="1">
        <v>41369</v>
      </c>
      <c r="G5645">
        <v>10320</v>
      </c>
      <c r="H5645">
        <v>1080</v>
      </c>
    </row>
    <row r="5646" spans="1:8" x14ac:dyDescent="0.3">
      <c r="A5646">
        <v>19025</v>
      </c>
      <c r="B5646">
        <v>523</v>
      </c>
      <c r="C5646">
        <v>2</v>
      </c>
      <c r="D5646" t="s">
        <v>8</v>
      </c>
      <c r="E5646" s="1">
        <v>41632</v>
      </c>
      <c r="F5646" s="1">
        <v>41633</v>
      </c>
      <c r="G5646">
        <v>17072</v>
      </c>
      <c r="H5646">
        <v>1080</v>
      </c>
    </row>
    <row r="5647" spans="1:8" x14ac:dyDescent="0.3">
      <c r="A5647">
        <v>62296</v>
      </c>
      <c r="B5647">
        <v>914</v>
      </c>
      <c r="C5647">
        <v>2</v>
      </c>
      <c r="D5647" t="s">
        <v>8</v>
      </c>
      <c r="E5647" s="1">
        <v>42342</v>
      </c>
      <c r="F5647" s="1">
        <v>42345</v>
      </c>
      <c r="G5647">
        <v>10190</v>
      </c>
      <c r="H5647">
        <v>1080</v>
      </c>
    </row>
    <row r="5648" spans="1:8" x14ac:dyDescent="0.3">
      <c r="A5648">
        <v>55892</v>
      </c>
      <c r="B5648">
        <v>854</v>
      </c>
      <c r="C5648">
        <v>2</v>
      </c>
      <c r="D5648" t="s">
        <v>8</v>
      </c>
      <c r="E5648" s="1">
        <v>42243</v>
      </c>
      <c r="F5648" s="1">
        <v>42244</v>
      </c>
      <c r="G5648">
        <v>19810</v>
      </c>
      <c r="H5648">
        <v>1076</v>
      </c>
    </row>
    <row r="5649" spans="1:8" x14ac:dyDescent="0.3">
      <c r="A5649">
        <v>58716</v>
      </c>
      <c r="B5649">
        <v>113</v>
      </c>
      <c r="C5649">
        <v>2</v>
      </c>
      <c r="D5649" t="s">
        <v>8</v>
      </c>
      <c r="E5649" s="1">
        <v>42286</v>
      </c>
      <c r="F5649" s="1">
        <v>42289</v>
      </c>
      <c r="G5649">
        <v>16369</v>
      </c>
      <c r="H5649">
        <v>1074.4000000000001</v>
      </c>
    </row>
    <row r="5650" spans="1:8" x14ac:dyDescent="0.3">
      <c r="A5650">
        <v>51535</v>
      </c>
      <c r="B5650">
        <v>868</v>
      </c>
      <c r="C5650">
        <v>2</v>
      </c>
      <c r="D5650" t="s">
        <v>8</v>
      </c>
      <c r="E5650" s="1">
        <v>42175</v>
      </c>
      <c r="F5650" s="1">
        <v>42177</v>
      </c>
      <c r="G5650">
        <v>19876</v>
      </c>
      <c r="H5650">
        <v>1074</v>
      </c>
    </row>
    <row r="5651" spans="1:8" x14ac:dyDescent="0.3">
      <c r="A5651">
        <v>53061</v>
      </c>
      <c r="B5651">
        <v>827</v>
      </c>
      <c r="C5651">
        <v>2</v>
      </c>
      <c r="D5651" t="s">
        <v>8</v>
      </c>
      <c r="E5651" s="1">
        <v>42199</v>
      </c>
      <c r="F5651" s="1">
        <v>42200</v>
      </c>
      <c r="G5651">
        <v>16448</v>
      </c>
      <c r="H5651">
        <v>1074</v>
      </c>
    </row>
    <row r="5652" spans="1:8" x14ac:dyDescent="0.3">
      <c r="A5652">
        <v>6878</v>
      </c>
      <c r="B5652">
        <v>837</v>
      </c>
      <c r="C5652">
        <v>2</v>
      </c>
      <c r="D5652" t="s">
        <v>8</v>
      </c>
      <c r="E5652" s="1">
        <v>41407</v>
      </c>
      <c r="F5652" s="1">
        <v>41408</v>
      </c>
      <c r="G5652">
        <v>19253</v>
      </c>
      <c r="H5652">
        <v>1072.8</v>
      </c>
    </row>
    <row r="5653" spans="1:8" x14ac:dyDescent="0.3">
      <c r="A5653">
        <v>11539</v>
      </c>
      <c r="B5653">
        <v>405</v>
      </c>
      <c r="C5653">
        <v>2</v>
      </c>
      <c r="D5653" t="s">
        <v>8</v>
      </c>
      <c r="E5653" s="1">
        <v>41486</v>
      </c>
      <c r="F5653" s="1">
        <v>41487</v>
      </c>
      <c r="G5653">
        <v>12759</v>
      </c>
      <c r="H5653">
        <v>1072</v>
      </c>
    </row>
    <row r="5654" spans="1:8" x14ac:dyDescent="0.3">
      <c r="A5654">
        <v>36289</v>
      </c>
      <c r="B5654">
        <v>870</v>
      </c>
      <c r="C5654">
        <v>2</v>
      </c>
      <c r="D5654" t="s">
        <v>8</v>
      </c>
      <c r="E5654" s="1">
        <v>41932</v>
      </c>
      <c r="F5654" s="1">
        <v>41933</v>
      </c>
      <c r="G5654">
        <v>14961</v>
      </c>
      <c r="H5654">
        <v>1072</v>
      </c>
    </row>
    <row r="5655" spans="1:8" x14ac:dyDescent="0.3">
      <c r="A5655">
        <v>41085</v>
      </c>
      <c r="B5655">
        <v>971</v>
      </c>
      <c r="C5655">
        <v>2</v>
      </c>
      <c r="D5655" t="s">
        <v>8</v>
      </c>
      <c r="E5655" s="1">
        <v>42012</v>
      </c>
      <c r="F5655" s="1">
        <v>42013</v>
      </c>
      <c r="G5655">
        <v>13667</v>
      </c>
      <c r="H5655">
        <v>1072</v>
      </c>
    </row>
    <row r="5656" spans="1:8" x14ac:dyDescent="0.3">
      <c r="A5656">
        <v>49825</v>
      </c>
      <c r="B5656">
        <v>146</v>
      </c>
      <c r="C5656">
        <v>2</v>
      </c>
      <c r="D5656" t="s">
        <v>8</v>
      </c>
      <c r="E5656" s="1">
        <v>42150</v>
      </c>
      <c r="F5656" s="1">
        <v>42151</v>
      </c>
      <c r="G5656">
        <v>18699</v>
      </c>
      <c r="H5656">
        <v>1072</v>
      </c>
    </row>
    <row r="5657" spans="1:8" x14ac:dyDescent="0.3">
      <c r="A5657">
        <v>2321</v>
      </c>
      <c r="B5657">
        <v>421</v>
      </c>
      <c r="C5657">
        <v>2</v>
      </c>
      <c r="D5657" t="s">
        <v>8</v>
      </c>
      <c r="E5657" s="1">
        <v>41321</v>
      </c>
      <c r="F5657" s="1">
        <v>41323</v>
      </c>
      <c r="G5657">
        <v>19376</v>
      </c>
      <c r="H5657">
        <v>1070.4000000000001</v>
      </c>
    </row>
    <row r="5658" spans="1:8" x14ac:dyDescent="0.3">
      <c r="A5658">
        <v>32989</v>
      </c>
      <c r="B5658">
        <v>459</v>
      </c>
      <c r="C5658">
        <v>2</v>
      </c>
      <c r="D5658" t="s">
        <v>8</v>
      </c>
      <c r="E5658" s="1">
        <v>41871</v>
      </c>
      <c r="F5658" s="1">
        <v>41872</v>
      </c>
      <c r="G5658">
        <v>15564</v>
      </c>
      <c r="H5658">
        <v>1070</v>
      </c>
    </row>
    <row r="5659" spans="1:8" x14ac:dyDescent="0.3">
      <c r="A5659">
        <v>48459</v>
      </c>
      <c r="B5659">
        <v>589</v>
      </c>
      <c r="C5659">
        <v>2</v>
      </c>
      <c r="D5659" t="s">
        <v>8</v>
      </c>
      <c r="E5659" s="1">
        <v>42129</v>
      </c>
      <c r="F5659" s="1">
        <v>42130</v>
      </c>
      <c r="G5659">
        <v>16598</v>
      </c>
      <c r="H5659">
        <v>1070</v>
      </c>
    </row>
    <row r="5660" spans="1:8" x14ac:dyDescent="0.3">
      <c r="A5660">
        <v>55075</v>
      </c>
      <c r="B5660">
        <v>475</v>
      </c>
      <c r="C5660">
        <v>2</v>
      </c>
      <c r="D5660" t="s">
        <v>8</v>
      </c>
      <c r="E5660" s="1">
        <v>42228</v>
      </c>
      <c r="F5660" s="1">
        <v>42229</v>
      </c>
      <c r="G5660">
        <v>13795</v>
      </c>
      <c r="H5660">
        <v>1070</v>
      </c>
    </row>
    <row r="5661" spans="1:8" x14ac:dyDescent="0.3">
      <c r="A5661">
        <v>63062</v>
      </c>
      <c r="B5661">
        <v>132</v>
      </c>
      <c r="C5661">
        <v>2</v>
      </c>
      <c r="D5661">
        <v>63126</v>
      </c>
      <c r="E5661" s="1">
        <v>42355</v>
      </c>
      <c r="F5661" s="1">
        <v>42356</v>
      </c>
      <c r="G5661">
        <v>15243</v>
      </c>
      <c r="H5661">
        <v>1070</v>
      </c>
    </row>
    <row r="5662" spans="1:8" x14ac:dyDescent="0.3">
      <c r="A5662">
        <v>71838</v>
      </c>
      <c r="B5662">
        <v>890</v>
      </c>
      <c r="C5662">
        <v>2</v>
      </c>
      <c r="D5662" t="s">
        <v>8</v>
      </c>
      <c r="E5662" s="1">
        <v>42495</v>
      </c>
      <c r="F5662" s="1">
        <v>42496</v>
      </c>
      <c r="G5662">
        <v>13149</v>
      </c>
      <c r="H5662">
        <v>1068</v>
      </c>
    </row>
    <row r="5663" spans="1:8" x14ac:dyDescent="0.3">
      <c r="A5663">
        <v>15054</v>
      </c>
      <c r="B5663">
        <v>55</v>
      </c>
      <c r="C5663">
        <v>2</v>
      </c>
      <c r="D5663" t="s">
        <v>8</v>
      </c>
      <c r="E5663" s="1">
        <v>41555</v>
      </c>
      <c r="F5663" s="1">
        <v>41556</v>
      </c>
      <c r="G5663">
        <v>10088</v>
      </c>
      <c r="H5663">
        <v>1067.2</v>
      </c>
    </row>
    <row r="5664" spans="1:8" x14ac:dyDescent="0.3">
      <c r="A5664">
        <v>8262</v>
      </c>
      <c r="B5664">
        <v>23</v>
      </c>
      <c r="C5664">
        <v>2</v>
      </c>
      <c r="D5664" t="s">
        <v>8</v>
      </c>
      <c r="E5664" s="1">
        <v>41430</v>
      </c>
      <c r="F5664" s="1">
        <v>41431</v>
      </c>
      <c r="G5664">
        <v>18832</v>
      </c>
      <c r="H5664">
        <v>1065.5999999999999</v>
      </c>
    </row>
    <row r="5665" spans="1:8" x14ac:dyDescent="0.3">
      <c r="A5665">
        <v>11265</v>
      </c>
      <c r="B5665">
        <v>503</v>
      </c>
      <c r="C5665">
        <v>2</v>
      </c>
      <c r="D5665" t="s">
        <v>8</v>
      </c>
      <c r="E5665" s="1">
        <v>41480</v>
      </c>
      <c r="F5665" s="1">
        <v>41481</v>
      </c>
      <c r="G5665">
        <v>18837</v>
      </c>
      <c r="H5665">
        <v>1065.5999999999999</v>
      </c>
    </row>
    <row r="5666" spans="1:8" x14ac:dyDescent="0.3">
      <c r="A5666">
        <v>33373</v>
      </c>
      <c r="B5666">
        <v>22</v>
      </c>
      <c r="C5666">
        <v>2</v>
      </c>
      <c r="D5666" t="s">
        <v>8</v>
      </c>
      <c r="E5666" s="1">
        <v>41878</v>
      </c>
      <c r="F5666" s="1">
        <v>41879</v>
      </c>
      <c r="G5666">
        <v>12406</v>
      </c>
      <c r="H5666">
        <v>1065.5999999999999</v>
      </c>
    </row>
    <row r="5667" spans="1:8" x14ac:dyDescent="0.3">
      <c r="A5667">
        <v>50253</v>
      </c>
      <c r="B5667">
        <v>916</v>
      </c>
      <c r="C5667">
        <v>2</v>
      </c>
      <c r="D5667" t="s">
        <v>8</v>
      </c>
      <c r="E5667" s="1">
        <v>42156</v>
      </c>
      <c r="F5667" s="1">
        <v>42157</v>
      </c>
      <c r="G5667">
        <v>15906</v>
      </c>
      <c r="H5667">
        <v>1065.5999999999999</v>
      </c>
    </row>
    <row r="5668" spans="1:8" x14ac:dyDescent="0.3">
      <c r="A5668">
        <v>33152</v>
      </c>
      <c r="B5668">
        <v>963</v>
      </c>
      <c r="C5668">
        <v>2</v>
      </c>
      <c r="D5668">
        <v>33172</v>
      </c>
      <c r="E5668" s="1">
        <v>41874</v>
      </c>
      <c r="F5668" s="1">
        <v>41876</v>
      </c>
      <c r="G5668">
        <v>18157</v>
      </c>
      <c r="H5668">
        <v>1064</v>
      </c>
    </row>
    <row r="5669" spans="1:8" x14ac:dyDescent="0.3">
      <c r="A5669">
        <v>63786</v>
      </c>
      <c r="B5669">
        <v>1006</v>
      </c>
      <c r="C5669">
        <v>2</v>
      </c>
      <c r="D5669" t="s">
        <v>8</v>
      </c>
      <c r="E5669" s="1">
        <v>42367</v>
      </c>
      <c r="F5669" s="1">
        <v>42368</v>
      </c>
      <c r="G5669">
        <v>17343</v>
      </c>
      <c r="H5669">
        <v>1064</v>
      </c>
    </row>
    <row r="5670" spans="1:8" x14ac:dyDescent="0.3">
      <c r="A5670">
        <v>48677</v>
      </c>
      <c r="B5670">
        <v>516</v>
      </c>
      <c r="C5670">
        <v>2</v>
      </c>
      <c r="D5670" t="s">
        <v>8</v>
      </c>
      <c r="E5670" s="1">
        <v>42132</v>
      </c>
      <c r="F5670" s="1">
        <v>42135</v>
      </c>
      <c r="G5670">
        <v>18505</v>
      </c>
      <c r="H5670">
        <v>1062</v>
      </c>
    </row>
    <row r="5671" spans="1:8" x14ac:dyDescent="0.3">
      <c r="A5671">
        <v>58378</v>
      </c>
      <c r="B5671">
        <v>459</v>
      </c>
      <c r="C5671">
        <v>2</v>
      </c>
      <c r="D5671" t="s">
        <v>8</v>
      </c>
      <c r="E5671" s="1">
        <v>42280</v>
      </c>
      <c r="F5671" s="1">
        <v>42282</v>
      </c>
      <c r="G5671">
        <v>17375</v>
      </c>
      <c r="H5671">
        <v>1062</v>
      </c>
    </row>
    <row r="5672" spans="1:8" x14ac:dyDescent="0.3">
      <c r="A5672">
        <v>43028</v>
      </c>
      <c r="B5672">
        <v>544</v>
      </c>
      <c r="C5672">
        <v>2</v>
      </c>
      <c r="D5672" t="s">
        <v>8</v>
      </c>
      <c r="E5672" s="1">
        <v>42046</v>
      </c>
      <c r="F5672" s="1">
        <v>42047</v>
      </c>
      <c r="G5672">
        <v>14380</v>
      </c>
      <c r="H5672">
        <v>1061.4000000000001</v>
      </c>
    </row>
    <row r="5673" spans="1:8" x14ac:dyDescent="0.3">
      <c r="A5673">
        <v>33440</v>
      </c>
      <c r="B5673">
        <v>127</v>
      </c>
      <c r="C5673">
        <v>2</v>
      </c>
      <c r="D5673" t="s">
        <v>8</v>
      </c>
      <c r="E5673" s="1">
        <v>41880</v>
      </c>
      <c r="F5673" s="1">
        <v>41883</v>
      </c>
      <c r="G5673">
        <v>11194</v>
      </c>
      <c r="H5673">
        <v>1060</v>
      </c>
    </row>
    <row r="5674" spans="1:8" x14ac:dyDescent="0.3">
      <c r="A5674">
        <v>3508</v>
      </c>
      <c r="B5674">
        <v>31</v>
      </c>
      <c r="C5674">
        <v>2</v>
      </c>
      <c r="D5674" t="s">
        <v>8</v>
      </c>
      <c r="E5674" s="1">
        <v>41345</v>
      </c>
      <c r="F5674" s="1">
        <v>41346</v>
      </c>
      <c r="G5674">
        <v>15294</v>
      </c>
      <c r="H5674">
        <v>1059.2</v>
      </c>
    </row>
    <row r="5675" spans="1:8" x14ac:dyDescent="0.3">
      <c r="A5675">
        <v>12462</v>
      </c>
      <c r="B5675">
        <v>986</v>
      </c>
      <c r="C5675">
        <v>2</v>
      </c>
      <c r="D5675" t="s">
        <v>8</v>
      </c>
      <c r="E5675" s="1">
        <v>41506</v>
      </c>
      <c r="F5675" s="1">
        <v>41507</v>
      </c>
      <c r="G5675">
        <v>16167</v>
      </c>
      <c r="H5675">
        <v>1059.2</v>
      </c>
    </row>
    <row r="5676" spans="1:8" x14ac:dyDescent="0.3">
      <c r="A5676">
        <v>12501</v>
      </c>
      <c r="B5676">
        <v>806</v>
      </c>
      <c r="C5676">
        <v>2</v>
      </c>
      <c r="D5676" t="s">
        <v>8</v>
      </c>
      <c r="E5676" s="1">
        <v>41506</v>
      </c>
      <c r="F5676" s="1">
        <v>41507</v>
      </c>
      <c r="G5676">
        <v>15290</v>
      </c>
      <c r="H5676">
        <v>1058.4000000000001</v>
      </c>
    </row>
    <row r="5677" spans="1:8" x14ac:dyDescent="0.3">
      <c r="A5677">
        <v>32192</v>
      </c>
      <c r="B5677">
        <v>23</v>
      </c>
      <c r="C5677">
        <v>2</v>
      </c>
      <c r="D5677" t="s">
        <v>8</v>
      </c>
      <c r="E5677" s="1">
        <v>41858</v>
      </c>
      <c r="F5677" s="1">
        <v>41859</v>
      </c>
      <c r="G5677">
        <v>13745</v>
      </c>
      <c r="H5677">
        <v>1058</v>
      </c>
    </row>
    <row r="5678" spans="1:8" x14ac:dyDescent="0.3">
      <c r="A5678">
        <v>54057</v>
      </c>
      <c r="B5678">
        <v>428</v>
      </c>
      <c r="C5678">
        <v>2</v>
      </c>
      <c r="D5678" t="s">
        <v>8</v>
      </c>
      <c r="E5678" s="1">
        <v>42213</v>
      </c>
      <c r="F5678" s="1">
        <v>42214</v>
      </c>
      <c r="G5678">
        <v>13718</v>
      </c>
      <c r="H5678">
        <v>1058</v>
      </c>
    </row>
    <row r="5679" spans="1:8" x14ac:dyDescent="0.3">
      <c r="A5679">
        <v>64543</v>
      </c>
      <c r="B5679">
        <v>92</v>
      </c>
      <c r="C5679">
        <v>2</v>
      </c>
      <c r="D5679">
        <v>64593</v>
      </c>
      <c r="E5679" s="1">
        <v>42377</v>
      </c>
      <c r="F5679" s="1">
        <v>42380</v>
      </c>
      <c r="G5679">
        <v>15023</v>
      </c>
      <c r="H5679">
        <v>1058</v>
      </c>
    </row>
    <row r="5680" spans="1:8" x14ac:dyDescent="0.3">
      <c r="A5680">
        <v>56776</v>
      </c>
      <c r="B5680">
        <v>577</v>
      </c>
      <c r="C5680">
        <v>2</v>
      </c>
      <c r="D5680">
        <v>56804</v>
      </c>
      <c r="E5680" s="1">
        <v>42256</v>
      </c>
      <c r="F5680" s="1">
        <v>42257</v>
      </c>
      <c r="G5680">
        <v>11518</v>
      </c>
      <c r="H5680">
        <v>1056</v>
      </c>
    </row>
    <row r="5681" spans="1:8" x14ac:dyDescent="0.3">
      <c r="A5681">
        <v>30339</v>
      </c>
      <c r="B5681">
        <v>19</v>
      </c>
      <c r="C5681">
        <v>2</v>
      </c>
      <c r="D5681">
        <v>30417</v>
      </c>
      <c r="E5681" s="1">
        <v>41828</v>
      </c>
      <c r="F5681" s="1">
        <v>41829</v>
      </c>
      <c r="G5681">
        <v>18933</v>
      </c>
      <c r="H5681">
        <v>1055</v>
      </c>
    </row>
    <row r="5682" spans="1:8" x14ac:dyDescent="0.3">
      <c r="A5682">
        <v>195</v>
      </c>
      <c r="B5682">
        <v>554</v>
      </c>
      <c r="C5682">
        <v>3</v>
      </c>
      <c r="D5682" t="s">
        <v>8</v>
      </c>
      <c r="E5682" s="1">
        <v>41277</v>
      </c>
      <c r="F5682" s="1">
        <v>41278</v>
      </c>
      <c r="G5682">
        <v>19473</v>
      </c>
      <c r="H5682">
        <v>1054</v>
      </c>
    </row>
    <row r="5683" spans="1:8" x14ac:dyDescent="0.3">
      <c r="A5683">
        <v>10810</v>
      </c>
      <c r="B5683">
        <v>142</v>
      </c>
      <c r="C5683">
        <v>2</v>
      </c>
      <c r="D5683" t="s">
        <v>8</v>
      </c>
      <c r="E5683" s="1">
        <v>41473</v>
      </c>
      <c r="F5683" s="1">
        <v>41474</v>
      </c>
      <c r="G5683">
        <v>12257</v>
      </c>
      <c r="H5683">
        <v>1052</v>
      </c>
    </row>
    <row r="5684" spans="1:8" x14ac:dyDescent="0.3">
      <c r="A5684">
        <v>20531</v>
      </c>
      <c r="B5684">
        <v>828</v>
      </c>
      <c r="C5684">
        <v>2</v>
      </c>
      <c r="D5684" t="s">
        <v>8</v>
      </c>
      <c r="E5684" s="1">
        <v>41660</v>
      </c>
      <c r="F5684" s="1">
        <v>41661</v>
      </c>
      <c r="G5684">
        <v>12139</v>
      </c>
      <c r="H5684">
        <v>1050.5</v>
      </c>
    </row>
    <row r="5685" spans="1:8" x14ac:dyDescent="0.3">
      <c r="A5685">
        <v>25389</v>
      </c>
      <c r="B5685">
        <v>472</v>
      </c>
      <c r="C5685">
        <v>2</v>
      </c>
      <c r="D5685" t="s">
        <v>8</v>
      </c>
      <c r="E5685" s="1">
        <v>41747</v>
      </c>
      <c r="F5685" s="1">
        <v>41750</v>
      </c>
      <c r="G5685">
        <v>12586</v>
      </c>
      <c r="H5685">
        <v>1050</v>
      </c>
    </row>
    <row r="5686" spans="1:8" x14ac:dyDescent="0.3">
      <c r="A5686">
        <v>29460</v>
      </c>
      <c r="B5686">
        <v>188</v>
      </c>
      <c r="C5686">
        <v>2</v>
      </c>
      <c r="D5686" t="s">
        <v>8</v>
      </c>
      <c r="E5686" s="1">
        <v>41813</v>
      </c>
      <c r="F5686" s="1">
        <v>41814</v>
      </c>
      <c r="G5686">
        <v>13955</v>
      </c>
      <c r="H5686">
        <v>1050</v>
      </c>
    </row>
    <row r="5687" spans="1:8" x14ac:dyDescent="0.3">
      <c r="A5687">
        <v>36891</v>
      </c>
      <c r="B5687">
        <v>569</v>
      </c>
      <c r="C5687">
        <v>2</v>
      </c>
      <c r="D5687" t="s">
        <v>8</v>
      </c>
      <c r="E5687" s="1">
        <v>41939</v>
      </c>
      <c r="F5687" s="1">
        <v>41940</v>
      </c>
      <c r="G5687">
        <v>14432</v>
      </c>
      <c r="H5687">
        <v>1050</v>
      </c>
    </row>
    <row r="5688" spans="1:8" x14ac:dyDescent="0.3">
      <c r="A5688">
        <v>39148</v>
      </c>
      <c r="B5688">
        <v>35</v>
      </c>
      <c r="C5688">
        <v>2</v>
      </c>
      <c r="D5688" t="s">
        <v>8</v>
      </c>
      <c r="E5688" s="1">
        <v>41981</v>
      </c>
      <c r="F5688" s="1">
        <v>41982</v>
      </c>
      <c r="G5688">
        <v>17636</v>
      </c>
      <c r="H5688">
        <v>1050</v>
      </c>
    </row>
    <row r="5689" spans="1:8" x14ac:dyDescent="0.3">
      <c r="A5689">
        <v>47977</v>
      </c>
      <c r="B5689">
        <v>974</v>
      </c>
      <c r="C5689">
        <v>2</v>
      </c>
      <c r="D5689" t="s">
        <v>8</v>
      </c>
      <c r="E5689" s="1">
        <v>42122</v>
      </c>
      <c r="F5689" s="1">
        <v>42123</v>
      </c>
      <c r="G5689">
        <v>12837</v>
      </c>
      <c r="H5689">
        <v>1050</v>
      </c>
    </row>
    <row r="5690" spans="1:8" x14ac:dyDescent="0.3">
      <c r="A5690">
        <v>49444</v>
      </c>
      <c r="B5690">
        <v>862</v>
      </c>
      <c r="C5690">
        <v>2</v>
      </c>
      <c r="D5690" t="s">
        <v>8</v>
      </c>
      <c r="E5690" s="1">
        <v>42144</v>
      </c>
      <c r="F5690" s="1">
        <v>42145</v>
      </c>
      <c r="G5690">
        <v>11445</v>
      </c>
      <c r="H5690">
        <v>1050</v>
      </c>
    </row>
    <row r="5691" spans="1:8" x14ac:dyDescent="0.3">
      <c r="A5691">
        <v>50281</v>
      </c>
      <c r="B5691">
        <v>33</v>
      </c>
      <c r="C5691">
        <v>2</v>
      </c>
      <c r="D5691" t="s">
        <v>8</v>
      </c>
      <c r="E5691" s="1">
        <v>42157</v>
      </c>
      <c r="F5691" s="1">
        <v>42158</v>
      </c>
      <c r="G5691">
        <v>14832</v>
      </c>
      <c r="H5691">
        <v>1050</v>
      </c>
    </row>
    <row r="5692" spans="1:8" x14ac:dyDescent="0.3">
      <c r="A5692">
        <v>50415</v>
      </c>
      <c r="B5692">
        <v>1026</v>
      </c>
      <c r="C5692">
        <v>2</v>
      </c>
      <c r="D5692" t="s">
        <v>8</v>
      </c>
      <c r="E5692" s="1">
        <v>42158</v>
      </c>
      <c r="F5692" s="1">
        <v>42159</v>
      </c>
      <c r="G5692">
        <v>19704</v>
      </c>
      <c r="H5692">
        <v>1050</v>
      </c>
    </row>
    <row r="5693" spans="1:8" x14ac:dyDescent="0.3">
      <c r="A5693">
        <v>52075</v>
      </c>
      <c r="B5693">
        <v>870</v>
      </c>
      <c r="C5693">
        <v>2</v>
      </c>
      <c r="D5693" t="s">
        <v>8</v>
      </c>
      <c r="E5693" s="1">
        <v>42184</v>
      </c>
      <c r="F5693" s="1">
        <v>42185</v>
      </c>
      <c r="G5693">
        <v>13380</v>
      </c>
      <c r="H5693">
        <v>1050</v>
      </c>
    </row>
    <row r="5694" spans="1:8" x14ac:dyDescent="0.3">
      <c r="A5694">
        <v>56071</v>
      </c>
      <c r="B5694">
        <v>971</v>
      </c>
      <c r="C5694">
        <v>2</v>
      </c>
      <c r="D5694" t="s">
        <v>8</v>
      </c>
      <c r="E5694" s="1">
        <v>42244</v>
      </c>
      <c r="F5694" s="1">
        <v>42247</v>
      </c>
      <c r="G5694">
        <v>12423</v>
      </c>
      <c r="H5694">
        <v>1050</v>
      </c>
    </row>
    <row r="5695" spans="1:8" x14ac:dyDescent="0.3">
      <c r="A5695">
        <v>63276</v>
      </c>
      <c r="B5695">
        <v>935</v>
      </c>
      <c r="C5695">
        <v>2</v>
      </c>
      <c r="D5695" t="s">
        <v>8</v>
      </c>
      <c r="E5695" s="1">
        <v>42359</v>
      </c>
      <c r="F5695" s="1">
        <v>42360</v>
      </c>
      <c r="G5695">
        <v>14340</v>
      </c>
      <c r="H5695">
        <v>1050</v>
      </c>
    </row>
    <row r="5696" spans="1:8" x14ac:dyDescent="0.3">
      <c r="A5696">
        <v>71346</v>
      </c>
      <c r="B5696">
        <v>109</v>
      </c>
      <c r="C5696">
        <v>2</v>
      </c>
      <c r="D5696" t="s">
        <v>8</v>
      </c>
      <c r="E5696" s="1">
        <v>42488</v>
      </c>
      <c r="F5696" s="1">
        <v>42489</v>
      </c>
      <c r="G5696">
        <v>10449</v>
      </c>
      <c r="H5696">
        <v>1048</v>
      </c>
    </row>
    <row r="5697" spans="1:8" x14ac:dyDescent="0.3">
      <c r="A5697">
        <v>71087</v>
      </c>
      <c r="B5697">
        <v>421</v>
      </c>
      <c r="C5697">
        <v>2</v>
      </c>
      <c r="D5697" t="s">
        <v>8</v>
      </c>
      <c r="E5697" s="1">
        <v>42485</v>
      </c>
      <c r="F5697" s="1">
        <v>42486</v>
      </c>
      <c r="G5697">
        <v>16336</v>
      </c>
      <c r="H5697">
        <v>1047</v>
      </c>
    </row>
    <row r="5698" spans="1:8" x14ac:dyDescent="0.3">
      <c r="A5698">
        <v>9876</v>
      </c>
      <c r="B5698">
        <v>500</v>
      </c>
      <c r="C5698">
        <v>2</v>
      </c>
      <c r="D5698" t="s">
        <v>8</v>
      </c>
      <c r="E5698" s="1">
        <v>41458</v>
      </c>
      <c r="F5698" s="1">
        <v>41459</v>
      </c>
      <c r="G5698">
        <v>14130</v>
      </c>
      <c r="H5698">
        <v>1046</v>
      </c>
    </row>
    <row r="5699" spans="1:8" x14ac:dyDescent="0.3">
      <c r="A5699">
        <v>23988</v>
      </c>
      <c r="B5699">
        <v>426</v>
      </c>
      <c r="C5699">
        <v>2</v>
      </c>
      <c r="D5699" t="s">
        <v>8</v>
      </c>
      <c r="E5699" s="1">
        <v>41723</v>
      </c>
      <c r="F5699" s="1">
        <v>41724</v>
      </c>
      <c r="G5699">
        <v>14381</v>
      </c>
      <c r="H5699">
        <v>1046</v>
      </c>
    </row>
    <row r="5700" spans="1:8" x14ac:dyDescent="0.3">
      <c r="A5700">
        <v>4780</v>
      </c>
      <c r="B5700">
        <v>1002</v>
      </c>
      <c r="C5700">
        <v>2</v>
      </c>
      <c r="D5700">
        <v>4794</v>
      </c>
      <c r="E5700" s="1">
        <v>41368</v>
      </c>
      <c r="F5700" s="1">
        <v>41369</v>
      </c>
      <c r="G5700">
        <v>17809</v>
      </c>
      <c r="H5700">
        <v>1045.2</v>
      </c>
    </row>
    <row r="5701" spans="1:8" x14ac:dyDescent="0.3">
      <c r="A5701">
        <v>2461</v>
      </c>
      <c r="B5701">
        <v>144</v>
      </c>
      <c r="C5701">
        <v>2</v>
      </c>
      <c r="D5701" t="s">
        <v>8</v>
      </c>
      <c r="E5701" s="1">
        <v>41325</v>
      </c>
      <c r="F5701" s="1">
        <v>41326</v>
      </c>
      <c r="G5701">
        <v>13298</v>
      </c>
      <c r="H5701">
        <v>1044</v>
      </c>
    </row>
    <row r="5702" spans="1:8" x14ac:dyDescent="0.3">
      <c r="A5702">
        <v>38017</v>
      </c>
      <c r="B5702">
        <v>861</v>
      </c>
      <c r="C5702">
        <v>2</v>
      </c>
      <c r="D5702" t="s">
        <v>8</v>
      </c>
      <c r="E5702" s="1">
        <v>41960</v>
      </c>
      <c r="F5702" s="1">
        <v>41961</v>
      </c>
      <c r="G5702">
        <v>18075</v>
      </c>
      <c r="H5702">
        <v>1044</v>
      </c>
    </row>
    <row r="5703" spans="1:8" x14ac:dyDescent="0.3">
      <c r="A5703">
        <v>31780</v>
      </c>
      <c r="B5703">
        <v>599</v>
      </c>
      <c r="C5703">
        <v>2</v>
      </c>
      <c r="D5703" t="s">
        <v>8</v>
      </c>
      <c r="E5703" s="1">
        <v>41850</v>
      </c>
      <c r="F5703" s="1">
        <v>41851</v>
      </c>
      <c r="G5703">
        <v>11899</v>
      </c>
      <c r="H5703">
        <v>1043.2</v>
      </c>
    </row>
    <row r="5704" spans="1:8" x14ac:dyDescent="0.3">
      <c r="A5704">
        <v>68783</v>
      </c>
      <c r="B5704">
        <v>837</v>
      </c>
      <c r="C5704">
        <v>2</v>
      </c>
      <c r="D5704" t="s">
        <v>8</v>
      </c>
      <c r="E5704" s="1">
        <v>42450</v>
      </c>
      <c r="F5704" s="1">
        <v>42451</v>
      </c>
      <c r="G5704">
        <v>14080</v>
      </c>
      <c r="H5704">
        <v>1040.8</v>
      </c>
    </row>
    <row r="5705" spans="1:8" x14ac:dyDescent="0.3">
      <c r="A5705">
        <v>27184</v>
      </c>
      <c r="B5705">
        <v>1015</v>
      </c>
      <c r="C5705">
        <v>2</v>
      </c>
      <c r="D5705" t="s">
        <v>8</v>
      </c>
      <c r="E5705" s="1">
        <v>41776</v>
      </c>
      <c r="F5705" s="1">
        <v>41778</v>
      </c>
      <c r="G5705">
        <v>14213</v>
      </c>
      <c r="H5705">
        <v>1040</v>
      </c>
    </row>
    <row r="5706" spans="1:8" x14ac:dyDescent="0.3">
      <c r="A5706">
        <v>28023</v>
      </c>
      <c r="B5706">
        <v>596</v>
      </c>
      <c r="C5706">
        <v>2</v>
      </c>
      <c r="D5706" t="s">
        <v>8</v>
      </c>
      <c r="E5706" s="1">
        <v>41792</v>
      </c>
      <c r="F5706" s="1">
        <v>41793</v>
      </c>
      <c r="G5706">
        <v>19813</v>
      </c>
      <c r="H5706">
        <v>1040</v>
      </c>
    </row>
    <row r="5707" spans="1:8" x14ac:dyDescent="0.3">
      <c r="A5707">
        <v>40271</v>
      </c>
      <c r="B5707">
        <v>525</v>
      </c>
      <c r="C5707">
        <v>2</v>
      </c>
      <c r="D5707" t="s">
        <v>8</v>
      </c>
      <c r="E5707" s="1">
        <v>41998</v>
      </c>
      <c r="F5707" s="1">
        <v>41999</v>
      </c>
      <c r="G5707">
        <v>17141</v>
      </c>
      <c r="H5707">
        <v>1040</v>
      </c>
    </row>
    <row r="5708" spans="1:8" x14ac:dyDescent="0.3">
      <c r="A5708">
        <v>43651</v>
      </c>
      <c r="B5708">
        <v>65</v>
      </c>
      <c r="C5708">
        <v>2</v>
      </c>
      <c r="D5708" t="s">
        <v>8</v>
      </c>
      <c r="E5708" s="1">
        <v>42056</v>
      </c>
      <c r="F5708" s="1">
        <v>42058</v>
      </c>
      <c r="G5708">
        <v>11927</v>
      </c>
      <c r="H5708">
        <v>1040</v>
      </c>
    </row>
    <row r="5709" spans="1:8" x14ac:dyDescent="0.3">
      <c r="A5709">
        <v>4519</v>
      </c>
      <c r="B5709">
        <v>175</v>
      </c>
      <c r="C5709">
        <v>2</v>
      </c>
      <c r="D5709" t="s">
        <v>8</v>
      </c>
      <c r="E5709" s="1">
        <v>41365</v>
      </c>
      <c r="F5709" s="1">
        <v>41366</v>
      </c>
      <c r="G5709">
        <v>16845</v>
      </c>
      <c r="H5709">
        <v>1039</v>
      </c>
    </row>
    <row r="5710" spans="1:8" x14ac:dyDescent="0.3">
      <c r="A5710">
        <v>9575</v>
      </c>
      <c r="B5710">
        <v>198</v>
      </c>
      <c r="C5710">
        <v>2</v>
      </c>
      <c r="D5710" t="s">
        <v>8</v>
      </c>
      <c r="E5710" s="1">
        <v>41453</v>
      </c>
      <c r="F5710" s="1">
        <v>41456</v>
      </c>
      <c r="G5710">
        <v>13646</v>
      </c>
      <c r="H5710">
        <v>1037.2</v>
      </c>
    </row>
    <row r="5711" spans="1:8" x14ac:dyDescent="0.3">
      <c r="A5711">
        <v>28142</v>
      </c>
      <c r="B5711">
        <v>524</v>
      </c>
      <c r="C5711">
        <v>2</v>
      </c>
      <c r="D5711" t="s">
        <v>8</v>
      </c>
      <c r="E5711" s="1">
        <v>41793</v>
      </c>
      <c r="F5711" s="1">
        <v>41794</v>
      </c>
      <c r="G5711">
        <v>18846</v>
      </c>
      <c r="H5711">
        <v>1036</v>
      </c>
    </row>
    <row r="5712" spans="1:8" x14ac:dyDescent="0.3">
      <c r="A5712">
        <v>29982</v>
      </c>
      <c r="B5712">
        <v>971</v>
      </c>
      <c r="C5712">
        <v>2</v>
      </c>
      <c r="D5712" t="s">
        <v>8</v>
      </c>
      <c r="E5712" s="1">
        <v>41822</v>
      </c>
      <c r="F5712" s="1">
        <v>41823</v>
      </c>
      <c r="G5712">
        <v>14576</v>
      </c>
      <c r="H5712">
        <v>1036</v>
      </c>
    </row>
    <row r="5713" spans="1:8" x14ac:dyDescent="0.3">
      <c r="A5713">
        <v>41893</v>
      </c>
      <c r="B5713">
        <v>74</v>
      </c>
      <c r="C5713">
        <v>2</v>
      </c>
      <c r="D5713" t="s">
        <v>8</v>
      </c>
      <c r="E5713" s="1">
        <v>42026</v>
      </c>
      <c r="F5713" s="1">
        <v>42027</v>
      </c>
      <c r="G5713">
        <v>14724</v>
      </c>
      <c r="H5713">
        <v>1036</v>
      </c>
    </row>
    <row r="5714" spans="1:8" x14ac:dyDescent="0.3">
      <c r="A5714">
        <v>48130</v>
      </c>
      <c r="B5714">
        <v>70</v>
      </c>
      <c r="C5714">
        <v>2</v>
      </c>
      <c r="D5714">
        <v>48194</v>
      </c>
      <c r="E5714" s="1">
        <v>42124</v>
      </c>
      <c r="F5714" s="1">
        <v>42125</v>
      </c>
      <c r="G5714">
        <v>14909</v>
      </c>
      <c r="H5714">
        <v>1036</v>
      </c>
    </row>
    <row r="5715" spans="1:8" x14ac:dyDescent="0.3">
      <c r="A5715">
        <v>6797</v>
      </c>
      <c r="B5715">
        <v>897</v>
      </c>
      <c r="C5715">
        <v>2</v>
      </c>
      <c r="D5715" t="s">
        <v>8</v>
      </c>
      <c r="E5715" s="1">
        <v>41404</v>
      </c>
      <c r="F5715" s="1">
        <v>41407</v>
      </c>
      <c r="G5715">
        <v>16692</v>
      </c>
      <c r="H5715">
        <v>1035.9000000000001</v>
      </c>
    </row>
    <row r="5716" spans="1:8" x14ac:dyDescent="0.3">
      <c r="A5716">
        <v>63944</v>
      </c>
      <c r="B5716">
        <v>900</v>
      </c>
      <c r="C5716">
        <v>2</v>
      </c>
      <c r="D5716">
        <v>63967</v>
      </c>
      <c r="E5716" s="1">
        <v>42369</v>
      </c>
      <c r="F5716" s="1">
        <v>42370</v>
      </c>
      <c r="G5716">
        <v>19421</v>
      </c>
      <c r="H5716">
        <v>1035.2</v>
      </c>
    </row>
    <row r="5717" spans="1:8" x14ac:dyDescent="0.3">
      <c r="A5717">
        <v>28903</v>
      </c>
      <c r="B5717">
        <v>477</v>
      </c>
      <c r="C5717">
        <v>2</v>
      </c>
      <c r="D5717" t="s">
        <v>8</v>
      </c>
      <c r="E5717" s="1">
        <v>41803</v>
      </c>
      <c r="F5717" s="1">
        <v>41806</v>
      </c>
      <c r="G5717">
        <v>15599</v>
      </c>
      <c r="H5717">
        <v>1035</v>
      </c>
    </row>
    <row r="5718" spans="1:8" x14ac:dyDescent="0.3">
      <c r="A5718">
        <v>8914</v>
      </c>
      <c r="B5718">
        <v>57</v>
      </c>
      <c r="C5718">
        <v>2</v>
      </c>
      <c r="D5718" t="s">
        <v>8</v>
      </c>
      <c r="E5718" s="1">
        <v>41443</v>
      </c>
      <c r="F5718" s="1">
        <v>41444</v>
      </c>
      <c r="G5718">
        <v>19339</v>
      </c>
      <c r="H5718">
        <v>1034</v>
      </c>
    </row>
    <row r="5719" spans="1:8" x14ac:dyDescent="0.3">
      <c r="A5719">
        <v>28098</v>
      </c>
      <c r="B5719">
        <v>996</v>
      </c>
      <c r="C5719">
        <v>2</v>
      </c>
      <c r="D5719" t="s">
        <v>8</v>
      </c>
      <c r="E5719" s="1">
        <v>41792</v>
      </c>
      <c r="F5719" s="1">
        <v>41793</v>
      </c>
      <c r="G5719">
        <v>18248</v>
      </c>
      <c r="H5719">
        <v>1032</v>
      </c>
    </row>
    <row r="5720" spans="1:8" x14ac:dyDescent="0.3">
      <c r="A5720">
        <v>51733</v>
      </c>
      <c r="B5720">
        <v>146</v>
      </c>
      <c r="C5720">
        <v>2</v>
      </c>
      <c r="D5720" t="s">
        <v>8</v>
      </c>
      <c r="E5720" s="1">
        <v>42179</v>
      </c>
      <c r="F5720" s="1">
        <v>42180</v>
      </c>
      <c r="G5720">
        <v>12863</v>
      </c>
      <c r="H5720">
        <v>1032</v>
      </c>
    </row>
    <row r="5721" spans="1:8" x14ac:dyDescent="0.3">
      <c r="A5721">
        <v>5648</v>
      </c>
      <c r="B5721">
        <v>924</v>
      </c>
      <c r="C5721">
        <v>2</v>
      </c>
      <c r="D5721" t="s">
        <v>8</v>
      </c>
      <c r="E5721" s="1">
        <v>41384</v>
      </c>
      <c r="F5721" s="1">
        <v>41386</v>
      </c>
      <c r="G5721">
        <v>18183</v>
      </c>
      <c r="H5721">
        <v>1031</v>
      </c>
    </row>
    <row r="5722" spans="1:8" x14ac:dyDescent="0.3">
      <c r="A5722">
        <v>6112</v>
      </c>
      <c r="B5722">
        <v>7</v>
      </c>
      <c r="C5722">
        <v>2</v>
      </c>
      <c r="D5722" t="s">
        <v>8</v>
      </c>
      <c r="E5722" s="1">
        <v>41394</v>
      </c>
      <c r="F5722" s="1">
        <v>41395</v>
      </c>
      <c r="G5722">
        <v>19173</v>
      </c>
      <c r="H5722">
        <v>1030</v>
      </c>
    </row>
    <row r="5723" spans="1:8" x14ac:dyDescent="0.3">
      <c r="A5723">
        <v>56884</v>
      </c>
      <c r="B5723">
        <v>547</v>
      </c>
      <c r="C5723">
        <v>2</v>
      </c>
      <c r="D5723" t="s">
        <v>8</v>
      </c>
      <c r="E5723" s="1">
        <v>42258</v>
      </c>
      <c r="F5723" s="1">
        <v>42261</v>
      </c>
      <c r="G5723">
        <v>17530</v>
      </c>
      <c r="H5723">
        <v>1030</v>
      </c>
    </row>
    <row r="5724" spans="1:8" x14ac:dyDescent="0.3">
      <c r="A5724">
        <v>61970</v>
      </c>
      <c r="B5724">
        <v>834</v>
      </c>
      <c r="C5724">
        <v>2</v>
      </c>
      <c r="D5724" t="s">
        <v>8</v>
      </c>
      <c r="E5724" s="1">
        <v>42338</v>
      </c>
      <c r="F5724" s="1">
        <v>42339</v>
      </c>
      <c r="G5724">
        <v>17007</v>
      </c>
      <c r="H5724">
        <v>1030</v>
      </c>
    </row>
    <row r="5725" spans="1:8" x14ac:dyDescent="0.3">
      <c r="A5725">
        <v>35208</v>
      </c>
      <c r="B5725">
        <v>818</v>
      </c>
      <c r="C5725">
        <v>2</v>
      </c>
      <c r="D5725" t="s">
        <v>8</v>
      </c>
      <c r="E5725" s="1">
        <v>41913</v>
      </c>
      <c r="F5725" s="1">
        <v>41914</v>
      </c>
      <c r="G5725">
        <v>19730</v>
      </c>
      <c r="H5725">
        <v>1028</v>
      </c>
    </row>
    <row r="5726" spans="1:8" x14ac:dyDescent="0.3">
      <c r="A5726">
        <v>5568</v>
      </c>
      <c r="B5726">
        <v>421</v>
      </c>
      <c r="C5726">
        <v>2</v>
      </c>
      <c r="D5726" t="s">
        <v>8</v>
      </c>
      <c r="E5726" s="1">
        <v>41383</v>
      </c>
      <c r="F5726" s="1">
        <v>41386</v>
      </c>
      <c r="G5726">
        <v>15763</v>
      </c>
      <c r="H5726">
        <v>1027.5</v>
      </c>
    </row>
    <row r="5727" spans="1:8" x14ac:dyDescent="0.3">
      <c r="A5727">
        <v>61095</v>
      </c>
      <c r="B5727">
        <v>551</v>
      </c>
      <c r="C5727">
        <v>2</v>
      </c>
      <c r="D5727" t="s">
        <v>8</v>
      </c>
      <c r="E5727" s="1">
        <v>42322</v>
      </c>
      <c r="F5727" s="1">
        <v>42324</v>
      </c>
      <c r="G5727">
        <v>15607</v>
      </c>
      <c r="H5727">
        <v>1026.5</v>
      </c>
    </row>
    <row r="5728" spans="1:8" x14ac:dyDescent="0.3">
      <c r="A5728">
        <v>65037</v>
      </c>
      <c r="B5728">
        <v>39</v>
      </c>
      <c r="C5728">
        <v>2</v>
      </c>
      <c r="D5728" t="s">
        <v>8</v>
      </c>
      <c r="E5728" s="1">
        <v>42385</v>
      </c>
      <c r="F5728" s="1">
        <v>42387</v>
      </c>
      <c r="G5728">
        <v>14050</v>
      </c>
      <c r="H5728">
        <v>1026</v>
      </c>
    </row>
    <row r="5729" spans="1:8" x14ac:dyDescent="0.3">
      <c r="A5729">
        <v>72810</v>
      </c>
      <c r="B5729">
        <v>1040</v>
      </c>
      <c r="C5729">
        <v>2</v>
      </c>
      <c r="D5729" t="s">
        <v>8</v>
      </c>
      <c r="E5729" s="1">
        <v>42509</v>
      </c>
      <c r="F5729" s="1">
        <v>42510</v>
      </c>
      <c r="G5729">
        <v>18722</v>
      </c>
      <c r="H5729">
        <v>1026</v>
      </c>
    </row>
    <row r="5730" spans="1:8" x14ac:dyDescent="0.3">
      <c r="A5730">
        <v>10704</v>
      </c>
      <c r="B5730">
        <v>442</v>
      </c>
      <c r="C5730">
        <v>2</v>
      </c>
      <c r="D5730" t="s">
        <v>8</v>
      </c>
      <c r="E5730" s="1">
        <v>41472</v>
      </c>
      <c r="F5730" s="1">
        <v>41473</v>
      </c>
      <c r="G5730">
        <v>16526</v>
      </c>
      <c r="H5730">
        <v>1025.3</v>
      </c>
    </row>
    <row r="5731" spans="1:8" x14ac:dyDescent="0.3">
      <c r="A5731">
        <v>1562</v>
      </c>
      <c r="B5731">
        <v>458</v>
      </c>
      <c r="C5731">
        <v>2</v>
      </c>
      <c r="D5731" t="s">
        <v>8</v>
      </c>
      <c r="E5731" s="1">
        <v>41304</v>
      </c>
      <c r="F5731" s="1">
        <v>41305</v>
      </c>
      <c r="G5731">
        <v>17983</v>
      </c>
      <c r="H5731">
        <v>1025</v>
      </c>
    </row>
    <row r="5732" spans="1:8" x14ac:dyDescent="0.3">
      <c r="A5732">
        <v>3671</v>
      </c>
      <c r="B5732">
        <v>888</v>
      </c>
      <c r="C5732">
        <v>2</v>
      </c>
      <c r="D5732">
        <v>3682</v>
      </c>
      <c r="E5732" s="1">
        <v>41347</v>
      </c>
      <c r="F5732" s="1">
        <v>41348</v>
      </c>
      <c r="G5732">
        <v>10727</v>
      </c>
      <c r="H5732">
        <v>1025</v>
      </c>
    </row>
    <row r="5733" spans="1:8" x14ac:dyDescent="0.3">
      <c r="A5733">
        <v>21211</v>
      </c>
      <c r="B5733">
        <v>439</v>
      </c>
      <c r="C5733">
        <v>2</v>
      </c>
      <c r="D5733">
        <v>21231</v>
      </c>
      <c r="E5733" s="1">
        <v>41670</v>
      </c>
      <c r="F5733" s="1">
        <v>41673</v>
      </c>
      <c r="G5733">
        <v>16680</v>
      </c>
      <c r="H5733">
        <v>1024.4000000000001</v>
      </c>
    </row>
    <row r="5734" spans="1:8" x14ac:dyDescent="0.3">
      <c r="A5734">
        <v>8624</v>
      </c>
      <c r="B5734">
        <v>51</v>
      </c>
      <c r="C5734">
        <v>2</v>
      </c>
      <c r="D5734" t="s">
        <v>8</v>
      </c>
      <c r="E5734" s="1">
        <v>41437</v>
      </c>
      <c r="F5734" s="1">
        <v>41438</v>
      </c>
      <c r="G5734">
        <v>12925</v>
      </c>
      <c r="H5734">
        <v>1024</v>
      </c>
    </row>
    <row r="5735" spans="1:8" x14ac:dyDescent="0.3">
      <c r="A5735">
        <v>37350</v>
      </c>
      <c r="B5735">
        <v>43</v>
      </c>
      <c r="C5735">
        <v>2</v>
      </c>
      <c r="D5735" t="s">
        <v>8</v>
      </c>
      <c r="E5735" s="1">
        <v>41948</v>
      </c>
      <c r="F5735" s="1">
        <v>41949</v>
      </c>
      <c r="G5735">
        <v>10417</v>
      </c>
      <c r="H5735">
        <v>1024</v>
      </c>
    </row>
    <row r="5736" spans="1:8" x14ac:dyDescent="0.3">
      <c r="A5736">
        <v>10536</v>
      </c>
      <c r="B5736">
        <v>470</v>
      </c>
      <c r="C5736">
        <v>2</v>
      </c>
      <c r="D5736" t="s">
        <v>8</v>
      </c>
      <c r="E5736" s="1">
        <v>41470</v>
      </c>
      <c r="F5736" s="1">
        <v>41471</v>
      </c>
      <c r="G5736">
        <v>15036</v>
      </c>
      <c r="H5736">
        <v>1022</v>
      </c>
    </row>
    <row r="5737" spans="1:8" x14ac:dyDescent="0.3">
      <c r="A5737">
        <v>63023</v>
      </c>
      <c r="B5737">
        <v>456</v>
      </c>
      <c r="C5737">
        <v>2</v>
      </c>
      <c r="D5737" t="s">
        <v>8</v>
      </c>
      <c r="E5737" s="1">
        <v>42354</v>
      </c>
      <c r="F5737" s="1">
        <v>42355</v>
      </c>
      <c r="G5737">
        <v>14906</v>
      </c>
      <c r="H5737">
        <v>1022</v>
      </c>
    </row>
    <row r="5738" spans="1:8" x14ac:dyDescent="0.3">
      <c r="A5738">
        <v>52674</v>
      </c>
      <c r="B5738">
        <v>453</v>
      </c>
      <c r="C5738">
        <v>2</v>
      </c>
      <c r="D5738" t="s">
        <v>8</v>
      </c>
      <c r="E5738" s="1">
        <v>42193</v>
      </c>
      <c r="F5738" s="1">
        <v>42194</v>
      </c>
      <c r="G5738">
        <v>16144</v>
      </c>
      <c r="H5738">
        <v>1020</v>
      </c>
    </row>
    <row r="5739" spans="1:8" x14ac:dyDescent="0.3">
      <c r="A5739">
        <v>64278</v>
      </c>
      <c r="B5739">
        <v>1056</v>
      </c>
      <c r="C5739">
        <v>2</v>
      </c>
      <c r="D5739" t="s">
        <v>8</v>
      </c>
      <c r="E5739" s="1">
        <v>42375</v>
      </c>
      <c r="F5739" s="1">
        <v>42376</v>
      </c>
      <c r="G5739">
        <v>14355</v>
      </c>
      <c r="H5739">
        <v>1020</v>
      </c>
    </row>
    <row r="5740" spans="1:8" x14ac:dyDescent="0.3">
      <c r="A5740">
        <v>69510</v>
      </c>
      <c r="B5740">
        <v>951</v>
      </c>
      <c r="C5740">
        <v>2</v>
      </c>
      <c r="D5740" t="s">
        <v>8</v>
      </c>
      <c r="E5740" s="1">
        <v>42460</v>
      </c>
      <c r="F5740" s="1">
        <v>42461</v>
      </c>
      <c r="G5740">
        <v>18795</v>
      </c>
      <c r="H5740">
        <v>1020</v>
      </c>
    </row>
    <row r="5741" spans="1:8" x14ac:dyDescent="0.3">
      <c r="A5741">
        <v>66540</v>
      </c>
      <c r="B5741">
        <v>14</v>
      </c>
      <c r="C5741">
        <v>2</v>
      </c>
      <c r="D5741" t="s">
        <v>8</v>
      </c>
      <c r="E5741" s="1">
        <v>42412</v>
      </c>
      <c r="F5741" s="1">
        <v>42415</v>
      </c>
      <c r="G5741">
        <v>14403</v>
      </c>
      <c r="H5741">
        <v>1018</v>
      </c>
    </row>
    <row r="5742" spans="1:8" x14ac:dyDescent="0.3">
      <c r="A5742">
        <v>51657</v>
      </c>
      <c r="B5742">
        <v>1029</v>
      </c>
      <c r="C5742">
        <v>2</v>
      </c>
      <c r="D5742" t="s">
        <v>8</v>
      </c>
      <c r="E5742" s="1">
        <v>42178</v>
      </c>
      <c r="F5742" s="1">
        <v>42179</v>
      </c>
      <c r="G5742">
        <v>19584</v>
      </c>
      <c r="H5742">
        <v>1016.4</v>
      </c>
    </row>
    <row r="5743" spans="1:8" x14ac:dyDescent="0.3">
      <c r="A5743">
        <v>11243</v>
      </c>
      <c r="B5743">
        <v>560</v>
      </c>
      <c r="C5743">
        <v>2</v>
      </c>
      <c r="D5743">
        <v>11263</v>
      </c>
      <c r="E5743" s="1">
        <v>41480</v>
      </c>
      <c r="F5743" s="1">
        <v>41481</v>
      </c>
      <c r="G5743">
        <v>18279</v>
      </c>
      <c r="H5743">
        <v>1016</v>
      </c>
    </row>
    <row r="5744" spans="1:8" x14ac:dyDescent="0.3">
      <c r="A5744">
        <v>6537</v>
      </c>
      <c r="B5744">
        <v>91</v>
      </c>
      <c r="C5744">
        <v>2</v>
      </c>
      <c r="D5744" t="s">
        <v>8</v>
      </c>
      <c r="E5744" s="1">
        <v>41401</v>
      </c>
      <c r="F5744" s="1">
        <v>41402</v>
      </c>
      <c r="G5744">
        <v>19818</v>
      </c>
      <c r="H5744">
        <v>1015.2</v>
      </c>
    </row>
    <row r="5745" spans="1:8" x14ac:dyDescent="0.3">
      <c r="A5745">
        <v>57010</v>
      </c>
      <c r="B5745">
        <v>123</v>
      </c>
      <c r="C5745">
        <v>2</v>
      </c>
      <c r="D5745" t="s">
        <v>8</v>
      </c>
      <c r="E5745" s="1">
        <v>42259</v>
      </c>
      <c r="F5745" s="1">
        <v>42261</v>
      </c>
      <c r="G5745">
        <v>17699</v>
      </c>
      <c r="H5745">
        <v>1015.2</v>
      </c>
    </row>
    <row r="5746" spans="1:8" x14ac:dyDescent="0.3">
      <c r="A5746">
        <v>60755</v>
      </c>
      <c r="B5746">
        <v>403</v>
      </c>
      <c r="C5746">
        <v>2</v>
      </c>
      <c r="D5746" t="s">
        <v>8</v>
      </c>
      <c r="E5746" s="1">
        <v>42318</v>
      </c>
      <c r="F5746" s="1">
        <v>42319</v>
      </c>
      <c r="G5746">
        <v>18039</v>
      </c>
      <c r="H5746">
        <v>1014.5</v>
      </c>
    </row>
    <row r="5747" spans="1:8" x14ac:dyDescent="0.3">
      <c r="A5747">
        <v>3009</v>
      </c>
      <c r="B5747">
        <v>122</v>
      </c>
      <c r="C5747">
        <v>2</v>
      </c>
      <c r="D5747" t="s">
        <v>8</v>
      </c>
      <c r="E5747" s="1">
        <v>41337</v>
      </c>
      <c r="F5747" s="1">
        <v>41338</v>
      </c>
      <c r="G5747">
        <v>13935</v>
      </c>
      <c r="H5747">
        <v>1014</v>
      </c>
    </row>
    <row r="5748" spans="1:8" x14ac:dyDescent="0.3">
      <c r="A5748">
        <v>46986</v>
      </c>
      <c r="B5748">
        <v>864</v>
      </c>
      <c r="C5748">
        <v>2</v>
      </c>
      <c r="D5748" t="s">
        <v>8</v>
      </c>
      <c r="E5748" s="1">
        <v>42108</v>
      </c>
      <c r="F5748" s="1">
        <v>42109</v>
      </c>
      <c r="G5748">
        <v>14357</v>
      </c>
      <c r="H5748">
        <v>1014</v>
      </c>
    </row>
    <row r="5749" spans="1:8" x14ac:dyDescent="0.3">
      <c r="A5749">
        <v>19612</v>
      </c>
      <c r="B5749">
        <v>112</v>
      </c>
      <c r="C5749">
        <v>2</v>
      </c>
      <c r="D5749" t="s">
        <v>8</v>
      </c>
      <c r="E5749" s="1">
        <v>41642</v>
      </c>
      <c r="F5749" s="1">
        <v>41645</v>
      </c>
      <c r="G5749">
        <v>17486</v>
      </c>
      <c r="H5749">
        <v>1012.8</v>
      </c>
    </row>
    <row r="5750" spans="1:8" x14ac:dyDescent="0.3">
      <c r="A5750">
        <v>41735</v>
      </c>
      <c r="B5750">
        <v>842</v>
      </c>
      <c r="C5750">
        <v>2</v>
      </c>
      <c r="D5750" t="s">
        <v>8</v>
      </c>
      <c r="E5750" s="1">
        <v>42025</v>
      </c>
      <c r="F5750" s="1">
        <v>42026</v>
      </c>
      <c r="G5750">
        <v>18344</v>
      </c>
      <c r="H5750">
        <v>1012</v>
      </c>
    </row>
    <row r="5751" spans="1:8" x14ac:dyDescent="0.3">
      <c r="A5751">
        <v>59947</v>
      </c>
      <c r="B5751">
        <v>1019</v>
      </c>
      <c r="C5751">
        <v>2</v>
      </c>
      <c r="D5751" t="s">
        <v>8</v>
      </c>
      <c r="E5751" s="1">
        <v>42305</v>
      </c>
      <c r="F5751" s="1">
        <v>42306</v>
      </c>
      <c r="G5751">
        <v>16188</v>
      </c>
      <c r="H5751">
        <v>1012</v>
      </c>
    </row>
    <row r="5752" spans="1:8" x14ac:dyDescent="0.3">
      <c r="A5752">
        <v>18247</v>
      </c>
      <c r="B5752">
        <v>905</v>
      </c>
      <c r="C5752">
        <v>2</v>
      </c>
      <c r="D5752" t="s">
        <v>8</v>
      </c>
      <c r="E5752" s="1">
        <v>41614</v>
      </c>
      <c r="F5752" s="1">
        <v>41617</v>
      </c>
      <c r="G5752">
        <v>16936</v>
      </c>
      <c r="H5752">
        <v>1010</v>
      </c>
    </row>
    <row r="5753" spans="1:8" x14ac:dyDescent="0.3">
      <c r="A5753">
        <v>71115</v>
      </c>
      <c r="B5753">
        <v>521</v>
      </c>
      <c r="C5753">
        <v>2</v>
      </c>
      <c r="D5753" t="s">
        <v>8</v>
      </c>
      <c r="E5753" s="1">
        <v>42486</v>
      </c>
      <c r="F5753" s="1">
        <v>42487</v>
      </c>
      <c r="G5753">
        <v>13467</v>
      </c>
      <c r="H5753">
        <v>1010</v>
      </c>
    </row>
    <row r="5754" spans="1:8" x14ac:dyDescent="0.3">
      <c r="A5754">
        <v>9574</v>
      </c>
      <c r="B5754">
        <v>931</v>
      </c>
      <c r="C5754">
        <v>2</v>
      </c>
      <c r="D5754" t="s">
        <v>8</v>
      </c>
      <c r="E5754" s="1">
        <v>41453</v>
      </c>
      <c r="F5754" s="1">
        <v>41456</v>
      </c>
      <c r="G5754">
        <v>11972</v>
      </c>
      <c r="H5754">
        <v>1008</v>
      </c>
    </row>
    <row r="5755" spans="1:8" x14ac:dyDescent="0.3">
      <c r="A5755">
        <v>30974</v>
      </c>
      <c r="B5755">
        <v>429</v>
      </c>
      <c r="C5755">
        <v>2</v>
      </c>
      <c r="D5755" t="s">
        <v>8</v>
      </c>
      <c r="E5755" s="1">
        <v>41836</v>
      </c>
      <c r="F5755" s="1">
        <v>41837</v>
      </c>
      <c r="G5755">
        <v>17653</v>
      </c>
      <c r="H5755">
        <v>1008</v>
      </c>
    </row>
    <row r="5756" spans="1:8" x14ac:dyDescent="0.3">
      <c r="A5756">
        <v>54491</v>
      </c>
      <c r="B5756">
        <v>1011</v>
      </c>
      <c r="C5756">
        <v>2</v>
      </c>
      <c r="D5756" t="s">
        <v>8</v>
      </c>
      <c r="E5756" s="1">
        <v>42219</v>
      </c>
      <c r="F5756" s="1">
        <v>42220</v>
      </c>
      <c r="G5756">
        <v>13996</v>
      </c>
      <c r="H5756">
        <v>1008</v>
      </c>
    </row>
    <row r="5757" spans="1:8" x14ac:dyDescent="0.3">
      <c r="A5757">
        <v>57071</v>
      </c>
      <c r="B5757">
        <v>405</v>
      </c>
      <c r="C5757">
        <v>2</v>
      </c>
      <c r="D5757" t="s">
        <v>8</v>
      </c>
      <c r="E5757" s="1">
        <v>42261</v>
      </c>
      <c r="F5757" s="1">
        <v>42262</v>
      </c>
      <c r="G5757">
        <v>13341</v>
      </c>
      <c r="H5757">
        <v>1008</v>
      </c>
    </row>
    <row r="5758" spans="1:8" x14ac:dyDescent="0.3">
      <c r="A5758">
        <v>58481</v>
      </c>
      <c r="B5758">
        <v>75</v>
      </c>
      <c r="C5758">
        <v>2</v>
      </c>
      <c r="D5758" t="s">
        <v>8</v>
      </c>
      <c r="E5758" s="1">
        <v>42283</v>
      </c>
      <c r="F5758" s="1">
        <v>42284</v>
      </c>
      <c r="G5758">
        <v>17088</v>
      </c>
      <c r="H5758">
        <v>1008</v>
      </c>
    </row>
    <row r="5759" spans="1:8" x14ac:dyDescent="0.3">
      <c r="A5759">
        <v>2213</v>
      </c>
      <c r="B5759">
        <v>141</v>
      </c>
      <c r="C5759">
        <v>2</v>
      </c>
      <c r="D5759" t="s">
        <v>8</v>
      </c>
      <c r="E5759" s="1">
        <v>41319</v>
      </c>
      <c r="F5759" s="1">
        <v>41320</v>
      </c>
      <c r="G5759">
        <v>17530</v>
      </c>
      <c r="H5759">
        <v>1006</v>
      </c>
    </row>
    <row r="5760" spans="1:8" x14ac:dyDescent="0.3">
      <c r="A5760">
        <v>23402</v>
      </c>
      <c r="B5760">
        <v>920</v>
      </c>
      <c r="C5760">
        <v>2</v>
      </c>
      <c r="D5760" t="s">
        <v>8</v>
      </c>
      <c r="E5760" s="1">
        <v>41711</v>
      </c>
      <c r="F5760" s="1">
        <v>41712</v>
      </c>
      <c r="G5760">
        <v>16346</v>
      </c>
      <c r="H5760">
        <v>1006</v>
      </c>
    </row>
    <row r="5761" spans="1:8" x14ac:dyDescent="0.3">
      <c r="A5761">
        <v>28921</v>
      </c>
      <c r="B5761">
        <v>886</v>
      </c>
      <c r="C5761">
        <v>2</v>
      </c>
      <c r="D5761" t="s">
        <v>8</v>
      </c>
      <c r="E5761" s="1">
        <v>41803</v>
      </c>
      <c r="F5761" s="1">
        <v>41806</v>
      </c>
      <c r="G5761">
        <v>11005</v>
      </c>
      <c r="H5761">
        <v>1004.4</v>
      </c>
    </row>
    <row r="5762" spans="1:8" x14ac:dyDescent="0.3">
      <c r="A5762">
        <v>40457</v>
      </c>
      <c r="B5762">
        <v>402</v>
      </c>
      <c r="C5762">
        <v>2</v>
      </c>
      <c r="D5762" t="s">
        <v>8</v>
      </c>
      <c r="E5762" s="1">
        <v>42002</v>
      </c>
      <c r="F5762" s="1">
        <v>42003</v>
      </c>
      <c r="G5762">
        <v>12489</v>
      </c>
      <c r="H5762">
        <v>1004</v>
      </c>
    </row>
    <row r="5763" spans="1:8" x14ac:dyDescent="0.3">
      <c r="A5763">
        <v>41205</v>
      </c>
      <c r="B5763">
        <v>42</v>
      </c>
      <c r="C5763">
        <v>2</v>
      </c>
      <c r="D5763" t="s">
        <v>8</v>
      </c>
      <c r="E5763" s="1">
        <v>42016</v>
      </c>
      <c r="F5763" s="1">
        <v>42017</v>
      </c>
      <c r="G5763">
        <v>19361</v>
      </c>
      <c r="H5763">
        <v>1004</v>
      </c>
    </row>
    <row r="5764" spans="1:8" x14ac:dyDescent="0.3">
      <c r="A5764">
        <v>42161</v>
      </c>
      <c r="B5764">
        <v>467</v>
      </c>
      <c r="C5764">
        <v>2</v>
      </c>
      <c r="D5764" t="s">
        <v>8</v>
      </c>
      <c r="E5764" s="1">
        <v>42031</v>
      </c>
      <c r="F5764" s="1">
        <v>42032</v>
      </c>
      <c r="G5764">
        <v>10948</v>
      </c>
      <c r="H5764">
        <v>1004</v>
      </c>
    </row>
    <row r="5765" spans="1:8" x14ac:dyDescent="0.3">
      <c r="A5765">
        <v>5359</v>
      </c>
      <c r="B5765">
        <v>421</v>
      </c>
      <c r="C5765">
        <v>2</v>
      </c>
      <c r="D5765" t="s">
        <v>8</v>
      </c>
      <c r="E5765" s="1">
        <v>41380</v>
      </c>
      <c r="F5765" s="1">
        <v>41381</v>
      </c>
      <c r="G5765">
        <v>13598</v>
      </c>
      <c r="H5765">
        <v>1000.5</v>
      </c>
    </row>
    <row r="5766" spans="1:8" x14ac:dyDescent="0.3">
      <c r="A5766">
        <v>35130</v>
      </c>
      <c r="B5766">
        <v>503</v>
      </c>
      <c r="C5766">
        <v>2</v>
      </c>
      <c r="D5766" t="s">
        <v>8</v>
      </c>
      <c r="E5766" s="1">
        <v>41912</v>
      </c>
      <c r="F5766" s="1">
        <v>41913</v>
      </c>
      <c r="G5766">
        <v>14447</v>
      </c>
      <c r="H5766">
        <v>1000</v>
      </c>
    </row>
    <row r="5767" spans="1:8" x14ac:dyDescent="0.3">
      <c r="A5767">
        <v>27735</v>
      </c>
      <c r="B5767">
        <v>477</v>
      </c>
      <c r="C5767">
        <v>2</v>
      </c>
      <c r="D5767" t="s">
        <v>8</v>
      </c>
      <c r="E5767" s="1">
        <v>41787</v>
      </c>
      <c r="F5767" s="1">
        <v>41788</v>
      </c>
      <c r="G5767">
        <v>18997</v>
      </c>
      <c r="H5767">
        <v>998</v>
      </c>
    </row>
    <row r="5768" spans="1:8" x14ac:dyDescent="0.3">
      <c r="A5768">
        <v>42432</v>
      </c>
      <c r="B5768">
        <v>1000</v>
      </c>
      <c r="C5768">
        <v>2</v>
      </c>
      <c r="D5768" t="s">
        <v>8</v>
      </c>
      <c r="E5768" s="1">
        <v>42035</v>
      </c>
      <c r="F5768" s="1">
        <v>42037</v>
      </c>
      <c r="G5768">
        <v>12912</v>
      </c>
      <c r="H5768">
        <v>996</v>
      </c>
    </row>
    <row r="5769" spans="1:8" x14ac:dyDescent="0.3">
      <c r="A5769">
        <v>15973</v>
      </c>
      <c r="B5769">
        <v>811</v>
      </c>
      <c r="C5769">
        <v>2</v>
      </c>
      <c r="D5769" t="s">
        <v>8</v>
      </c>
      <c r="E5769" s="1">
        <v>41572</v>
      </c>
      <c r="F5769" s="1">
        <v>41575</v>
      </c>
      <c r="G5769">
        <v>13243</v>
      </c>
      <c r="H5769">
        <v>995.2</v>
      </c>
    </row>
    <row r="5770" spans="1:8" x14ac:dyDescent="0.3">
      <c r="A5770">
        <v>11158</v>
      </c>
      <c r="B5770">
        <v>854</v>
      </c>
      <c r="C5770">
        <v>2</v>
      </c>
      <c r="D5770" t="s">
        <v>8</v>
      </c>
      <c r="E5770" s="1">
        <v>41479</v>
      </c>
      <c r="F5770" s="1">
        <v>41480</v>
      </c>
      <c r="G5770">
        <v>10817</v>
      </c>
      <c r="H5770">
        <v>992</v>
      </c>
    </row>
    <row r="5771" spans="1:8" x14ac:dyDescent="0.3">
      <c r="A5771">
        <v>18699</v>
      </c>
      <c r="B5771">
        <v>997</v>
      </c>
      <c r="C5771">
        <v>2</v>
      </c>
      <c r="D5771" t="s">
        <v>8</v>
      </c>
      <c r="E5771" s="1">
        <v>41625</v>
      </c>
      <c r="F5771" s="1">
        <v>41626</v>
      </c>
      <c r="G5771">
        <v>16721</v>
      </c>
      <c r="H5771">
        <v>992</v>
      </c>
    </row>
    <row r="5772" spans="1:8" x14ac:dyDescent="0.3">
      <c r="A5772">
        <v>27020</v>
      </c>
      <c r="B5772">
        <v>1022</v>
      </c>
      <c r="C5772">
        <v>2</v>
      </c>
      <c r="D5772" t="s">
        <v>8</v>
      </c>
      <c r="E5772" s="1">
        <v>41774</v>
      </c>
      <c r="F5772" s="1">
        <v>41775</v>
      </c>
      <c r="G5772">
        <v>17549</v>
      </c>
      <c r="H5772">
        <v>992</v>
      </c>
    </row>
    <row r="5773" spans="1:8" x14ac:dyDescent="0.3">
      <c r="A5773">
        <v>44953</v>
      </c>
      <c r="B5773">
        <v>470</v>
      </c>
      <c r="C5773">
        <v>2</v>
      </c>
      <c r="D5773">
        <v>44958</v>
      </c>
      <c r="E5773" s="1">
        <v>42075</v>
      </c>
      <c r="F5773" s="1">
        <v>42076</v>
      </c>
      <c r="G5773">
        <v>12292</v>
      </c>
      <c r="H5773">
        <v>992</v>
      </c>
    </row>
    <row r="5774" spans="1:8" x14ac:dyDescent="0.3">
      <c r="A5774">
        <v>50996</v>
      </c>
      <c r="B5774">
        <v>907</v>
      </c>
      <c r="C5774">
        <v>2</v>
      </c>
      <c r="D5774" t="s">
        <v>8</v>
      </c>
      <c r="E5774" s="1">
        <v>42166</v>
      </c>
      <c r="F5774" s="1">
        <v>42167</v>
      </c>
      <c r="G5774">
        <v>19524</v>
      </c>
      <c r="H5774">
        <v>992</v>
      </c>
    </row>
    <row r="5775" spans="1:8" x14ac:dyDescent="0.3">
      <c r="A5775">
        <v>66615</v>
      </c>
      <c r="B5775">
        <v>1007</v>
      </c>
      <c r="C5775">
        <v>2</v>
      </c>
      <c r="D5775" t="s">
        <v>8</v>
      </c>
      <c r="E5775" s="1">
        <v>42413</v>
      </c>
      <c r="F5775" s="1">
        <v>42415</v>
      </c>
      <c r="G5775">
        <v>10055</v>
      </c>
      <c r="H5775">
        <v>992</v>
      </c>
    </row>
    <row r="5776" spans="1:8" x14ac:dyDescent="0.3">
      <c r="A5776">
        <v>28285</v>
      </c>
      <c r="B5776">
        <v>581</v>
      </c>
      <c r="C5776">
        <v>2</v>
      </c>
      <c r="D5776" t="s">
        <v>8</v>
      </c>
      <c r="E5776" s="1">
        <v>41795</v>
      </c>
      <c r="F5776" s="1">
        <v>41796</v>
      </c>
      <c r="G5776">
        <v>17279</v>
      </c>
      <c r="H5776">
        <v>990</v>
      </c>
    </row>
    <row r="5777" spans="1:8" x14ac:dyDescent="0.3">
      <c r="A5777">
        <v>51503</v>
      </c>
      <c r="B5777">
        <v>1008</v>
      </c>
      <c r="C5777">
        <v>2</v>
      </c>
      <c r="D5777" t="s">
        <v>8</v>
      </c>
      <c r="E5777" s="1">
        <v>42174</v>
      </c>
      <c r="F5777" s="1">
        <v>42177</v>
      </c>
      <c r="G5777">
        <v>19528</v>
      </c>
      <c r="H5777">
        <v>990</v>
      </c>
    </row>
    <row r="5778" spans="1:8" x14ac:dyDescent="0.3">
      <c r="A5778">
        <v>64111</v>
      </c>
      <c r="B5778">
        <v>985</v>
      </c>
      <c r="C5778">
        <v>2</v>
      </c>
      <c r="D5778" t="s">
        <v>8</v>
      </c>
      <c r="E5778" s="1">
        <v>42373</v>
      </c>
      <c r="F5778" s="1">
        <v>42374</v>
      </c>
      <c r="G5778">
        <v>16038</v>
      </c>
      <c r="H5778">
        <v>990</v>
      </c>
    </row>
    <row r="5779" spans="1:8" x14ac:dyDescent="0.3">
      <c r="A5779">
        <v>6778</v>
      </c>
      <c r="B5779">
        <v>922</v>
      </c>
      <c r="C5779">
        <v>2</v>
      </c>
      <c r="D5779" t="s">
        <v>8</v>
      </c>
      <c r="E5779" s="1">
        <v>41404</v>
      </c>
      <c r="F5779" s="1">
        <v>41407</v>
      </c>
      <c r="G5779">
        <v>17141</v>
      </c>
      <c r="H5779">
        <v>988.25</v>
      </c>
    </row>
    <row r="5780" spans="1:8" x14ac:dyDescent="0.3">
      <c r="A5780">
        <v>44096</v>
      </c>
      <c r="B5780">
        <v>67</v>
      </c>
      <c r="C5780">
        <v>2</v>
      </c>
      <c r="D5780">
        <v>44144</v>
      </c>
      <c r="E5780" s="1">
        <v>42062</v>
      </c>
      <c r="F5780" s="1">
        <v>42065</v>
      </c>
      <c r="G5780">
        <v>16367</v>
      </c>
      <c r="H5780">
        <v>988</v>
      </c>
    </row>
    <row r="5781" spans="1:8" x14ac:dyDescent="0.3">
      <c r="A5781">
        <v>57845</v>
      </c>
      <c r="B5781">
        <v>27</v>
      </c>
      <c r="C5781">
        <v>2</v>
      </c>
      <c r="D5781" t="s">
        <v>8</v>
      </c>
      <c r="E5781" s="1">
        <v>42272</v>
      </c>
      <c r="F5781" s="1">
        <v>42275</v>
      </c>
      <c r="G5781">
        <v>18749</v>
      </c>
      <c r="H5781">
        <v>988</v>
      </c>
    </row>
    <row r="5782" spans="1:8" x14ac:dyDescent="0.3">
      <c r="A5782">
        <v>31777</v>
      </c>
      <c r="B5782">
        <v>530</v>
      </c>
      <c r="C5782">
        <v>2</v>
      </c>
      <c r="D5782" t="s">
        <v>8</v>
      </c>
      <c r="E5782" s="1">
        <v>41850</v>
      </c>
      <c r="F5782" s="1">
        <v>41851</v>
      </c>
      <c r="G5782">
        <v>11427</v>
      </c>
      <c r="H5782">
        <v>986</v>
      </c>
    </row>
    <row r="5783" spans="1:8" x14ac:dyDescent="0.3">
      <c r="A5783">
        <v>40064</v>
      </c>
      <c r="B5783">
        <v>200</v>
      </c>
      <c r="C5783">
        <v>2</v>
      </c>
      <c r="D5783" t="s">
        <v>8</v>
      </c>
      <c r="E5783" s="1">
        <v>41996</v>
      </c>
      <c r="F5783" s="1">
        <v>41997</v>
      </c>
      <c r="G5783">
        <v>12034</v>
      </c>
      <c r="H5783">
        <v>986</v>
      </c>
    </row>
    <row r="5784" spans="1:8" x14ac:dyDescent="0.3">
      <c r="A5784">
        <v>17066</v>
      </c>
      <c r="B5784">
        <v>129</v>
      </c>
      <c r="C5784">
        <v>2</v>
      </c>
      <c r="D5784" t="s">
        <v>8</v>
      </c>
      <c r="E5784" s="1">
        <v>41594</v>
      </c>
      <c r="F5784" s="1">
        <v>41596</v>
      </c>
      <c r="G5784">
        <v>16455</v>
      </c>
      <c r="H5784">
        <v>984</v>
      </c>
    </row>
    <row r="5785" spans="1:8" x14ac:dyDescent="0.3">
      <c r="A5785">
        <v>51818</v>
      </c>
      <c r="B5785">
        <v>1005</v>
      </c>
      <c r="C5785">
        <v>2</v>
      </c>
      <c r="D5785" t="s">
        <v>8</v>
      </c>
      <c r="E5785" s="1">
        <v>42180</v>
      </c>
      <c r="F5785" s="1">
        <v>42181</v>
      </c>
      <c r="G5785">
        <v>13603</v>
      </c>
      <c r="H5785">
        <v>984</v>
      </c>
    </row>
    <row r="5786" spans="1:8" x14ac:dyDescent="0.3">
      <c r="A5786">
        <v>54890</v>
      </c>
      <c r="B5786">
        <v>1033</v>
      </c>
      <c r="C5786">
        <v>2</v>
      </c>
      <c r="D5786" t="s">
        <v>8</v>
      </c>
      <c r="E5786" s="1">
        <v>42226</v>
      </c>
      <c r="F5786" s="1">
        <v>42227</v>
      </c>
      <c r="G5786">
        <v>16223</v>
      </c>
      <c r="H5786">
        <v>984</v>
      </c>
    </row>
    <row r="5787" spans="1:8" x14ac:dyDescent="0.3">
      <c r="A5787">
        <v>18896</v>
      </c>
      <c r="B5787">
        <v>550</v>
      </c>
      <c r="C5787">
        <v>2</v>
      </c>
      <c r="D5787" t="s">
        <v>8</v>
      </c>
      <c r="E5787" s="1">
        <v>41629</v>
      </c>
      <c r="F5787" s="1">
        <v>41631</v>
      </c>
      <c r="G5787">
        <v>10674</v>
      </c>
      <c r="H5787">
        <v>982.8</v>
      </c>
    </row>
    <row r="5788" spans="1:8" x14ac:dyDescent="0.3">
      <c r="A5788">
        <v>39789</v>
      </c>
      <c r="B5788">
        <v>169</v>
      </c>
      <c r="C5788">
        <v>2</v>
      </c>
      <c r="D5788" t="s">
        <v>8</v>
      </c>
      <c r="E5788" s="1">
        <v>41991</v>
      </c>
      <c r="F5788" s="1">
        <v>41992</v>
      </c>
      <c r="G5788">
        <v>13363</v>
      </c>
      <c r="H5788">
        <v>982.8</v>
      </c>
    </row>
    <row r="5789" spans="1:8" x14ac:dyDescent="0.3">
      <c r="A5789">
        <v>34355</v>
      </c>
      <c r="B5789">
        <v>49</v>
      </c>
      <c r="C5789">
        <v>2</v>
      </c>
      <c r="D5789" t="s">
        <v>8</v>
      </c>
      <c r="E5789" s="1">
        <v>41898</v>
      </c>
      <c r="F5789" s="1">
        <v>41899</v>
      </c>
      <c r="G5789">
        <v>16769</v>
      </c>
      <c r="H5789">
        <v>982</v>
      </c>
    </row>
    <row r="5790" spans="1:8" x14ac:dyDescent="0.3">
      <c r="A5790">
        <v>56791</v>
      </c>
      <c r="B5790">
        <v>595</v>
      </c>
      <c r="C5790">
        <v>2</v>
      </c>
      <c r="D5790">
        <v>56805</v>
      </c>
      <c r="E5790" s="1">
        <v>42256</v>
      </c>
      <c r="F5790" s="1">
        <v>42257</v>
      </c>
      <c r="G5790">
        <v>15144</v>
      </c>
      <c r="H5790">
        <v>980</v>
      </c>
    </row>
    <row r="5791" spans="1:8" x14ac:dyDescent="0.3">
      <c r="A5791">
        <v>56883</v>
      </c>
      <c r="B5791">
        <v>64</v>
      </c>
      <c r="C5791">
        <v>2</v>
      </c>
      <c r="D5791" t="s">
        <v>8</v>
      </c>
      <c r="E5791" s="1">
        <v>42258</v>
      </c>
      <c r="F5791" s="1">
        <v>42261</v>
      </c>
      <c r="G5791">
        <v>16317</v>
      </c>
      <c r="H5791">
        <v>980</v>
      </c>
    </row>
    <row r="5792" spans="1:8" x14ac:dyDescent="0.3">
      <c r="A5792">
        <v>61993</v>
      </c>
      <c r="B5792">
        <v>519</v>
      </c>
      <c r="C5792">
        <v>2</v>
      </c>
      <c r="D5792">
        <v>62011</v>
      </c>
      <c r="E5792" s="1">
        <v>42338</v>
      </c>
      <c r="F5792" s="1">
        <v>42339</v>
      </c>
      <c r="G5792">
        <v>10034</v>
      </c>
      <c r="H5792">
        <v>980</v>
      </c>
    </row>
    <row r="5793" spans="1:8" x14ac:dyDescent="0.3">
      <c r="A5793">
        <v>63251</v>
      </c>
      <c r="B5793">
        <v>902</v>
      </c>
      <c r="C5793">
        <v>2</v>
      </c>
      <c r="D5793" t="s">
        <v>8</v>
      </c>
      <c r="E5793" s="1">
        <v>42359</v>
      </c>
      <c r="F5793" s="1">
        <v>42360</v>
      </c>
      <c r="G5793">
        <v>15457</v>
      </c>
      <c r="H5793">
        <v>978</v>
      </c>
    </row>
    <row r="5794" spans="1:8" x14ac:dyDescent="0.3">
      <c r="A5794">
        <v>35738</v>
      </c>
      <c r="B5794">
        <v>831</v>
      </c>
      <c r="C5794">
        <v>2</v>
      </c>
      <c r="D5794" t="s">
        <v>8</v>
      </c>
      <c r="E5794" s="1">
        <v>41922</v>
      </c>
      <c r="F5794" s="1">
        <v>41925</v>
      </c>
      <c r="G5794">
        <v>18758</v>
      </c>
      <c r="H5794">
        <v>975.3</v>
      </c>
    </row>
    <row r="5795" spans="1:8" x14ac:dyDescent="0.3">
      <c r="A5795">
        <v>3608</v>
      </c>
      <c r="B5795">
        <v>63</v>
      </c>
      <c r="C5795">
        <v>2</v>
      </c>
      <c r="D5795" t="s">
        <v>8</v>
      </c>
      <c r="E5795" s="1">
        <v>41347</v>
      </c>
      <c r="F5795" s="1">
        <v>41348</v>
      </c>
      <c r="G5795">
        <v>14916</v>
      </c>
      <c r="H5795">
        <v>975.25</v>
      </c>
    </row>
    <row r="5796" spans="1:8" x14ac:dyDescent="0.3">
      <c r="A5796">
        <v>51456</v>
      </c>
      <c r="B5796">
        <v>817</v>
      </c>
      <c r="C5796">
        <v>2</v>
      </c>
      <c r="D5796" t="s">
        <v>8</v>
      </c>
      <c r="E5796" s="1">
        <v>42174</v>
      </c>
      <c r="F5796" s="1">
        <v>42177</v>
      </c>
      <c r="G5796">
        <v>19113</v>
      </c>
      <c r="H5796">
        <v>974</v>
      </c>
    </row>
    <row r="5797" spans="1:8" x14ac:dyDescent="0.3">
      <c r="A5797">
        <v>54772</v>
      </c>
      <c r="B5797">
        <v>493</v>
      </c>
      <c r="C5797">
        <v>2</v>
      </c>
      <c r="D5797" t="s">
        <v>8</v>
      </c>
      <c r="E5797" s="1">
        <v>42223</v>
      </c>
      <c r="F5797" s="1">
        <v>42226</v>
      </c>
      <c r="G5797">
        <v>15982</v>
      </c>
      <c r="H5797">
        <v>974</v>
      </c>
    </row>
    <row r="5798" spans="1:8" x14ac:dyDescent="0.3">
      <c r="A5798">
        <v>23473</v>
      </c>
      <c r="B5798">
        <v>985</v>
      </c>
      <c r="C5798">
        <v>2</v>
      </c>
      <c r="D5798" t="s">
        <v>8</v>
      </c>
      <c r="E5798" s="1">
        <v>41711</v>
      </c>
      <c r="F5798" s="1">
        <v>41712</v>
      </c>
      <c r="G5798">
        <v>13422</v>
      </c>
      <c r="H5798">
        <v>973.4</v>
      </c>
    </row>
    <row r="5799" spans="1:8" x14ac:dyDescent="0.3">
      <c r="A5799">
        <v>2322</v>
      </c>
      <c r="B5799">
        <v>18</v>
      </c>
      <c r="C5799">
        <v>2</v>
      </c>
      <c r="D5799" t="s">
        <v>8</v>
      </c>
      <c r="E5799" s="1">
        <v>41321</v>
      </c>
      <c r="F5799" s="1">
        <v>41323</v>
      </c>
      <c r="G5799">
        <v>14393</v>
      </c>
      <c r="H5799">
        <v>972</v>
      </c>
    </row>
    <row r="5800" spans="1:8" x14ac:dyDescent="0.3">
      <c r="A5800">
        <v>24669</v>
      </c>
      <c r="B5800">
        <v>806</v>
      </c>
      <c r="C5800">
        <v>2</v>
      </c>
      <c r="D5800" t="s">
        <v>8</v>
      </c>
      <c r="E5800" s="1">
        <v>41736</v>
      </c>
      <c r="F5800" s="1">
        <v>41737</v>
      </c>
      <c r="G5800">
        <v>19466</v>
      </c>
      <c r="H5800">
        <v>972</v>
      </c>
    </row>
    <row r="5801" spans="1:8" x14ac:dyDescent="0.3">
      <c r="A5801">
        <v>52501</v>
      </c>
      <c r="B5801">
        <v>910</v>
      </c>
      <c r="C5801">
        <v>2</v>
      </c>
      <c r="D5801">
        <v>52533</v>
      </c>
      <c r="E5801" s="1">
        <v>42191</v>
      </c>
      <c r="F5801" s="1">
        <v>42192</v>
      </c>
      <c r="G5801">
        <v>18154</v>
      </c>
      <c r="H5801">
        <v>972</v>
      </c>
    </row>
    <row r="5802" spans="1:8" x14ac:dyDescent="0.3">
      <c r="A5802">
        <v>13399</v>
      </c>
      <c r="B5802">
        <v>859</v>
      </c>
      <c r="C5802">
        <v>2</v>
      </c>
      <c r="D5802" t="s">
        <v>8</v>
      </c>
      <c r="E5802" s="1">
        <v>41523</v>
      </c>
      <c r="F5802" s="1">
        <v>41526</v>
      </c>
      <c r="G5802">
        <v>11591</v>
      </c>
      <c r="H5802">
        <v>970</v>
      </c>
    </row>
    <row r="5803" spans="1:8" x14ac:dyDescent="0.3">
      <c r="A5803">
        <v>36963</v>
      </c>
      <c r="B5803">
        <v>54</v>
      </c>
      <c r="C5803">
        <v>2</v>
      </c>
      <c r="D5803" t="s">
        <v>8</v>
      </c>
      <c r="E5803" s="1">
        <v>41942</v>
      </c>
      <c r="F5803" s="1">
        <v>41943</v>
      </c>
      <c r="G5803">
        <v>13656</v>
      </c>
      <c r="H5803">
        <v>970</v>
      </c>
    </row>
    <row r="5804" spans="1:8" x14ac:dyDescent="0.3">
      <c r="A5804">
        <v>5472</v>
      </c>
      <c r="B5804">
        <v>440</v>
      </c>
      <c r="C5804">
        <v>2</v>
      </c>
      <c r="D5804" t="s">
        <v>8</v>
      </c>
      <c r="E5804" s="1">
        <v>41381</v>
      </c>
      <c r="F5804" s="1">
        <v>41382</v>
      </c>
      <c r="G5804">
        <v>14337</v>
      </c>
      <c r="H5804">
        <v>968</v>
      </c>
    </row>
    <row r="5805" spans="1:8" x14ac:dyDescent="0.3">
      <c r="A5805">
        <v>29252</v>
      </c>
      <c r="B5805">
        <v>113</v>
      </c>
      <c r="C5805">
        <v>2</v>
      </c>
      <c r="D5805" t="s">
        <v>8</v>
      </c>
      <c r="E5805" s="1">
        <v>41810</v>
      </c>
      <c r="F5805" s="1">
        <v>41813</v>
      </c>
      <c r="G5805">
        <v>13941</v>
      </c>
      <c r="H5805">
        <v>968</v>
      </c>
    </row>
    <row r="5806" spans="1:8" x14ac:dyDescent="0.3">
      <c r="A5806">
        <v>46537</v>
      </c>
      <c r="B5806">
        <v>960</v>
      </c>
      <c r="C5806">
        <v>2</v>
      </c>
      <c r="D5806" t="s">
        <v>8</v>
      </c>
      <c r="E5806" s="1">
        <v>42101</v>
      </c>
      <c r="F5806" s="1">
        <v>42102</v>
      </c>
      <c r="G5806">
        <v>11603</v>
      </c>
      <c r="H5806">
        <v>966.4</v>
      </c>
    </row>
    <row r="5807" spans="1:8" x14ac:dyDescent="0.3">
      <c r="A5807">
        <v>43817</v>
      </c>
      <c r="B5807">
        <v>460</v>
      </c>
      <c r="C5807">
        <v>2</v>
      </c>
      <c r="D5807" t="s">
        <v>8</v>
      </c>
      <c r="E5807" s="1">
        <v>42059</v>
      </c>
      <c r="F5807" s="1">
        <v>42060</v>
      </c>
      <c r="G5807">
        <v>11492</v>
      </c>
      <c r="H5807">
        <v>966</v>
      </c>
    </row>
    <row r="5808" spans="1:8" x14ac:dyDescent="0.3">
      <c r="A5808">
        <v>8574</v>
      </c>
      <c r="B5808">
        <v>980</v>
      </c>
      <c r="C5808">
        <v>2</v>
      </c>
      <c r="D5808" t="s">
        <v>8</v>
      </c>
      <c r="E5808" s="1">
        <v>41436</v>
      </c>
      <c r="F5808" s="1">
        <v>41437</v>
      </c>
      <c r="G5808">
        <v>14563</v>
      </c>
      <c r="H5808">
        <v>964.8</v>
      </c>
    </row>
    <row r="5809" spans="1:8" x14ac:dyDescent="0.3">
      <c r="A5809">
        <v>6962</v>
      </c>
      <c r="B5809">
        <v>145</v>
      </c>
      <c r="C5809">
        <v>2</v>
      </c>
      <c r="D5809" t="s">
        <v>8</v>
      </c>
      <c r="E5809" s="1">
        <v>41408</v>
      </c>
      <c r="F5809" s="1">
        <v>41409</v>
      </c>
      <c r="G5809">
        <v>14198</v>
      </c>
      <c r="H5809">
        <v>964</v>
      </c>
    </row>
    <row r="5810" spans="1:8" x14ac:dyDescent="0.3">
      <c r="A5810">
        <v>54293</v>
      </c>
      <c r="B5810">
        <v>92</v>
      </c>
      <c r="C5810">
        <v>2</v>
      </c>
      <c r="D5810">
        <v>54327</v>
      </c>
      <c r="E5810" s="1">
        <v>42215</v>
      </c>
      <c r="F5810" s="1">
        <v>42216</v>
      </c>
      <c r="G5810">
        <v>19704</v>
      </c>
      <c r="H5810">
        <v>964</v>
      </c>
    </row>
    <row r="5811" spans="1:8" x14ac:dyDescent="0.3">
      <c r="A5811">
        <v>72749</v>
      </c>
      <c r="B5811">
        <v>1054</v>
      </c>
      <c r="C5811">
        <v>2</v>
      </c>
      <c r="D5811">
        <v>72831</v>
      </c>
      <c r="E5811" s="1">
        <v>42509</v>
      </c>
      <c r="F5811" s="1">
        <v>42510</v>
      </c>
      <c r="G5811">
        <v>13232</v>
      </c>
      <c r="H5811">
        <v>962</v>
      </c>
    </row>
    <row r="5812" spans="1:8" x14ac:dyDescent="0.3">
      <c r="A5812">
        <v>4087</v>
      </c>
      <c r="B5812">
        <v>517</v>
      </c>
      <c r="C5812">
        <v>2</v>
      </c>
      <c r="D5812" t="s">
        <v>8</v>
      </c>
      <c r="E5812" s="1">
        <v>41354</v>
      </c>
      <c r="F5812" s="1">
        <v>41355</v>
      </c>
      <c r="G5812">
        <v>12110</v>
      </c>
      <c r="H5812">
        <v>960</v>
      </c>
    </row>
    <row r="5813" spans="1:8" x14ac:dyDescent="0.3">
      <c r="A5813">
        <v>68975</v>
      </c>
      <c r="B5813">
        <v>116</v>
      </c>
      <c r="C5813">
        <v>2</v>
      </c>
      <c r="D5813" t="s">
        <v>8</v>
      </c>
      <c r="E5813" s="1">
        <v>42452</v>
      </c>
      <c r="F5813" s="1">
        <v>42453</v>
      </c>
      <c r="G5813">
        <v>19960</v>
      </c>
      <c r="H5813">
        <v>960</v>
      </c>
    </row>
    <row r="5814" spans="1:8" x14ac:dyDescent="0.3">
      <c r="A5814">
        <v>72038</v>
      </c>
      <c r="B5814">
        <v>164</v>
      </c>
      <c r="C5814">
        <v>2</v>
      </c>
      <c r="D5814">
        <v>72052</v>
      </c>
      <c r="E5814" s="1">
        <v>42497</v>
      </c>
      <c r="F5814" s="1">
        <v>42499</v>
      </c>
      <c r="G5814">
        <v>10094</v>
      </c>
      <c r="H5814">
        <v>960</v>
      </c>
    </row>
    <row r="5815" spans="1:8" x14ac:dyDescent="0.3">
      <c r="A5815">
        <v>7294</v>
      </c>
      <c r="B5815">
        <v>407</v>
      </c>
      <c r="C5815">
        <v>2</v>
      </c>
      <c r="D5815" t="s">
        <v>8</v>
      </c>
      <c r="E5815" s="1">
        <v>41414</v>
      </c>
      <c r="F5815" s="1">
        <v>41415</v>
      </c>
      <c r="G5815">
        <v>17922</v>
      </c>
      <c r="H5815">
        <v>959.5</v>
      </c>
    </row>
    <row r="5816" spans="1:8" x14ac:dyDescent="0.3">
      <c r="A5816">
        <v>14885</v>
      </c>
      <c r="B5816">
        <v>65</v>
      </c>
      <c r="C5816">
        <v>2</v>
      </c>
      <c r="D5816" t="s">
        <v>8</v>
      </c>
      <c r="E5816" s="1">
        <v>41551</v>
      </c>
      <c r="F5816" s="1">
        <v>41554</v>
      </c>
      <c r="G5816">
        <v>16811</v>
      </c>
      <c r="H5816">
        <v>957.6</v>
      </c>
    </row>
    <row r="5817" spans="1:8" x14ac:dyDescent="0.3">
      <c r="A5817">
        <v>41451</v>
      </c>
      <c r="B5817">
        <v>64</v>
      </c>
      <c r="C5817">
        <v>2</v>
      </c>
      <c r="D5817" t="s">
        <v>8</v>
      </c>
      <c r="E5817" s="1">
        <v>42019</v>
      </c>
      <c r="F5817" s="1">
        <v>42020</v>
      </c>
      <c r="G5817">
        <v>15958</v>
      </c>
      <c r="H5817">
        <v>956</v>
      </c>
    </row>
    <row r="5818" spans="1:8" x14ac:dyDescent="0.3">
      <c r="A5818">
        <v>55803</v>
      </c>
      <c r="B5818">
        <v>567</v>
      </c>
      <c r="C5818">
        <v>2</v>
      </c>
      <c r="D5818" t="s">
        <v>8</v>
      </c>
      <c r="E5818" s="1">
        <v>42242</v>
      </c>
      <c r="F5818" s="1">
        <v>42243</v>
      </c>
      <c r="G5818">
        <v>19009</v>
      </c>
      <c r="H5818">
        <v>956</v>
      </c>
    </row>
    <row r="5819" spans="1:8" x14ac:dyDescent="0.3">
      <c r="A5819">
        <v>57704</v>
      </c>
      <c r="B5819">
        <v>459</v>
      </c>
      <c r="C5819">
        <v>2</v>
      </c>
      <c r="D5819" t="s">
        <v>8</v>
      </c>
      <c r="E5819" s="1">
        <v>42270</v>
      </c>
      <c r="F5819" s="1">
        <v>42271</v>
      </c>
      <c r="G5819">
        <v>16287</v>
      </c>
      <c r="H5819">
        <v>954.5</v>
      </c>
    </row>
    <row r="5820" spans="1:8" x14ac:dyDescent="0.3">
      <c r="A5820">
        <v>3762</v>
      </c>
      <c r="B5820">
        <v>825</v>
      </c>
      <c r="C5820">
        <v>2</v>
      </c>
      <c r="D5820">
        <v>3795</v>
      </c>
      <c r="E5820" s="1">
        <v>41349</v>
      </c>
      <c r="F5820" s="1">
        <v>41351</v>
      </c>
      <c r="G5820">
        <v>19608</v>
      </c>
      <c r="H5820">
        <v>953</v>
      </c>
    </row>
    <row r="5821" spans="1:8" x14ac:dyDescent="0.3">
      <c r="A5821">
        <v>6476</v>
      </c>
      <c r="B5821">
        <v>134</v>
      </c>
      <c r="C5821">
        <v>2</v>
      </c>
      <c r="D5821" t="s">
        <v>8</v>
      </c>
      <c r="E5821" s="1">
        <v>41400</v>
      </c>
      <c r="F5821" s="1">
        <v>41401</v>
      </c>
      <c r="G5821">
        <v>18970</v>
      </c>
      <c r="H5821">
        <v>952</v>
      </c>
    </row>
    <row r="5822" spans="1:8" x14ac:dyDescent="0.3">
      <c r="A5822">
        <v>32987</v>
      </c>
      <c r="B5822">
        <v>87</v>
      </c>
      <c r="C5822">
        <v>2</v>
      </c>
      <c r="D5822" t="s">
        <v>8</v>
      </c>
      <c r="E5822" s="1">
        <v>41871</v>
      </c>
      <c r="F5822" s="1">
        <v>41872</v>
      </c>
      <c r="G5822">
        <v>14607</v>
      </c>
      <c r="H5822">
        <v>952</v>
      </c>
    </row>
    <row r="5823" spans="1:8" x14ac:dyDescent="0.3">
      <c r="A5823">
        <v>34193</v>
      </c>
      <c r="B5823">
        <v>80</v>
      </c>
      <c r="C5823">
        <v>2</v>
      </c>
      <c r="D5823" t="s">
        <v>8</v>
      </c>
      <c r="E5823" s="1">
        <v>41894</v>
      </c>
      <c r="F5823" s="1">
        <v>41897</v>
      </c>
      <c r="G5823">
        <v>11533</v>
      </c>
      <c r="H5823">
        <v>952</v>
      </c>
    </row>
    <row r="5824" spans="1:8" x14ac:dyDescent="0.3">
      <c r="A5824">
        <v>23486</v>
      </c>
      <c r="B5824">
        <v>194</v>
      </c>
      <c r="C5824">
        <v>2</v>
      </c>
      <c r="D5824" t="s">
        <v>8</v>
      </c>
      <c r="E5824" s="1">
        <v>41712</v>
      </c>
      <c r="F5824" s="1">
        <v>41715</v>
      </c>
      <c r="G5824">
        <v>13804</v>
      </c>
      <c r="H5824">
        <v>949.2</v>
      </c>
    </row>
    <row r="5825" spans="1:8" x14ac:dyDescent="0.3">
      <c r="A5825">
        <v>8877</v>
      </c>
      <c r="B5825">
        <v>200</v>
      </c>
      <c r="C5825">
        <v>2</v>
      </c>
      <c r="D5825" t="s">
        <v>8</v>
      </c>
      <c r="E5825" s="1">
        <v>41443</v>
      </c>
      <c r="F5825" s="1">
        <v>41444</v>
      </c>
      <c r="G5825">
        <v>19604</v>
      </c>
      <c r="H5825">
        <v>949</v>
      </c>
    </row>
    <row r="5826" spans="1:8" x14ac:dyDescent="0.3">
      <c r="A5826">
        <v>64355</v>
      </c>
      <c r="B5826">
        <v>134</v>
      </c>
      <c r="C5826">
        <v>2</v>
      </c>
      <c r="D5826" t="s">
        <v>8</v>
      </c>
      <c r="E5826" s="1">
        <v>42375</v>
      </c>
      <c r="F5826" s="1">
        <v>42376</v>
      </c>
      <c r="G5826">
        <v>10069</v>
      </c>
      <c r="H5826">
        <v>946</v>
      </c>
    </row>
    <row r="5827" spans="1:8" x14ac:dyDescent="0.3">
      <c r="A5827">
        <v>56094</v>
      </c>
      <c r="B5827">
        <v>901</v>
      </c>
      <c r="C5827">
        <v>2</v>
      </c>
      <c r="D5827" t="s">
        <v>8</v>
      </c>
      <c r="E5827" s="1">
        <v>42245</v>
      </c>
      <c r="F5827" s="1">
        <v>42247</v>
      </c>
      <c r="G5827">
        <v>14203</v>
      </c>
      <c r="H5827">
        <v>945.6</v>
      </c>
    </row>
    <row r="5828" spans="1:8" x14ac:dyDescent="0.3">
      <c r="A5828">
        <v>36829</v>
      </c>
      <c r="B5828">
        <v>189</v>
      </c>
      <c r="C5828">
        <v>2</v>
      </c>
      <c r="D5828" t="s">
        <v>8</v>
      </c>
      <c r="E5828" s="1">
        <v>41941</v>
      </c>
      <c r="F5828" s="1">
        <v>41942</v>
      </c>
      <c r="G5828">
        <v>14054</v>
      </c>
      <c r="H5828">
        <v>944.4</v>
      </c>
    </row>
    <row r="5829" spans="1:8" x14ac:dyDescent="0.3">
      <c r="A5829">
        <v>65252</v>
      </c>
      <c r="B5829">
        <v>476</v>
      </c>
      <c r="C5829">
        <v>2</v>
      </c>
      <c r="D5829" t="s">
        <v>8</v>
      </c>
      <c r="E5829" s="1">
        <v>42389</v>
      </c>
      <c r="F5829" s="1">
        <v>42390</v>
      </c>
      <c r="G5829">
        <v>13982</v>
      </c>
      <c r="H5829">
        <v>943.6</v>
      </c>
    </row>
    <row r="5830" spans="1:8" x14ac:dyDescent="0.3">
      <c r="A5830">
        <v>25100</v>
      </c>
      <c r="B5830">
        <v>515</v>
      </c>
      <c r="C5830">
        <v>2</v>
      </c>
      <c r="D5830" t="s">
        <v>8</v>
      </c>
      <c r="E5830" s="1">
        <v>41743</v>
      </c>
      <c r="F5830" s="1">
        <v>41744</v>
      </c>
      <c r="G5830">
        <v>12607</v>
      </c>
      <c r="H5830">
        <v>940</v>
      </c>
    </row>
    <row r="5831" spans="1:8" x14ac:dyDescent="0.3">
      <c r="A5831">
        <v>45793</v>
      </c>
      <c r="B5831">
        <v>861</v>
      </c>
      <c r="C5831">
        <v>2</v>
      </c>
      <c r="D5831" t="s">
        <v>8</v>
      </c>
      <c r="E5831" s="1">
        <v>42089</v>
      </c>
      <c r="F5831" s="1">
        <v>42090</v>
      </c>
      <c r="G5831">
        <v>11457</v>
      </c>
      <c r="H5831">
        <v>940</v>
      </c>
    </row>
    <row r="5832" spans="1:8" x14ac:dyDescent="0.3">
      <c r="A5832">
        <v>50233</v>
      </c>
      <c r="B5832">
        <v>893</v>
      </c>
      <c r="C5832">
        <v>2</v>
      </c>
      <c r="D5832" t="s">
        <v>8</v>
      </c>
      <c r="E5832" s="1">
        <v>42156</v>
      </c>
      <c r="F5832" s="1">
        <v>42157</v>
      </c>
      <c r="G5832">
        <v>13858</v>
      </c>
      <c r="H5832">
        <v>940</v>
      </c>
    </row>
    <row r="5833" spans="1:8" x14ac:dyDescent="0.3">
      <c r="A5833">
        <v>57250</v>
      </c>
      <c r="B5833">
        <v>578</v>
      </c>
      <c r="C5833">
        <v>2</v>
      </c>
      <c r="D5833" t="s">
        <v>8</v>
      </c>
      <c r="E5833" s="1">
        <v>42264</v>
      </c>
      <c r="F5833" s="1">
        <v>42265</v>
      </c>
      <c r="G5833">
        <v>18096</v>
      </c>
      <c r="H5833">
        <v>940</v>
      </c>
    </row>
    <row r="5834" spans="1:8" x14ac:dyDescent="0.3">
      <c r="A5834">
        <v>9732</v>
      </c>
      <c r="B5834">
        <v>560</v>
      </c>
      <c r="C5834">
        <v>2</v>
      </c>
      <c r="D5834" t="s">
        <v>8</v>
      </c>
      <c r="E5834" s="1">
        <v>41456</v>
      </c>
      <c r="F5834" s="1">
        <v>41457</v>
      </c>
      <c r="G5834">
        <v>14738</v>
      </c>
      <c r="H5834">
        <v>938</v>
      </c>
    </row>
    <row r="5835" spans="1:8" x14ac:dyDescent="0.3">
      <c r="A5835">
        <v>34685</v>
      </c>
      <c r="B5835">
        <v>584</v>
      </c>
      <c r="C5835">
        <v>2</v>
      </c>
      <c r="D5835">
        <v>34751</v>
      </c>
      <c r="E5835" s="1">
        <v>41905</v>
      </c>
      <c r="F5835" s="1">
        <v>41906</v>
      </c>
      <c r="G5835">
        <v>17582</v>
      </c>
      <c r="H5835">
        <v>938</v>
      </c>
    </row>
    <row r="5836" spans="1:8" x14ac:dyDescent="0.3">
      <c r="A5836">
        <v>37207</v>
      </c>
      <c r="B5836">
        <v>134</v>
      </c>
      <c r="C5836">
        <v>2</v>
      </c>
      <c r="D5836" t="s">
        <v>8</v>
      </c>
      <c r="E5836" s="1">
        <v>41946</v>
      </c>
      <c r="F5836" s="1">
        <v>41947</v>
      </c>
      <c r="G5836">
        <v>18813</v>
      </c>
      <c r="H5836">
        <v>938</v>
      </c>
    </row>
    <row r="5837" spans="1:8" x14ac:dyDescent="0.3">
      <c r="A5837">
        <v>51505</v>
      </c>
      <c r="B5837">
        <v>940</v>
      </c>
      <c r="C5837">
        <v>2</v>
      </c>
      <c r="D5837" t="s">
        <v>8</v>
      </c>
      <c r="E5837" s="1">
        <v>42174</v>
      </c>
      <c r="F5837" s="1">
        <v>42177</v>
      </c>
      <c r="G5837">
        <v>16326</v>
      </c>
      <c r="H5837">
        <v>938</v>
      </c>
    </row>
    <row r="5838" spans="1:8" x14ac:dyDescent="0.3">
      <c r="A5838">
        <v>24288</v>
      </c>
      <c r="B5838">
        <v>878</v>
      </c>
      <c r="C5838">
        <v>2</v>
      </c>
      <c r="D5838" t="s">
        <v>8</v>
      </c>
      <c r="E5838" s="1">
        <v>41729</v>
      </c>
      <c r="F5838" s="1">
        <v>41730</v>
      </c>
      <c r="G5838">
        <v>16098</v>
      </c>
      <c r="H5838">
        <v>937.2</v>
      </c>
    </row>
    <row r="5839" spans="1:8" x14ac:dyDescent="0.3">
      <c r="A5839">
        <v>41236</v>
      </c>
      <c r="B5839">
        <v>536</v>
      </c>
      <c r="C5839">
        <v>2</v>
      </c>
      <c r="D5839" t="s">
        <v>8</v>
      </c>
      <c r="E5839" s="1">
        <v>42016</v>
      </c>
      <c r="F5839" s="1">
        <v>42017</v>
      </c>
      <c r="G5839">
        <v>16890</v>
      </c>
      <c r="H5839">
        <v>936.4</v>
      </c>
    </row>
    <row r="5840" spans="1:8" x14ac:dyDescent="0.3">
      <c r="A5840">
        <v>11503</v>
      </c>
      <c r="B5840">
        <v>64</v>
      </c>
      <c r="C5840">
        <v>2</v>
      </c>
      <c r="D5840" t="s">
        <v>8</v>
      </c>
      <c r="E5840" s="1">
        <v>41486</v>
      </c>
      <c r="F5840" s="1">
        <v>41487</v>
      </c>
      <c r="G5840">
        <v>18666</v>
      </c>
      <c r="H5840">
        <v>936</v>
      </c>
    </row>
    <row r="5841" spans="1:8" x14ac:dyDescent="0.3">
      <c r="A5841">
        <v>67185</v>
      </c>
      <c r="B5841">
        <v>139</v>
      </c>
      <c r="C5841">
        <v>2</v>
      </c>
      <c r="D5841">
        <v>67274</v>
      </c>
      <c r="E5841" s="1">
        <v>42424</v>
      </c>
      <c r="F5841" s="1">
        <v>42425</v>
      </c>
      <c r="G5841">
        <v>11646</v>
      </c>
      <c r="H5841">
        <v>936</v>
      </c>
    </row>
    <row r="5842" spans="1:8" x14ac:dyDescent="0.3">
      <c r="A5842">
        <v>10549</v>
      </c>
      <c r="B5842">
        <v>129</v>
      </c>
      <c r="C5842">
        <v>2</v>
      </c>
      <c r="D5842" t="s">
        <v>8</v>
      </c>
      <c r="E5842" s="1">
        <v>41470</v>
      </c>
      <c r="F5842" s="1">
        <v>41471</v>
      </c>
      <c r="G5842">
        <v>14359</v>
      </c>
      <c r="H5842">
        <v>934</v>
      </c>
    </row>
    <row r="5843" spans="1:8" x14ac:dyDescent="0.3">
      <c r="A5843">
        <v>5360</v>
      </c>
      <c r="B5843">
        <v>16</v>
      </c>
      <c r="C5843">
        <v>2</v>
      </c>
      <c r="D5843" t="s">
        <v>8</v>
      </c>
      <c r="E5843" s="1">
        <v>41380</v>
      </c>
      <c r="F5843" s="1">
        <v>41381</v>
      </c>
      <c r="G5843">
        <v>19422</v>
      </c>
      <c r="H5843">
        <v>933</v>
      </c>
    </row>
    <row r="5844" spans="1:8" x14ac:dyDescent="0.3">
      <c r="A5844">
        <v>455</v>
      </c>
      <c r="B5844">
        <v>150</v>
      </c>
      <c r="C5844">
        <v>2</v>
      </c>
      <c r="D5844" t="s">
        <v>8</v>
      </c>
      <c r="E5844" s="1">
        <v>41282</v>
      </c>
      <c r="F5844" s="1">
        <v>41283</v>
      </c>
      <c r="G5844">
        <v>10720</v>
      </c>
      <c r="H5844">
        <v>932.5</v>
      </c>
    </row>
    <row r="5845" spans="1:8" x14ac:dyDescent="0.3">
      <c r="A5845">
        <v>8487</v>
      </c>
      <c r="B5845">
        <v>409</v>
      </c>
      <c r="C5845">
        <v>2</v>
      </c>
      <c r="D5845" t="s">
        <v>8</v>
      </c>
      <c r="E5845" s="1">
        <v>41435</v>
      </c>
      <c r="F5845" s="1">
        <v>41436</v>
      </c>
      <c r="G5845">
        <v>14963</v>
      </c>
      <c r="H5845">
        <v>932</v>
      </c>
    </row>
    <row r="5846" spans="1:8" x14ac:dyDescent="0.3">
      <c r="A5846">
        <v>39214</v>
      </c>
      <c r="B5846">
        <v>970</v>
      </c>
      <c r="C5846">
        <v>2</v>
      </c>
      <c r="D5846">
        <v>39226</v>
      </c>
      <c r="E5846" s="1">
        <v>41982</v>
      </c>
      <c r="F5846" s="1">
        <v>41983</v>
      </c>
      <c r="G5846">
        <v>13140</v>
      </c>
      <c r="H5846">
        <v>932</v>
      </c>
    </row>
    <row r="5847" spans="1:8" x14ac:dyDescent="0.3">
      <c r="A5847">
        <v>10358</v>
      </c>
      <c r="B5847">
        <v>121</v>
      </c>
      <c r="C5847">
        <v>2</v>
      </c>
      <c r="D5847" t="s">
        <v>8</v>
      </c>
      <c r="E5847" s="1">
        <v>41466</v>
      </c>
      <c r="F5847" s="1">
        <v>41467</v>
      </c>
      <c r="G5847">
        <v>15301</v>
      </c>
      <c r="H5847">
        <v>930</v>
      </c>
    </row>
    <row r="5848" spans="1:8" x14ac:dyDescent="0.3">
      <c r="A5848">
        <v>34030</v>
      </c>
      <c r="B5848">
        <v>1023</v>
      </c>
      <c r="C5848">
        <v>2</v>
      </c>
      <c r="D5848" t="s">
        <v>8</v>
      </c>
      <c r="E5848" s="1">
        <v>41892</v>
      </c>
      <c r="F5848" s="1">
        <v>41893</v>
      </c>
      <c r="G5848">
        <v>12708</v>
      </c>
      <c r="H5848">
        <v>930</v>
      </c>
    </row>
    <row r="5849" spans="1:8" x14ac:dyDescent="0.3">
      <c r="A5849">
        <v>6435</v>
      </c>
      <c r="B5849">
        <v>824</v>
      </c>
      <c r="C5849">
        <v>2</v>
      </c>
      <c r="D5849" t="s">
        <v>8</v>
      </c>
      <c r="E5849" s="1">
        <v>41400</v>
      </c>
      <c r="F5849" s="1">
        <v>41401</v>
      </c>
      <c r="G5849">
        <v>10020</v>
      </c>
      <c r="H5849">
        <v>929</v>
      </c>
    </row>
    <row r="5850" spans="1:8" x14ac:dyDescent="0.3">
      <c r="A5850">
        <v>43049</v>
      </c>
      <c r="B5850">
        <v>429</v>
      </c>
      <c r="C5850">
        <v>2</v>
      </c>
      <c r="D5850" t="s">
        <v>8</v>
      </c>
      <c r="E5850" s="1">
        <v>42046</v>
      </c>
      <c r="F5850" s="1">
        <v>42047</v>
      </c>
      <c r="G5850">
        <v>13155</v>
      </c>
      <c r="H5850">
        <v>928.5</v>
      </c>
    </row>
    <row r="5851" spans="1:8" x14ac:dyDescent="0.3">
      <c r="A5851">
        <v>10898</v>
      </c>
      <c r="B5851">
        <v>597</v>
      </c>
      <c r="C5851">
        <v>2</v>
      </c>
      <c r="D5851">
        <v>10914</v>
      </c>
      <c r="E5851" s="1">
        <v>41474</v>
      </c>
      <c r="F5851" s="1">
        <v>41477</v>
      </c>
      <c r="G5851">
        <v>12347</v>
      </c>
      <c r="H5851">
        <v>928</v>
      </c>
    </row>
    <row r="5852" spans="1:8" x14ac:dyDescent="0.3">
      <c r="A5852">
        <v>10976</v>
      </c>
      <c r="B5852">
        <v>457</v>
      </c>
      <c r="C5852">
        <v>2</v>
      </c>
      <c r="D5852" t="s">
        <v>8</v>
      </c>
      <c r="E5852" s="1">
        <v>41477</v>
      </c>
      <c r="F5852" s="1">
        <v>41478</v>
      </c>
      <c r="G5852">
        <v>10621</v>
      </c>
      <c r="H5852">
        <v>928</v>
      </c>
    </row>
    <row r="5853" spans="1:8" x14ac:dyDescent="0.3">
      <c r="A5853">
        <v>13753</v>
      </c>
      <c r="B5853">
        <v>554</v>
      </c>
      <c r="C5853">
        <v>2</v>
      </c>
      <c r="D5853" t="s">
        <v>8</v>
      </c>
      <c r="E5853" s="1">
        <v>41530</v>
      </c>
      <c r="F5853" s="1">
        <v>41533</v>
      </c>
      <c r="G5853">
        <v>12407</v>
      </c>
      <c r="H5853">
        <v>928</v>
      </c>
    </row>
    <row r="5854" spans="1:8" x14ac:dyDescent="0.3">
      <c r="A5854">
        <v>73480</v>
      </c>
      <c r="B5854">
        <v>68</v>
      </c>
      <c r="C5854">
        <v>2</v>
      </c>
      <c r="D5854">
        <v>73502</v>
      </c>
      <c r="E5854" s="1">
        <v>42520</v>
      </c>
      <c r="F5854" s="1">
        <v>42521</v>
      </c>
      <c r="G5854">
        <v>17135</v>
      </c>
      <c r="H5854">
        <v>928</v>
      </c>
    </row>
    <row r="5855" spans="1:8" x14ac:dyDescent="0.3">
      <c r="A5855">
        <v>49329</v>
      </c>
      <c r="B5855">
        <v>1015</v>
      </c>
      <c r="C5855">
        <v>2</v>
      </c>
      <c r="D5855" t="s">
        <v>8</v>
      </c>
      <c r="E5855" s="1">
        <v>42143</v>
      </c>
      <c r="F5855" s="1">
        <v>42144</v>
      </c>
      <c r="G5855">
        <v>18208</v>
      </c>
      <c r="H5855">
        <v>926.5</v>
      </c>
    </row>
    <row r="5856" spans="1:8" x14ac:dyDescent="0.3">
      <c r="A5856">
        <v>34833</v>
      </c>
      <c r="B5856">
        <v>962</v>
      </c>
      <c r="C5856">
        <v>2</v>
      </c>
      <c r="D5856" t="s">
        <v>8</v>
      </c>
      <c r="E5856" s="1">
        <v>41907</v>
      </c>
      <c r="F5856" s="1">
        <v>41908</v>
      </c>
      <c r="G5856">
        <v>18738</v>
      </c>
      <c r="H5856">
        <v>926</v>
      </c>
    </row>
    <row r="5857" spans="1:8" x14ac:dyDescent="0.3">
      <c r="A5857">
        <v>54109</v>
      </c>
      <c r="B5857">
        <v>448</v>
      </c>
      <c r="C5857">
        <v>2</v>
      </c>
      <c r="D5857" t="s">
        <v>8</v>
      </c>
      <c r="E5857" s="1">
        <v>42213</v>
      </c>
      <c r="F5857" s="1">
        <v>42214</v>
      </c>
      <c r="G5857">
        <v>11424</v>
      </c>
      <c r="H5857">
        <v>926</v>
      </c>
    </row>
    <row r="5858" spans="1:8" x14ac:dyDescent="0.3">
      <c r="A5858">
        <v>37405</v>
      </c>
      <c r="B5858">
        <v>898</v>
      </c>
      <c r="C5858">
        <v>2</v>
      </c>
      <c r="D5858" t="s">
        <v>8</v>
      </c>
      <c r="E5858" s="1">
        <v>41948</v>
      </c>
      <c r="F5858" s="1">
        <v>41949</v>
      </c>
      <c r="G5858">
        <v>11977</v>
      </c>
      <c r="H5858">
        <v>924</v>
      </c>
    </row>
    <row r="5859" spans="1:8" x14ac:dyDescent="0.3">
      <c r="A5859">
        <v>10695</v>
      </c>
      <c r="B5859">
        <v>851</v>
      </c>
      <c r="C5859">
        <v>2</v>
      </c>
      <c r="D5859" t="s">
        <v>8</v>
      </c>
      <c r="E5859" s="1">
        <v>41472</v>
      </c>
      <c r="F5859" s="1">
        <v>41473</v>
      </c>
      <c r="G5859">
        <v>16575</v>
      </c>
      <c r="H5859">
        <v>922</v>
      </c>
    </row>
    <row r="5860" spans="1:8" x14ac:dyDescent="0.3">
      <c r="A5860">
        <v>32153</v>
      </c>
      <c r="B5860">
        <v>105</v>
      </c>
      <c r="C5860">
        <v>2</v>
      </c>
      <c r="D5860">
        <v>32185</v>
      </c>
      <c r="E5860" s="1">
        <v>41857</v>
      </c>
      <c r="F5860" s="1">
        <v>41858</v>
      </c>
      <c r="G5860">
        <v>17245</v>
      </c>
      <c r="H5860">
        <v>922</v>
      </c>
    </row>
    <row r="5861" spans="1:8" x14ac:dyDescent="0.3">
      <c r="A5861">
        <v>51285</v>
      </c>
      <c r="B5861">
        <v>136</v>
      </c>
      <c r="C5861">
        <v>2</v>
      </c>
      <c r="D5861">
        <v>51361</v>
      </c>
      <c r="E5861" s="1">
        <v>42172</v>
      </c>
      <c r="F5861" s="1">
        <v>42173</v>
      </c>
      <c r="G5861">
        <v>14869</v>
      </c>
      <c r="H5861">
        <v>922</v>
      </c>
    </row>
    <row r="5862" spans="1:8" x14ac:dyDescent="0.3">
      <c r="A5862">
        <v>37751</v>
      </c>
      <c r="B5862">
        <v>1</v>
      </c>
      <c r="C5862">
        <v>2</v>
      </c>
      <c r="D5862" t="s">
        <v>8</v>
      </c>
      <c r="E5862" s="1">
        <v>41954</v>
      </c>
      <c r="F5862" s="1">
        <v>41955</v>
      </c>
      <c r="G5862">
        <v>13674</v>
      </c>
      <c r="H5862">
        <v>921.5</v>
      </c>
    </row>
    <row r="5863" spans="1:8" x14ac:dyDescent="0.3">
      <c r="A5863">
        <v>5047</v>
      </c>
      <c r="B5863">
        <v>134</v>
      </c>
      <c r="C5863">
        <v>2</v>
      </c>
      <c r="D5863" t="s">
        <v>8</v>
      </c>
      <c r="E5863" s="1">
        <v>41374</v>
      </c>
      <c r="F5863" s="1">
        <v>41375</v>
      </c>
      <c r="G5863">
        <v>13837</v>
      </c>
      <c r="H5863">
        <v>921</v>
      </c>
    </row>
    <row r="5864" spans="1:8" x14ac:dyDescent="0.3">
      <c r="A5864">
        <v>67000</v>
      </c>
      <c r="B5864">
        <v>964</v>
      </c>
      <c r="C5864">
        <v>2</v>
      </c>
      <c r="D5864" t="s">
        <v>8</v>
      </c>
      <c r="E5864" s="1">
        <v>42420</v>
      </c>
      <c r="F5864" s="1">
        <v>42422</v>
      </c>
      <c r="G5864">
        <v>12737</v>
      </c>
      <c r="H5864">
        <v>920.8</v>
      </c>
    </row>
    <row r="5865" spans="1:8" x14ac:dyDescent="0.3">
      <c r="A5865">
        <v>17525</v>
      </c>
      <c r="B5865">
        <v>174</v>
      </c>
      <c r="C5865">
        <v>2</v>
      </c>
      <c r="D5865" t="s">
        <v>8</v>
      </c>
      <c r="E5865" s="1">
        <v>41603</v>
      </c>
      <c r="F5865" s="1">
        <v>41604</v>
      </c>
      <c r="G5865">
        <v>12798</v>
      </c>
      <c r="H5865">
        <v>920</v>
      </c>
    </row>
    <row r="5866" spans="1:8" x14ac:dyDescent="0.3">
      <c r="A5866">
        <v>28584</v>
      </c>
      <c r="B5866">
        <v>71</v>
      </c>
      <c r="C5866">
        <v>2</v>
      </c>
      <c r="D5866">
        <v>28657</v>
      </c>
      <c r="E5866" s="1">
        <v>41800</v>
      </c>
      <c r="F5866" s="1">
        <v>41801</v>
      </c>
      <c r="G5866">
        <v>10284</v>
      </c>
      <c r="H5866">
        <v>920</v>
      </c>
    </row>
    <row r="5867" spans="1:8" x14ac:dyDescent="0.3">
      <c r="A5867">
        <v>13424</v>
      </c>
      <c r="B5867">
        <v>977</v>
      </c>
      <c r="C5867">
        <v>2</v>
      </c>
      <c r="D5867" t="s">
        <v>8</v>
      </c>
      <c r="E5867" s="1">
        <v>41523</v>
      </c>
      <c r="F5867" s="1">
        <v>41526</v>
      </c>
      <c r="G5867">
        <v>11496</v>
      </c>
      <c r="H5867">
        <v>918</v>
      </c>
    </row>
    <row r="5868" spans="1:8" x14ac:dyDescent="0.3">
      <c r="A5868">
        <v>25946</v>
      </c>
      <c r="B5868">
        <v>469</v>
      </c>
      <c r="C5868">
        <v>2</v>
      </c>
      <c r="D5868" t="s">
        <v>8</v>
      </c>
      <c r="E5868" s="1">
        <v>41757</v>
      </c>
      <c r="F5868" s="1">
        <v>41758</v>
      </c>
      <c r="G5868">
        <v>13241</v>
      </c>
      <c r="H5868">
        <v>918</v>
      </c>
    </row>
    <row r="5869" spans="1:8" x14ac:dyDescent="0.3">
      <c r="A5869">
        <v>70318</v>
      </c>
      <c r="B5869">
        <v>575</v>
      </c>
      <c r="C5869">
        <v>2</v>
      </c>
      <c r="D5869" t="s">
        <v>8</v>
      </c>
      <c r="E5869" s="1">
        <v>42473</v>
      </c>
      <c r="F5869" s="1">
        <v>42474</v>
      </c>
      <c r="G5869">
        <v>14588</v>
      </c>
      <c r="H5869">
        <v>918</v>
      </c>
    </row>
    <row r="5870" spans="1:8" x14ac:dyDescent="0.3">
      <c r="A5870">
        <v>3189</v>
      </c>
      <c r="B5870">
        <v>550</v>
      </c>
      <c r="C5870">
        <v>2</v>
      </c>
      <c r="D5870" t="s">
        <v>8</v>
      </c>
      <c r="E5870" s="1">
        <v>41340</v>
      </c>
      <c r="F5870" s="1">
        <v>41341</v>
      </c>
      <c r="G5870">
        <v>10668</v>
      </c>
      <c r="H5870">
        <v>916</v>
      </c>
    </row>
    <row r="5871" spans="1:8" x14ac:dyDescent="0.3">
      <c r="A5871">
        <v>59229</v>
      </c>
      <c r="B5871">
        <v>968</v>
      </c>
      <c r="C5871">
        <v>2</v>
      </c>
      <c r="D5871" t="s">
        <v>8</v>
      </c>
      <c r="E5871" s="1">
        <v>42294</v>
      </c>
      <c r="F5871" s="1">
        <v>42296</v>
      </c>
      <c r="G5871">
        <v>19189</v>
      </c>
      <c r="H5871">
        <v>914</v>
      </c>
    </row>
    <row r="5872" spans="1:8" x14ac:dyDescent="0.3">
      <c r="A5872">
        <v>68530</v>
      </c>
      <c r="B5872">
        <v>943</v>
      </c>
      <c r="C5872">
        <v>2</v>
      </c>
      <c r="D5872" t="s">
        <v>8</v>
      </c>
      <c r="E5872" s="1">
        <v>42445</v>
      </c>
      <c r="F5872" s="1">
        <v>42446</v>
      </c>
      <c r="G5872">
        <v>11731</v>
      </c>
      <c r="H5872">
        <v>910</v>
      </c>
    </row>
    <row r="5873" spans="1:8" x14ac:dyDescent="0.3">
      <c r="A5873">
        <v>64430</v>
      </c>
      <c r="B5873">
        <v>476</v>
      </c>
      <c r="C5873">
        <v>2</v>
      </c>
      <c r="D5873" t="s">
        <v>8</v>
      </c>
      <c r="E5873" s="1">
        <v>42376</v>
      </c>
      <c r="F5873" s="1">
        <v>42377</v>
      </c>
      <c r="G5873">
        <v>13724</v>
      </c>
      <c r="H5873">
        <v>908.8</v>
      </c>
    </row>
    <row r="5874" spans="1:8" x14ac:dyDescent="0.3">
      <c r="A5874">
        <v>9177</v>
      </c>
      <c r="B5874">
        <v>842</v>
      </c>
      <c r="C5874">
        <v>2</v>
      </c>
      <c r="D5874" t="s">
        <v>8</v>
      </c>
      <c r="E5874" s="1">
        <v>41446</v>
      </c>
      <c r="F5874" s="1">
        <v>41449</v>
      </c>
      <c r="G5874">
        <v>19735</v>
      </c>
      <c r="H5874">
        <v>908</v>
      </c>
    </row>
    <row r="5875" spans="1:8" x14ac:dyDescent="0.3">
      <c r="A5875">
        <v>11778</v>
      </c>
      <c r="B5875">
        <v>856</v>
      </c>
      <c r="C5875">
        <v>2</v>
      </c>
      <c r="D5875" t="s">
        <v>8</v>
      </c>
      <c r="E5875" s="1">
        <v>41491</v>
      </c>
      <c r="F5875" s="1">
        <v>41492</v>
      </c>
      <c r="G5875">
        <v>13847</v>
      </c>
      <c r="H5875">
        <v>908</v>
      </c>
    </row>
    <row r="5876" spans="1:8" x14ac:dyDescent="0.3">
      <c r="A5876">
        <v>54275</v>
      </c>
      <c r="B5876">
        <v>68</v>
      </c>
      <c r="C5876">
        <v>2</v>
      </c>
      <c r="D5876" t="s">
        <v>8</v>
      </c>
      <c r="E5876" s="1">
        <v>42215</v>
      </c>
      <c r="F5876" s="1">
        <v>42216</v>
      </c>
      <c r="G5876">
        <v>16712</v>
      </c>
      <c r="H5876">
        <v>908</v>
      </c>
    </row>
    <row r="5877" spans="1:8" x14ac:dyDescent="0.3">
      <c r="A5877">
        <v>64790</v>
      </c>
      <c r="B5877">
        <v>1046</v>
      </c>
      <c r="C5877">
        <v>2</v>
      </c>
      <c r="D5877" t="s">
        <v>8</v>
      </c>
      <c r="E5877" s="1">
        <v>42381</v>
      </c>
      <c r="F5877" s="1">
        <v>42382</v>
      </c>
      <c r="G5877">
        <v>18034</v>
      </c>
      <c r="H5877">
        <v>908</v>
      </c>
    </row>
    <row r="5878" spans="1:8" x14ac:dyDescent="0.3">
      <c r="A5878">
        <v>39594</v>
      </c>
      <c r="B5878">
        <v>36</v>
      </c>
      <c r="C5878">
        <v>2</v>
      </c>
      <c r="D5878" t="s">
        <v>8</v>
      </c>
      <c r="E5878" s="1">
        <v>41989</v>
      </c>
      <c r="F5878" s="1">
        <v>41990</v>
      </c>
      <c r="G5878">
        <v>13291</v>
      </c>
      <c r="H5878">
        <v>907.6</v>
      </c>
    </row>
    <row r="5879" spans="1:8" x14ac:dyDescent="0.3">
      <c r="A5879">
        <v>66576</v>
      </c>
      <c r="B5879">
        <v>449</v>
      </c>
      <c r="C5879">
        <v>2</v>
      </c>
      <c r="D5879" t="s">
        <v>8</v>
      </c>
      <c r="E5879" s="1">
        <v>42412</v>
      </c>
      <c r="F5879" s="1">
        <v>42415</v>
      </c>
      <c r="G5879">
        <v>13092</v>
      </c>
      <c r="H5879">
        <v>906.8</v>
      </c>
    </row>
    <row r="5880" spans="1:8" x14ac:dyDescent="0.3">
      <c r="A5880">
        <v>29988</v>
      </c>
      <c r="B5880">
        <v>854</v>
      </c>
      <c r="C5880">
        <v>2</v>
      </c>
      <c r="D5880">
        <v>30007</v>
      </c>
      <c r="E5880" s="1">
        <v>41822</v>
      </c>
      <c r="F5880" s="1">
        <v>41823</v>
      </c>
      <c r="G5880">
        <v>10945</v>
      </c>
      <c r="H5880">
        <v>906</v>
      </c>
    </row>
    <row r="5881" spans="1:8" x14ac:dyDescent="0.3">
      <c r="A5881">
        <v>41386</v>
      </c>
      <c r="B5881">
        <v>529</v>
      </c>
      <c r="C5881">
        <v>2</v>
      </c>
      <c r="D5881" t="s">
        <v>8</v>
      </c>
      <c r="E5881" s="1">
        <v>42018</v>
      </c>
      <c r="F5881" s="1">
        <v>42019</v>
      </c>
      <c r="G5881">
        <v>10402</v>
      </c>
      <c r="H5881">
        <v>904</v>
      </c>
    </row>
    <row r="5882" spans="1:8" x14ac:dyDescent="0.3">
      <c r="A5882">
        <v>44120</v>
      </c>
      <c r="B5882">
        <v>975</v>
      </c>
      <c r="C5882">
        <v>2</v>
      </c>
      <c r="D5882" t="s">
        <v>8</v>
      </c>
      <c r="E5882" s="1">
        <v>42062</v>
      </c>
      <c r="F5882" s="1">
        <v>42065</v>
      </c>
      <c r="G5882">
        <v>18183</v>
      </c>
      <c r="H5882">
        <v>904</v>
      </c>
    </row>
    <row r="5883" spans="1:8" x14ac:dyDescent="0.3">
      <c r="A5883">
        <v>65315</v>
      </c>
      <c r="B5883">
        <v>584</v>
      </c>
      <c r="C5883">
        <v>2</v>
      </c>
      <c r="D5883" t="s">
        <v>8</v>
      </c>
      <c r="E5883" s="1">
        <v>42390</v>
      </c>
      <c r="F5883" s="1">
        <v>42391</v>
      </c>
      <c r="G5883">
        <v>15458</v>
      </c>
      <c r="H5883">
        <v>904</v>
      </c>
    </row>
    <row r="5884" spans="1:8" x14ac:dyDescent="0.3">
      <c r="A5884">
        <v>578</v>
      </c>
      <c r="B5884">
        <v>534</v>
      </c>
      <c r="C5884">
        <v>2</v>
      </c>
      <c r="D5884" t="s">
        <v>8</v>
      </c>
      <c r="E5884" s="1">
        <v>41284</v>
      </c>
      <c r="F5884" s="1">
        <v>41285</v>
      </c>
      <c r="G5884">
        <v>15655</v>
      </c>
      <c r="H5884">
        <v>903</v>
      </c>
    </row>
    <row r="5885" spans="1:8" x14ac:dyDescent="0.3">
      <c r="A5885">
        <v>2989</v>
      </c>
      <c r="B5885">
        <v>534</v>
      </c>
      <c r="C5885">
        <v>2</v>
      </c>
      <c r="D5885">
        <v>3018</v>
      </c>
      <c r="E5885" s="1">
        <v>41337</v>
      </c>
      <c r="F5885" s="1">
        <v>41338</v>
      </c>
      <c r="G5885">
        <v>16075</v>
      </c>
      <c r="H5885">
        <v>903</v>
      </c>
    </row>
    <row r="5886" spans="1:8" x14ac:dyDescent="0.3">
      <c r="A5886">
        <v>7249</v>
      </c>
      <c r="B5886">
        <v>98</v>
      </c>
      <c r="C5886">
        <v>2</v>
      </c>
      <c r="D5886" t="s">
        <v>8</v>
      </c>
      <c r="E5886" s="1">
        <v>41412</v>
      </c>
      <c r="F5886" s="1">
        <v>41414</v>
      </c>
      <c r="G5886">
        <v>11949</v>
      </c>
      <c r="H5886">
        <v>903</v>
      </c>
    </row>
    <row r="5887" spans="1:8" x14ac:dyDescent="0.3">
      <c r="A5887">
        <v>11207</v>
      </c>
      <c r="B5887">
        <v>547</v>
      </c>
      <c r="C5887">
        <v>2</v>
      </c>
      <c r="D5887" t="s">
        <v>8</v>
      </c>
      <c r="E5887" s="1">
        <v>41480</v>
      </c>
      <c r="F5887" s="1">
        <v>41481</v>
      </c>
      <c r="G5887">
        <v>19246</v>
      </c>
      <c r="H5887">
        <v>902</v>
      </c>
    </row>
    <row r="5888" spans="1:8" x14ac:dyDescent="0.3">
      <c r="A5888">
        <v>20639</v>
      </c>
      <c r="B5888">
        <v>951</v>
      </c>
      <c r="C5888">
        <v>2</v>
      </c>
      <c r="D5888" t="s">
        <v>8</v>
      </c>
      <c r="E5888" s="1">
        <v>41661</v>
      </c>
      <c r="F5888" s="1">
        <v>41662</v>
      </c>
      <c r="G5888">
        <v>18331</v>
      </c>
      <c r="H5888">
        <v>902</v>
      </c>
    </row>
    <row r="5889" spans="1:8" x14ac:dyDescent="0.3">
      <c r="A5889">
        <v>19449</v>
      </c>
      <c r="B5889">
        <v>417</v>
      </c>
      <c r="C5889">
        <v>2</v>
      </c>
      <c r="D5889" t="s">
        <v>8</v>
      </c>
      <c r="E5889" s="1">
        <v>41640</v>
      </c>
      <c r="F5889" s="1">
        <v>41641</v>
      </c>
      <c r="G5889">
        <v>19924</v>
      </c>
      <c r="H5889">
        <v>900</v>
      </c>
    </row>
    <row r="5890" spans="1:8" x14ac:dyDescent="0.3">
      <c r="A5890">
        <v>36189</v>
      </c>
      <c r="B5890">
        <v>811</v>
      </c>
      <c r="C5890">
        <v>2</v>
      </c>
      <c r="D5890" t="s">
        <v>8</v>
      </c>
      <c r="E5890" s="1">
        <v>41929</v>
      </c>
      <c r="F5890" s="1">
        <v>41932</v>
      </c>
      <c r="G5890">
        <v>18343</v>
      </c>
      <c r="H5890">
        <v>900</v>
      </c>
    </row>
    <row r="5891" spans="1:8" x14ac:dyDescent="0.3">
      <c r="A5891">
        <v>44783</v>
      </c>
      <c r="B5891">
        <v>517</v>
      </c>
      <c r="C5891">
        <v>2</v>
      </c>
      <c r="D5891" t="s">
        <v>8</v>
      </c>
      <c r="E5891" s="1">
        <v>42074</v>
      </c>
      <c r="F5891" s="1">
        <v>42075</v>
      </c>
      <c r="G5891">
        <v>15045</v>
      </c>
      <c r="H5891">
        <v>900</v>
      </c>
    </row>
    <row r="5892" spans="1:8" x14ac:dyDescent="0.3">
      <c r="A5892">
        <v>48579</v>
      </c>
      <c r="B5892">
        <v>990</v>
      </c>
      <c r="C5892">
        <v>2</v>
      </c>
      <c r="D5892" t="s">
        <v>8</v>
      </c>
      <c r="E5892" s="1">
        <v>42130</v>
      </c>
      <c r="F5892" s="1">
        <v>42131</v>
      </c>
      <c r="G5892">
        <v>13421</v>
      </c>
      <c r="H5892">
        <v>900</v>
      </c>
    </row>
    <row r="5893" spans="1:8" x14ac:dyDescent="0.3">
      <c r="A5893">
        <v>62524</v>
      </c>
      <c r="B5893">
        <v>491</v>
      </c>
      <c r="C5893">
        <v>2</v>
      </c>
      <c r="D5893" t="s">
        <v>8</v>
      </c>
      <c r="E5893" s="1">
        <v>42346</v>
      </c>
      <c r="F5893" s="1">
        <v>42347</v>
      </c>
      <c r="G5893">
        <v>19238</v>
      </c>
      <c r="H5893">
        <v>898</v>
      </c>
    </row>
    <row r="5894" spans="1:8" x14ac:dyDescent="0.3">
      <c r="A5894">
        <v>67268</v>
      </c>
      <c r="B5894">
        <v>157</v>
      </c>
      <c r="C5894">
        <v>2</v>
      </c>
      <c r="D5894">
        <v>67282</v>
      </c>
      <c r="E5894" s="1">
        <v>42424</v>
      </c>
      <c r="F5894" s="1">
        <v>42425</v>
      </c>
      <c r="G5894">
        <v>11832</v>
      </c>
      <c r="H5894">
        <v>898</v>
      </c>
    </row>
    <row r="5895" spans="1:8" x14ac:dyDescent="0.3">
      <c r="A5895">
        <v>1066</v>
      </c>
      <c r="B5895">
        <v>1000</v>
      </c>
      <c r="C5895">
        <v>2</v>
      </c>
      <c r="D5895" t="s">
        <v>8</v>
      </c>
      <c r="E5895" s="1">
        <v>41295</v>
      </c>
      <c r="F5895" s="1">
        <v>41296</v>
      </c>
      <c r="G5895">
        <v>13069</v>
      </c>
      <c r="H5895">
        <v>896</v>
      </c>
    </row>
    <row r="5896" spans="1:8" x14ac:dyDescent="0.3">
      <c r="A5896">
        <v>22515</v>
      </c>
      <c r="B5896">
        <v>469</v>
      </c>
      <c r="C5896">
        <v>2</v>
      </c>
      <c r="D5896" t="s">
        <v>8</v>
      </c>
      <c r="E5896" s="1">
        <v>41695</v>
      </c>
      <c r="F5896" s="1">
        <v>41696</v>
      </c>
      <c r="G5896">
        <v>12731</v>
      </c>
      <c r="H5896">
        <v>896</v>
      </c>
    </row>
    <row r="5897" spans="1:8" x14ac:dyDescent="0.3">
      <c r="A5897">
        <v>46441</v>
      </c>
      <c r="B5897">
        <v>598</v>
      </c>
      <c r="C5897">
        <v>2</v>
      </c>
      <c r="D5897" t="s">
        <v>8</v>
      </c>
      <c r="E5897" s="1">
        <v>42100</v>
      </c>
      <c r="F5897" s="1">
        <v>42101</v>
      </c>
      <c r="G5897">
        <v>12270</v>
      </c>
      <c r="H5897">
        <v>896</v>
      </c>
    </row>
    <row r="5898" spans="1:8" x14ac:dyDescent="0.3">
      <c r="A5898">
        <v>53364</v>
      </c>
      <c r="B5898">
        <v>441</v>
      </c>
      <c r="C5898">
        <v>2</v>
      </c>
      <c r="D5898" t="s">
        <v>8</v>
      </c>
      <c r="E5898" s="1">
        <v>42202</v>
      </c>
      <c r="F5898" s="1">
        <v>42205</v>
      </c>
      <c r="G5898">
        <v>11602</v>
      </c>
      <c r="H5898">
        <v>896</v>
      </c>
    </row>
    <row r="5899" spans="1:8" x14ac:dyDescent="0.3">
      <c r="A5899">
        <v>55307</v>
      </c>
      <c r="B5899">
        <v>16</v>
      </c>
      <c r="C5899">
        <v>2</v>
      </c>
      <c r="D5899" t="s">
        <v>8</v>
      </c>
      <c r="E5899" s="1">
        <v>42233</v>
      </c>
      <c r="F5899" s="1">
        <v>42234</v>
      </c>
      <c r="G5899">
        <v>18077</v>
      </c>
      <c r="H5899">
        <v>896</v>
      </c>
    </row>
    <row r="5900" spans="1:8" x14ac:dyDescent="0.3">
      <c r="A5900">
        <v>35621</v>
      </c>
      <c r="B5900">
        <v>451</v>
      </c>
      <c r="C5900">
        <v>2</v>
      </c>
      <c r="D5900" t="s">
        <v>8</v>
      </c>
      <c r="E5900" s="1">
        <v>41921</v>
      </c>
      <c r="F5900" s="1">
        <v>41922</v>
      </c>
      <c r="G5900">
        <v>17374</v>
      </c>
      <c r="H5900">
        <v>894</v>
      </c>
    </row>
    <row r="5901" spans="1:8" x14ac:dyDescent="0.3">
      <c r="A5901">
        <v>36684</v>
      </c>
      <c r="B5901">
        <v>957</v>
      </c>
      <c r="C5901">
        <v>2</v>
      </c>
      <c r="D5901">
        <v>36732</v>
      </c>
      <c r="E5901" s="1">
        <v>41939</v>
      </c>
      <c r="F5901" s="1">
        <v>41940</v>
      </c>
      <c r="G5901">
        <v>15385</v>
      </c>
      <c r="H5901">
        <v>892.8</v>
      </c>
    </row>
    <row r="5902" spans="1:8" x14ac:dyDescent="0.3">
      <c r="A5902">
        <v>28442</v>
      </c>
      <c r="B5902">
        <v>587</v>
      </c>
      <c r="C5902">
        <v>2</v>
      </c>
      <c r="D5902" t="s">
        <v>8</v>
      </c>
      <c r="E5902" s="1">
        <v>41796</v>
      </c>
      <c r="F5902" s="1">
        <v>41799</v>
      </c>
      <c r="G5902">
        <v>12030</v>
      </c>
      <c r="H5902">
        <v>892</v>
      </c>
    </row>
    <row r="5903" spans="1:8" x14ac:dyDescent="0.3">
      <c r="A5903">
        <v>44952</v>
      </c>
      <c r="B5903">
        <v>184</v>
      </c>
      <c r="C5903">
        <v>2</v>
      </c>
      <c r="D5903" t="s">
        <v>8</v>
      </c>
      <c r="E5903" s="1">
        <v>42075</v>
      </c>
      <c r="F5903" s="1">
        <v>42076</v>
      </c>
      <c r="G5903">
        <v>15611</v>
      </c>
      <c r="H5903">
        <v>892</v>
      </c>
    </row>
    <row r="5904" spans="1:8" x14ac:dyDescent="0.3">
      <c r="A5904">
        <v>28572</v>
      </c>
      <c r="B5904">
        <v>574</v>
      </c>
      <c r="C5904">
        <v>2</v>
      </c>
      <c r="D5904" t="s">
        <v>8</v>
      </c>
      <c r="E5904" s="1">
        <v>41799</v>
      </c>
      <c r="F5904" s="1">
        <v>41800</v>
      </c>
      <c r="G5904">
        <v>18455</v>
      </c>
      <c r="H5904">
        <v>891</v>
      </c>
    </row>
    <row r="5905" spans="1:8" x14ac:dyDescent="0.3">
      <c r="A5905">
        <v>13748</v>
      </c>
      <c r="B5905">
        <v>24</v>
      </c>
      <c r="C5905">
        <v>2</v>
      </c>
      <c r="D5905" t="s">
        <v>8</v>
      </c>
      <c r="E5905" s="1">
        <v>41530</v>
      </c>
      <c r="F5905" s="1">
        <v>41533</v>
      </c>
      <c r="G5905">
        <v>13744</v>
      </c>
      <c r="H5905">
        <v>890</v>
      </c>
    </row>
    <row r="5906" spans="1:8" x14ac:dyDescent="0.3">
      <c r="A5906">
        <v>9987</v>
      </c>
      <c r="B5906">
        <v>506</v>
      </c>
      <c r="C5906">
        <v>2</v>
      </c>
      <c r="D5906" t="s">
        <v>8</v>
      </c>
      <c r="E5906" s="1">
        <v>41459</v>
      </c>
      <c r="F5906" s="1">
        <v>41460</v>
      </c>
      <c r="G5906">
        <v>19291</v>
      </c>
      <c r="H5906">
        <v>888</v>
      </c>
    </row>
    <row r="5907" spans="1:8" x14ac:dyDescent="0.3">
      <c r="A5907">
        <v>20578</v>
      </c>
      <c r="B5907">
        <v>483</v>
      </c>
      <c r="C5907">
        <v>2</v>
      </c>
      <c r="D5907" t="s">
        <v>8</v>
      </c>
      <c r="E5907" s="1">
        <v>41660</v>
      </c>
      <c r="F5907" s="1">
        <v>41661</v>
      </c>
      <c r="G5907">
        <v>12673</v>
      </c>
      <c r="H5907">
        <v>888</v>
      </c>
    </row>
    <row r="5908" spans="1:8" x14ac:dyDescent="0.3">
      <c r="A5908">
        <v>30630</v>
      </c>
      <c r="B5908">
        <v>76</v>
      </c>
      <c r="C5908">
        <v>2</v>
      </c>
      <c r="D5908" t="s">
        <v>8</v>
      </c>
      <c r="E5908" s="1">
        <v>41831</v>
      </c>
      <c r="F5908" s="1">
        <v>41834</v>
      </c>
      <c r="G5908">
        <v>13472</v>
      </c>
      <c r="H5908">
        <v>888</v>
      </c>
    </row>
    <row r="5909" spans="1:8" x14ac:dyDescent="0.3">
      <c r="A5909">
        <v>35019</v>
      </c>
      <c r="B5909">
        <v>461</v>
      </c>
      <c r="C5909">
        <v>2</v>
      </c>
      <c r="D5909" t="s">
        <v>8</v>
      </c>
      <c r="E5909" s="1">
        <v>41908</v>
      </c>
      <c r="F5909" s="1">
        <v>41911</v>
      </c>
      <c r="G5909">
        <v>17788</v>
      </c>
      <c r="H5909">
        <v>888</v>
      </c>
    </row>
    <row r="5910" spans="1:8" x14ac:dyDescent="0.3">
      <c r="A5910">
        <v>42469</v>
      </c>
      <c r="B5910">
        <v>580</v>
      </c>
      <c r="C5910">
        <v>2</v>
      </c>
      <c r="D5910" t="s">
        <v>8</v>
      </c>
      <c r="E5910" s="1">
        <v>42035</v>
      </c>
      <c r="F5910" s="1">
        <v>42037</v>
      </c>
      <c r="G5910">
        <v>19286</v>
      </c>
      <c r="H5910">
        <v>888</v>
      </c>
    </row>
    <row r="5911" spans="1:8" x14ac:dyDescent="0.3">
      <c r="A5911">
        <v>46555</v>
      </c>
      <c r="B5911">
        <v>936</v>
      </c>
      <c r="C5911">
        <v>2</v>
      </c>
      <c r="D5911" t="s">
        <v>8</v>
      </c>
      <c r="E5911" s="1">
        <v>42101</v>
      </c>
      <c r="F5911" s="1">
        <v>42102</v>
      </c>
      <c r="G5911">
        <v>11449</v>
      </c>
      <c r="H5911">
        <v>888</v>
      </c>
    </row>
    <row r="5912" spans="1:8" x14ac:dyDescent="0.3">
      <c r="A5912">
        <v>49345</v>
      </c>
      <c r="B5912">
        <v>879</v>
      </c>
      <c r="C5912">
        <v>2</v>
      </c>
      <c r="D5912" t="s">
        <v>8</v>
      </c>
      <c r="E5912" s="1">
        <v>42143</v>
      </c>
      <c r="F5912" s="1">
        <v>42144</v>
      </c>
      <c r="G5912">
        <v>13656</v>
      </c>
      <c r="H5912">
        <v>888</v>
      </c>
    </row>
    <row r="5913" spans="1:8" x14ac:dyDescent="0.3">
      <c r="A5913">
        <v>55444</v>
      </c>
      <c r="B5913">
        <v>76</v>
      </c>
      <c r="C5913">
        <v>2</v>
      </c>
      <c r="D5913" t="s">
        <v>8</v>
      </c>
      <c r="E5913" s="1">
        <v>42235</v>
      </c>
      <c r="F5913" s="1">
        <v>42236</v>
      </c>
      <c r="G5913">
        <v>13538</v>
      </c>
      <c r="H5913">
        <v>888</v>
      </c>
    </row>
    <row r="5914" spans="1:8" x14ac:dyDescent="0.3">
      <c r="A5914">
        <v>3337</v>
      </c>
      <c r="B5914">
        <v>25</v>
      </c>
      <c r="C5914">
        <v>2</v>
      </c>
      <c r="D5914" t="s">
        <v>8</v>
      </c>
      <c r="E5914" s="1">
        <v>41342</v>
      </c>
      <c r="F5914" s="1">
        <v>41344</v>
      </c>
      <c r="G5914">
        <v>11236</v>
      </c>
      <c r="H5914">
        <v>887</v>
      </c>
    </row>
    <row r="5915" spans="1:8" x14ac:dyDescent="0.3">
      <c r="A5915">
        <v>34388</v>
      </c>
      <c r="B5915">
        <v>411</v>
      </c>
      <c r="C5915">
        <v>2</v>
      </c>
      <c r="D5915" t="s">
        <v>8</v>
      </c>
      <c r="E5915" s="1">
        <v>41899</v>
      </c>
      <c r="F5915" s="1">
        <v>41900</v>
      </c>
      <c r="G5915">
        <v>12024</v>
      </c>
      <c r="H5915">
        <v>883.2</v>
      </c>
    </row>
    <row r="5916" spans="1:8" x14ac:dyDescent="0.3">
      <c r="A5916">
        <v>8917</v>
      </c>
      <c r="B5916">
        <v>501</v>
      </c>
      <c r="C5916">
        <v>2</v>
      </c>
      <c r="D5916" t="s">
        <v>8</v>
      </c>
      <c r="E5916" s="1">
        <v>41443</v>
      </c>
      <c r="F5916" s="1">
        <v>41444</v>
      </c>
      <c r="G5916">
        <v>17036</v>
      </c>
      <c r="H5916">
        <v>882</v>
      </c>
    </row>
    <row r="5917" spans="1:8" x14ac:dyDescent="0.3">
      <c r="A5917">
        <v>32900</v>
      </c>
      <c r="B5917">
        <v>956</v>
      </c>
      <c r="C5917">
        <v>2</v>
      </c>
      <c r="D5917" t="s">
        <v>8</v>
      </c>
      <c r="E5917" s="1">
        <v>41870</v>
      </c>
      <c r="F5917" s="1">
        <v>41871</v>
      </c>
      <c r="G5917">
        <v>19056</v>
      </c>
      <c r="H5917">
        <v>882</v>
      </c>
    </row>
    <row r="5918" spans="1:8" x14ac:dyDescent="0.3">
      <c r="A5918">
        <v>41017</v>
      </c>
      <c r="B5918">
        <v>860</v>
      </c>
      <c r="C5918">
        <v>2</v>
      </c>
      <c r="D5918" t="s">
        <v>8</v>
      </c>
      <c r="E5918" s="1">
        <v>42011</v>
      </c>
      <c r="F5918" s="1">
        <v>42012</v>
      </c>
      <c r="G5918">
        <v>10180</v>
      </c>
      <c r="H5918">
        <v>882</v>
      </c>
    </row>
    <row r="5919" spans="1:8" x14ac:dyDescent="0.3">
      <c r="A5919">
        <v>41713</v>
      </c>
      <c r="B5919">
        <v>1017</v>
      </c>
      <c r="C5919">
        <v>2</v>
      </c>
      <c r="D5919">
        <v>41725</v>
      </c>
      <c r="E5919" s="1">
        <v>42024</v>
      </c>
      <c r="F5919" s="1">
        <v>42025</v>
      </c>
      <c r="G5919">
        <v>13263</v>
      </c>
      <c r="H5919">
        <v>882</v>
      </c>
    </row>
    <row r="5920" spans="1:8" x14ac:dyDescent="0.3">
      <c r="A5920">
        <v>53887</v>
      </c>
      <c r="B5920">
        <v>70</v>
      </c>
      <c r="C5920">
        <v>2</v>
      </c>
      <c r="D5920" t="s">
        <v>8</v>
      </c>
      <c r="E5920" s="1">
        <v>42209</v>
      </c>
      <c r="F5920" s="1">
        <v>42212</v>
      </c>
      <c r="G5920">
        <v>16711</v>
      </c>
      <c r="H5920">
        <v>882</v>
      </c>
    </row>
    <row r="5921" spans="1:8" x14ac:dyDescent="0.3">
      <c r="A5921">
        <v>71054</v>
      </c>
      <c r="B5921">
        <v>927</v>
      </c>
      <c r="C5921">
        <v>2</v>
      </c>
      <c r="D5921" t="s">
        <v>8</v>
      </c>
      <c r="E5921" s="1">
        <v>42483</v>
      </c>
      <c r="F5921" s="1">
        <v>42485</v>
      </c>
      <c r="G5921">
        <v>19556</v>
      </c>
      <c r="H5921">
        <v>882</v>
      </c>
    </row>
    <row r="5922" spans="1:8" x14ac:dyDescent="0.3">
      <c r="A5922">
        <v>6176</v>
      </c>
      <c r="B5922">
        <v>976</v>
      </c>
      <c r="C5922">
        <v>2</v>
      </c>
      <c r="D5922" t="s">
        <v>8</v>
      </c>
      <c r="E5922" s="1">
        <v>41394</v>
      </c>
      <c r="F5922" s="1">
        <v>41395</v>
      </c>
      <c r="G5922">
        <v>10682</v>
      </c>
      <c r="H5922">
        <v>880</v>
      </c>
    </row>
    <row r="5923" spans="1:8" x14ac:dyDescent="0.3">
      <c r="A5923">
        <v>6333</v>
      </c>
      <c r="B5923">
        <v>858</v>
      </c>
      <c r="C5923">
        <v>2</v>
      </c>
      <c r="D5923" t="s">
        <v>8</v>
      </c>
      <c r="E5923" s="1">
        <v>41397</v>
      </c>
      <c r="F5923" s="1">
        <v>41400</v>
      </c>
      <c r="G5923">
        <v>10452</v>
      </c>
      <c r="H5923">
        <v>880</v>
      </c>
    </row>
    <row r="5924" spans="1:8" x14ac:dyDescent="0.3">
      <c r="A5924">
        <v>71336</v>
      </c>
      <c r="B5924">
        <v>110</v>
      </c>
      <c r="C5924">
        <v>2</v>
      </c>
      <c r="D5924">
        <v>71399</v>
      </c>
      <c r="E5924" s="1">
        <v>42488</v>
      </c>
      <c r="F5924" s="1">
        <v>42489</v>
      </c>
      <c r="G5924">
        <v>10632</v>
      </c>
      <c r="H5924">
        <v>880</v>
      </c>
    </row>
    <row r="5925" spans="1:8" x14ac:dyDescent="0.3">
      <c r="A5925">
        <v>54276</v>
      </c>
      <c r="B5925">
        <v>928</v>
      </c>
      <c r="C5925">
        <v>2</v>
      </c>
      <c r="D5925" t="s">
        <v>8</v>
      </c>
      <c r="E5925" s="1">
        <v>42215</v>
      </c>
      <c r="F5925" s="1">
        <v>42216</v>
      </c>
      <c r="G5925">
        <v>15800</v>
      </c>
      <c r="H5925">
        <v>878.4</v>
      </c>
    </row>
    <row r="5926" spans="1:8" x14ac:dyDescent="0.3">
      <c r="A5926">
        <v>54696</v>
      </c>
      <c r="B5926">
        <v>100</v>
      </c>
      <c r="C5926">
        <v>2</v>
      </c>
      <c r="D5926" t="s">
        <v>8</v>
      </c>
      <c r="E5926" s="1">
        <v>42222</v>
      </c>
      <c r="F5926" s="1">
        <v>42223</v>
      </c>
      <c r="G5926">
        <v>13655</v>
      </c>
      <c r="H5926">
        <v>878</v>
      </c>
    </row>
    <row r="5927" spans="1:8" x14ac:dyDescent="0.3">
      <c r="A5927">
        <v>375</v>
      </c>
      <c r="B5927">
        <v>931</v>
      </c>
      <c r="C5927">
        <v>2</v>
      </c>
      <c r="D5927" t="s">
        <v>8</v>
      </c>
      <c r="E5927" s="1">
        <v>41281</v>
      </c>
      <c r="F5927" s="1">
        <v>41282</v>
      </c>
      <c r="G5927">
        <v>15337</v>
      </c>
      <c r="H5927">
        <v>876.5</v>
      </c>
    </row>
    <row r="5928" spans="1:8" x14ac:dyDescent="0.3">
      <c r="A5928">
        <v>22646</v>
      </c>
      <c r="B5928">
        <v>429</v>
      </c>
      <c r="C5928">
        <v>2</v>
      </c>
      <c r="D5928" t="s">
        <v>8</v>
      </c>
      <c r="E5928" s="1">
        <v>41697</v>
      </c>
      <c r="F5928" s="1">
        <v>41698</v>
      </c>
      <c r="G5928">
        <v>11518</v>
      </c>
      <c r="H5928">
        <v>876.5</v>
      </c>
    </row>
    <row r="5929" spans="1:8" x14ac:dyDescent="0.3">
      <c r="A5929">
        <v>20780</v>
      </c>
      <c r="B5929">
        <v>510</v>
      </c>
      <c r="C5929">
        <v>2</v>
      </c>
      <c r="D5929" t="s">
        <v>8</v>
      </c>
      <c r="E5929" s="1">
        <v>41663</v>
      </c>
      <c r="F5929" s="1">
        <v>41666</v>
      </c>
      <c r="G5929">
        <v>10804</v>
      </c>
      <c r="H5929">
        <v>876</v>
      </c>
    </row>
    <row r="5930" spans="1:8" x14ac:dyDescent="0.3">
      <c r="A5930">
        <v>54878</v>
      </c>
      <c r="B5930">
        <v>1042</v>
      </c>
      <c r="C5930">
        <v>2</v>
      </c>
      <c r="D5930">
        <v>54907</v>
      </c>
      <c r="E5930" s="1">
        <v>42226</v>
      </c>
      <c r="F5930" s="1">
        <v>42227</v>
      </c>
      <c r="G5930">
        <v>18814</v>
      </c>
      <c r="H5930">
        <v>876</v>
      </c>
    </row>
    <row r="5931" spans="1:8" x14ac:dyDescent="0.3">
      <c r="A5931">
        <v>31927</v>
      </c>
      <c r="B5931">
        <v>10</v>
      </c>
      <c r="C5931">
        <v>2</v>
      </c>
      <c r="D5931" t="s">
        <v>8</v>
      </c>
      <c r="E5931" s="1">
        <v>41852</v>
      </c>
      <c r="F5931" s="1">
        <v>41855</v>
      </c>
      <c r="G5931">
        <v>14175</v>
      </c>
      <c r="H5931">
        <v>875</v>
      </c>
    </row>
    <row r="5932" spans="1:8" x14ac:dyDescent="0.3">
      <c r="A5932">
        <v>36893</v>
      </c>
      <c r="B5932">
        <v>476</v>
      </c>
      <c r="C5932">
        <v>2</v>
      </c>
      <c r="D5932" t="s">
        <v>8</v>
      </c>
      <c r="E5932" s="1">
        <v>41941</v>
      </c>
      <c r="F5932" s="1">
        <v>41942</v>
      </c>
      <c r="G5932">
        <v>17102</v>
      </c>
      <c r="H5932">
        <v>875</v>
      </c>
    </row>
    <row r="5933" spans="1:8" x14ac:dyDescent="0.3">
      <c r="A5933">
        <v>39309</v>
      </c>
      <c r="B5933">
        <v>120</v>
      </c>
      <c r="C5933">
        <v>2</v>
      </c>
      <c r="D5933" t="s">
        <v>8</v>
      </c>
      <c r="E5933" s="1">
        <v>41983</v>
      </c>
      <c r="F5933" s="1">
        <v>41984</v>
      </c>
      <c r="G5933">
        <v>13279</v>
      </c>
      <c r="H5933">
        <v>875</v>
      </c>
    </row>
    <row r="5934" spans="1:8" x14ac:dyDescent="0.3">
      <c r="A5934">
        <v>48970</v>
      </c>
      <c r="B5934">
        <v>118</v>
      </c>
      <c r="C5934">
        <v>2</v>
      </c>
      <c r="D5934" t="s">
        <v>8</v>
      </c>
      <c r="E5934" s="1">
        <v>42137</v>
      </c>
      <c r="F5934" s="1">
        <v>42138</v>
      </c>
      <c r="G5934">
        <v>12152</v>
      </c>
      <c r="H5934">
        <v>875</v>
      </c>
    </row>
    <row r="5935" spans="1:8" x14ac:dyDescent="0.3">
      <c r="A5935">
        <v>54513</v>
      </c>
      <c r="B5935">
        <v>525</v>
      </c>
      <c r="C5935">
        <v>2</v>
      </c>
      <c r="D5935" t="s">
        <v>8</v>
      </c>
      <c r="E5935" s="1">
        <v>42216</v>
      </c>
      <c r="F5935" s="1">
        <v>42219</v>
      </c>
      <c r="G5935">
        <v>15104</v>
      </c>
      <c r="H5935">
        <v>875</v>
      </c>
    </row>
    <row r="5936" spans="1:8" x14ac:dyDescent="0.3">
      <c r="A5936">
        <v>61063</v>
      </c>
      <c r="B5936">
        <v>808</v>
      </c>
      <c r="C5936">
        <v>2</v>
      </c>
      <c r="D5936" t="s">
        <v>8</v>
      </c>
      <c r="E5936" s="1">
        <v>42321</v>
      </c>
      <c r="F5936" s="1">
        <v>42324</v>
      </c>
      <c r="G5936">
        <v>16258</v>
      </c>
      <c r="H5936">
        <v>875</v>
      </c>
    </row>
    <row r="5937" spans="1:8" x14ac:dyDescent="0.3">
      <c r="A5937">
        <v>66498</v>
      </c>
      <c r="B5937">
        <v>143</v>
      </c>
      <c r="C5937">
        <v>2</v>
      </c>
      <c r="D5937" t="s">
        <v>8</v>
      </c>
      <c r="E5937" s="1">
        <v>42411</v>
      </c>
      <c r="F5937" s="1">
        <v>42412</v>
      </c>
      <c r="G5937">
        <v>15384</v>
      </c>
      <c r="H5937">
        <v>875</v>
      </c>
    </row>
    <row r="5938" spans="1:8" x14ac:dyDescent="0.3">
      <c r="A5938">
        <v>7576</v>
      </c>
      <c r="B5938">
        <v>502</v>
      </c>
      <c r="C5938">
        <v>2</v>
      </c>
      <c r="D5938" t="s">
        <v>8</v>
      </c>
      <c r="E5938" s="1">
        <v>41418</v>
      </c>
      <c r="F5938" s="1">
        <v>41421</v>
      </c>
      <c r="G5938">
        <v>19300</v>
      </c>
      <c r="H5938">
        <v>874</v>
      </c>
    </row>
    <row r="5939" spans="1:8" x14ac:dyDescent="0.3">
      <c r="A5939">
        <v>68221</v>
      </c>
      <c r="B5939">
        <v>430</v>
      </c>
      <c r="C5939">
        <v>2</v>
      </c>
      <c r="D5939" t="s">
        <v>8</v>
      </c>
      <c r="E5939" s="1">
        <v>42439</v>
      </c>
      <c r="F5939" s="1">
        <v>42440</v>
      </c>
      <c r="G5939">
        <v>13013</v>
      </c>
      <c r="H5939">
        <v>874</v>
      </c>
    </row>
    <row r="5940" spans="1:8" x14ac:dyDescent="0.3">
      <c r="A5940">
        <v>49393</v>
      </c>
      <c r="B5940">
        <v>549</v>
      </c>
      <c r="C5940">
        <v>2</v>
      </c>
      <c r="D5940" t="s">
        <v>8</v>
      </c>
      <c r="E5940" s="1">
        <v>42144</v>
      </c>
      <c r="F5940" s="1">
        <v>42145</v>
      </c>
      <c r="G5940">
        <v>13316</v>
      </c>
      <c r="H5940">
        <v>872</v>
      </c>
    </row>
    <row r="5941" spans="1:8" x14ac:dyDescent="0.3">
      <c r="A5941">
        <v>5442</v>
      </c>
      <c r="B5941">
        <v>493</v>
      </c>
      <c r="C5941">
        <v>2</v>
      </c>
      <c r="D5941" t="s">
        <v>8</v>
      </c>
      <c r="E5941" s="1">
        <v>41381</v>
      </c>
      <c r="F5941" s="1">
        <v>41382</v>
      </c>
      <c r="G5941">
        <v>19919</v>
      </c>
      <c r="H5941">
        <v>871</v>
      </c>
    </row>
    <row r="5942" spans="1:8" x14ac:dyDescent="0.3">
      <c r="A5942">
        <v>15633</v>
      </c>
      <c r="B5942">
        <v>854</v>
      </c>
      <c r="C5942">
        <v>2</v>
      </c>
      <c r="D5942" t="s">
        <v>8</v>
      </c>
      <c r="E5942" s="1">
        <v>41566</v>
      </c>
      <c r="F5942" s="1">
        <v>41568</v>
      </c>
      <c r="G5942">
        <v>14727</v>
      </c>
      <c r="H5942">
        <v>870</v>
      </c>
    </row>
    <row r="5943" spans="1:8" x14ac:dyDescent="0.3">
      <c r="A5943">
        <v>64940</v>
      </c>
      <c r="B5943">
        <v>77</v>
      </c>
      <c r="C5943">
        <v>2</v>
      </c>
      <c r="D5943" t="s">
        <v>8</v>
      </c>
      <c r="E5943" s="1">
        <v>42384</v>
      </c>
      <c r="F5943" s="1">
        <v>42387</v>
      </c>
      <c r="G5943">
        <v>14502</v>
      </c>
      <c r="H5943">
        <v>870</v>
      </c>
    </row>
    <row r="5944" spans="1:8" x14ac:dyDescent="0.3">
      <c r="A5944">
        <v>10083</v>
      </c>
      <c r="B5944">
        <v>589</v>
      </c>
      <c r="C5944">
        <v>2</v>
      </c>
      <c r="D5944" t="s">
        <v>8</v>
      </c>
      <c r="E5944" s="1">
        <v>41461</v>
      </c>
      <c r="F5944" s="1">
        <v>41463</v>
      </c>
      <c r="G5944">
        <v>11994</v>
      </c>
      <c r="H5944">
        <v>868</v>
      </c>
    </row>
    <row r="5945" spans="1:8" x14ac:dyDescent="0.3">
      <c r="A5945">
        <v>37762</v>
      </c>
      <c r="B5945">
        <v>114</v>
      </c>
      <c r="C5945">
        <v>2</v>
      </c>
      <c r="D5945" t="s">
        <v>8</v>
      </c>
      <c r="E5945" s="1">
        <v>41955</v>
      </c>
      <c r="F5945" s="1">
        <v>41956</v>
      </c>
      <c r="G5945">
        <v>12368</v>
      </c>
      <c r="H5945">
        <v>868</v>
      </c>
    </row>
    <row r="5946" spans="1:8" x14ac:dyDescent="0.3">
      <c r="A5946">
        <v>73238</v>
      </c>
      <c r="B5946">
        <v>827</v>
      </c>
      <c r="C5946">
        <v>2</v>
      </c>
      <c r="D5946" t="s">
        <v>8</v>
      </c>
      <c r="E5946" s="1">
        <v>42516</v>
      </c>
      <c r="F5946" s="1">
        <v>42517</v>
      </c>
      <c r="G5946">
        <v>19874</v>
      </c>
      <c r="H5946">
        <v>868</v>
      </c>
    </row>
    <row r="5947" spans="1:8" x14ac:dyDescent="0.3">
      <c r="A5947">
        <v>331</v>
      </c>
      <c r="B5947">
        <v>592</v>
      </c>
      <c r="C5947">
        <v>3</v>
      </c>
      <c r="D5947" t="s">
        <v>8</v>
      </c>
      <c r="E5947" s="1">
        <v>41281</v>
      </c>
      <c r="F5947" s="1">
        <v>41282</v>
      </c>
      <c r="G5947">
        <v>10322</v>
      </c>
      <c r="H5947">
        <v>867</v>
      </c>
    </row>
    <row r="5948" spans="1:8" x14ac:dyDescent="0.3">
      <c r="A5948">
        <v>22313</v>
      </c>
      <c r="B5948">
        <v>803</v>
      </c>
      <c r="C5948">
        <v>2</v>
      </c>
      <c r="D5948" t="s">
        <v>8</v>
      </c>
      <c r="E5948" s="1">
        <v>41691</v>
      </c>
      <c r="F5948" s="1">
        <v>41694</v>
      </c>
      <c r="G5948">
        <v>10664</v>
      </c>
      <c r="H5948">
        <v>866</v>
      </c>
    </row>
    <row r="5949" spans="1:8" x14ac:dyDescent="0.3">
      <c r="A5949">
        <v>69680</v>
      </c>
      <c r="B5949">
        <v>17</v>
      </c>
      <c r="C5949">
        <v>2</v>
      </c>
      <c r="D5949" t="s">
        <v>8</v>
      </c>
      <c r="E5949" s="1">
        <v>42464</v>
      </c>
      <c r="F5949" s="1">
        <v>42465</v>
      </c>
      <c r="G5949">
        <v>14845</v>
      </c>
      <c r="H5949">
        <v>865</v>
      </c>
    </row>
    <row r="5950" spans="1:8" x14ac:dyDescent="0.3">
      <c r="A5950">
        <v>68</v>
      </c>
      <c r="B5950">
        <v>972</v>
      </c>
      <c r="C5950">
        <v>3</v>
      </c>
      <c r="D5950" t="s">
        <v>8</v>
      </c>
      <c r="E5950" s="1">
        <v>41275</v>
      </c>
      <c r="F5950" s="1">
        <v>41276</v>
      </c>
      <c r="G5950">
        <v>11389</v>
      </c>
      <c r="H5950">
        <v>864</v>
      </c>
    </row>
    <row r="5951" spans="1:8" x14ac:dyDescent="0.3">
      <c r="A5951">
        <v>779</v>
      </c>
      <c r="B5951">
        <v>830</v>
      </c>
      <c r="C5951">
        <v>2</v>
      </c>
      <c r="D5951" t="s">
        <v>8</v>
      </c>
      <c r="E5951" s="1">
        <v>41289</v>
      </c>
      <c r="F5951" s="1">
        <v>41290</v>
      </c>
      <c r="G5951">
        <v>16382</v>
      </c>
      <c r="H5951">
        <v>864</v>
      </c>
    </row>
    <row r="5952" spans="1:8" x14ac:dyDescent="0.3">
      <c r="A5952">
        <v>2165</v>
      </c>
      <c r="B5952">
        <v>535</v>
      </c>
      <c r="C5952">
        <v>2</v>
      </c>
      <c r="D5952" t="s">
        <v>8</v>
      </c>
      <c r="E5952" s="1">
        <v>41317</v>
      </c>
      <c r="F5952" s="1">
        <v>41318</v>
      </c>
      <c r="G5952">
        <v>11248</v>
      </c>
      <c r="H5952">
        <v>864</v>
      </c>
    </row>
    <row r="5953" spans="1:8" x14ac:dyDescent="0.3">
      <c r="A5953">
        <v>3018</v>
      </c>
      <c r="B5953">
        <v>534</v>
      </c>
      <c r="C5953">
        <v>2</v>
      </c>
      <c r="D5953" t="s">
        <v>8</v>
      </c>
      <c r="E5953" s="1">
        <v>41337</v>
      </c>
      <c r="F5953" s="1">
        <v>41338</v>
      </c>
      <c r="G5953">
        <v>16075</v>
      </c>
      <c r="H5953">
        <v>864</v>
      </c>
    </row>
    <row r="5954" spans="1:8" x14ac:dyDescent="0.3">
      <c r="A5954">
        <v>3070</v>
      </c>
      <c r="B5954">
        <v>542</v>
      </c>
      <c r="C5954">
        <v>2</v>
      </c>
      <c r="D5954" t="s">
        <v>8</v>
      </c>
      <c r="E5954" s="1">
        <v>41338</v>
      </c>
      <c r="F5954" s="1">
        <v>41339</v>
      </c>
      <c r="G5954">
        <v>17588</v>
      </c>
      <c r="H5954">
        <v>864</v>
      </c>
    </row>
    <row r="5955" spans="1:8" x14ac:dyDescent="0.3">
      <c r="A5955">
        <v>3681</v>
      </c>
      <c r="B5955">
        <v>98</v>
      </c>
      <c r="C5955">
        <v>2</v>
      </c>
      <c r="D5955" t="s">
        <v>8</v>
      </c>
      <c r="E5955" s="1">
        <v>41347</v>
      </c>
      <c r="F5955" s="1">
        <v>41348</v>
      </c>
      <c r="G5955">
        <v>10154</v>
      </c>
      <c r="H5955">
        <v>864</v>
      </c>
    </row>
    <row r="5956" spans="1:8" x14ac:dyDescent="0.3">
      <c r="A5956">
        <v>3682</v>
      </c>
      <c r="B5956">
        <v>888</v>
      </c>
      <c r="C5956">
        <v>2</v>
      </c>
      <c r="D5956" t="s">
        <v>8</v>
      </c>
      <c r="E5956" s="1">
        <v>41347</v>
      </c>
      <c r="F5956" s="1">
        <v>41348</v>
      </c>
      <c r="G5956">
        <v>10727</v>
      </c>
      <c r="H5956">
        <v>864</v>
      </c>
    </row>
    <row r="5957" spans="1:8" x14ac:dyDescent="0.3">
      <c r="A5957">
        <v>3754</v>
      </c>
      <c r="B5957">
        <v>493</v>
      </c>
      <c r="C5957">
        <v>2</v>
      </c>
      <c r="D5957" t="s">
        <v>8</v>
      </c>
      <c r="E5957" s="1">
        <v>41348</v>
      </c>
      <c r="F5957" s="1">
        <v>41351</v>
      </c>
      <c r="G5957">
        <v>15240</v>
      </c>
      <c r="H5957">
        <v>864</v>
      </c>
    </row>
    <row r="5958" spans="1:8" x14ac:dyDescent="0.3">
      <c r="A5958">
        <v>3795</v>
      </c>
      <c r="B5958">
        <v>825</v>
      </c>
      <c r="C5958">
        <v>2</v>
      </c>
      <c r="D5958" t="s">
        <v>8</v>
      </c>
      <c r="E5958" s="1">
        <v>41349</v>
      </c>
      <c r="F5958" s="1">
        <v>41351</v>
      </c>
      <c r="G5958">
        <v>19608</v>
      </c>
      <c r="H5958">
        <v>864</v>
      </c>
    </row>
    <row r="5959" spans="1:8" x14ac:dyDescent="0.3">
      <c r="A5959">
        <v>4308</v>
      </c>
      <c r="B5959">
        <v>850</v>
      </c>
      <c r="C5959">
        <v>2</v>
      </c>
      <c r="D5959" t="s">
        <v>8</v>
      </c>
      <c r="E5959" s="1">
        <v>41359</v>
      </c>
      <c r="F5959" s="1">
        <v>41360</v>
      </c>
      <c r="G5959">
        <v>19400</v>
      </c>
      <c r="H5959">
        <v>864</v>
      </c>
    </row>
    <row r="5960" spans="1:8" x14ac:dyDescent="0.3">
      <c r="A5960">
        <v>5145</v>
      </c>
      <c r="B5960">
        <v>586</v>
      </c>
      <c r="C5960">
        <v>2</v>
      </c>
      <c r="D5960" t="s">
        <v>8</v>
      </c>
      <c r="E5960" s="1">
        <v>41375</v>
      </c>
      <c r="F5960" s="1">
        <v>41376</v>
      </c>
      <c r="G5960">
        <v>15835</v>
      </c>
      <c r="H5960">
        <v>864</v>
      </c>
    </row>
    <row r="5961" spans="1:8" x14ac:dyDescent="0.3">
      <c r="A5961">
        <v>7917</v>
      </c>
      <c r="B5961">
        <v>945</v>
      </c>
      <c r="C5961">
        <v>2</v>
      </c>
      <c r="D5961" t="s">
        <v>8</v>
      </c>
      <c r="E5961" s="1">
        <v>41424</v>
      </c>
      <c r="F5961" s="1">
        <v>41425</v>
      </c>
      <c r="G5961">
        <v>11806</v>
      </c>
      <c r="H5961">
        <v>864</v>
      </c>
    </row>
    <row r="5962" spans="1:8" x14ac:dyDescent="0.3">
      <c r="A5962">
        <v>8259</v>
      </c>
      <c r="B5962">
        <v>100</v>
      </c>
      <c r="C5962">
        <v>2</v>
      </c>
      <c r="D5962" t="s">
        <v>8</v>
      </c>
      <c r="E5962" s="1">
        <v>41430</v>
      </c>
      <c r="F5962" s="1">
        <v>41431</v>
      </c>
      <c r="G5962">
        <v>15224</v>
      </c>
      <c r="H5962">
        <v>864</v>
      </c>
    </row>
    <row r="5963" spans="1:8" x14ac:dyDescent="0.3">
      <c r="A5963">
        <v>9454</v>
      </c>
      <c r="B5963">
        <v>872</v>
      </c>
      <c r="C5963">
        <v>2</v>
      </c>
      <c r="D5963" t="s">
        <v>8</v>
      </c>
      <c r="E5963" s="1">
        <v>41452</v>
      </c>
      <c r="F5963" s="1">
        <v>41453</v>
      </c>
      <c r="G5963">
        <v>10448</v>
      </c>
      <c r="H5963">
        <v>864</v>
      </c>
    </row>
    <row r="5964" spans="1:8" x14ac:dyDescent="0.3">
      <c r="A5964">
        <v>9903</v>
      </c>
      <c r="B5964">
        <v>108</v>
      </c>
      <c r="C5964">
        <v>2</v>
      </c>
      <c r="D5964" t="s">
        <v>8</v>
      </c>
      <c r="E5964" s="1">
        <v>41458</v>
      </c>
      <c r="F5964" s="1">
        <v>41459</v>
      </c>
      <c r="G5964">
        <v>17270</v>
      </c>
      <c r="H5964">
        <v>864</v>
      </c>
    </row>
    <row r="5965" spans="1:8" x14ac:dyDescent="0.3">
      <c r="A5965">
        <v>10086</v>
      </c>
      <c r="B5965">
        <v>136</v>
      </c>
      <c r="C5965">
        <v>2</v>
      </c>
      <c r="D5965" t="s">
        <v>8</v>
      </c>
      <c r="E5965" s="1">
        <v>41461</v>
      </c>
      <c r="F5965" s="1">
        <v>41463</v>
      </c>
      <c r="G5965">
        <v>15819</v>
      </c>
      <c r="H5965">
        <v>864</v>
      </c>
    </row>
    <row r="5966" spans="1:8" x14ac:dyDescent="0.3">
      <c r="A5966">
        <v>11111</v>
      </c>
      <c r="B5966">
        <v>835</v>
      </c>
      <c r="C5966">
        <v>2</v>
      </c>
      <c r="D5966" t="s">
        <v>8</v>
      </c>
      <c r="E5966" s="1">
        <v>41478</v>
      </c>
      <c r="F5966" s="1">
        <v>41479</v>
      </c>
      <c r="G5966">
        <v>10908</v>
      </c>
      <c r="H5966">
        <v>864</v>
      </c>
    </row>
    <row r="5967" spans="1:8" x14ac:dyDescent="0.3">
      <c r="A5967">
        <v>12083</v>
      </c>
      <c r="B5967">
        <v>177</v>
      </c>
      <c r="C5967">
        <v>2</v>
      </c>
      <c r="D5967" t="s">
        <v>8</v>
      </c>
      <c r="E5967" s="1">
        <v>41496</v>
      </c>
      <c r="F5967" s="1">
        <v>41498</v>
      </c>
      <c r="G5967">
        <v>14412</v>
      </c>
      <c r="H5967">
        <v>864</v>
      </c>
    </row>
    <row r="5968" spans="1:8" x14ac:dyDescent="0.3">
      <c r="A5968">
        <v>19442</v>
      </c>
      <c r="B5968">
        <v>473</v>
      </c>
      <c r="C5968">
        <v>2</v>
      </c>
      <c r="D5968" t="s">
        <v>8</v>
      </c>
      <c r="E5968" s="1">
        <v>41639</v>
      </c>
      <c r="F5968" s="1">
        <v>41640</v>
      </c>
      <c r="G5968">
        <v>12970</v>
      </c>
      <c r="H5968">
        <v>864</v>
      </c>
    </row>
    <row r="5969" spans="1:8" x14ac:dyDescent="0.3">
      <c r="A5969">
        <v>22468</v>
      </c>
      <c r="B5969">
        <v>498</v>
      </c>
      <c r="C5969">
        <v>2</v>
      </c>
      <c r="D5969" t="s">
        <v>8</v>
      </c>
      <c r="E5969" s="1">
        <v>41694</v>
      </c>
      <c r="F5969" s="1">
        <v>41695</v>
      </c>
      <c r="G5969">
        <v>18762</v>
      </c>
      <c r="H5969">
        <v>864</v>
      </c>
    </row>
    <row r="5970" spans="1:8" x14ac:dyDescent="0.3">
      <c r="A5970">
        <v>23282</v>
      </c>
      <c r="B5970">
        <v>494</v>
      </c>
      <c r="C5970">
        <v>2</v>
      </c>
      <c r="D5970" t="s">
        <v>8</v>
      </c>
      <c r="E5970" s="1">
        <v>41708</v>
      </c>
      <c r="F5970" s="1">
        <v>41709</v>
      </c>
      <c r="G5970">
        <v>11220</v>
      </c>
      <c r="H5970">
        <v>864</v>
      </c>
    </row>
    <row r="5971" spans="1:8" x14ac:dyDescent="0.3">
      <c r="A5971">
        <v>25003</v>
      </c>
      <c r="B5971">
        <v>822</v>
      </c>
      <c r="C5971">
        <v>2</v>
      </c>
      <c r="D5971" t="s">
        <v>8</v>
      </c>
      <c r="E5971" s="1">
        <v>41740</v>
      </c>
      <c r="F5971" s="1">
        <v>41743</v>
      </c>
      <c r="G5971">
        <v>18432</v>
      </c>
      <c r="H5971">
        <v>864</v>
      </c>
    </row>
    <row r="5972" spans="1:8" x14ac:dyDescent="0.3">
      <c r="A5972">
        <v>25419</v>
      </c>
      <c r="B5972">
        <v>558</v>
      </c>
      <c r="C5972">
        <v>2</v>
      </c>
      <c r="D5972" t="s">
        <v>8</v>
      </c>
      <c r="E5972" s="1">
        <v>41747</v>
      </c>
      <c r="F5972" s="1">
        <v>41750</v>
      </c>
      <c r="G5972">
        <v>18402</v>
      </c>
      <c r="H5972">
        <v>864</v>
      </c>
    </row>
    <row r="5973" spans="1:8" x14ac:dyDescent="0.3">
      <c r="A5973">
        <v>25768</v>
      </c>
      <c r="B5973">
        <v>11</v>
      </c>
      <c r="C5973">
        <v>2</v>
      </c>
      <c r="D5973" t="s">
        <v>8</v>
      </c>
      <c r="E5973" s="1">
        <v>41753</v>
      </c>
      <c r="F5973" s="1">
        <v>41754</v>
      </c>
      <c r="G5973">
        <v>18187</v>
      </c>
      <c r="H5973">
        <v>864</v>
      </c>
    </row>
    <row r="5974" spans="1:8" x14ac:dyDescent="0.3">
      <c r="A5974">
        <v>26258</v>
      </c>
      <c r="B5974">
        <v>31</v>
      </c>
      <c r="C5974">
        <v>2</v>
      </c>
      <c r="D5974" t="s">
        <v>8</v>
      </c>
      <c r="E5974" s="1">
        <v>41761</v>
      </c>
      <c r="F5974" s="1">
        <v>41764</v>
      </c>
      <c r="G5974">
        <v>19104</v>
      </c>
      <c r="H5974">
        <v>864</v>
      </c>
    </row>
    <row r="5975" spans="1:8" x14ac:dyDescent="0.3">
      <c r="A5975">
        <v>26262</v>
      </c>
      <c r="B5975">
        <v>34</v>
      </c>
      <c r="C5975">
        <v>2</v>
      </c>
      <c r="D5975" t="s">
        <v>8</v>
      </c>
      <c r="E5975" s="1">
        <v>41761</v>
      </c>
      <c r="F5975" s="1">
        <v>41764</v>
      </c>
      <c r="G5975">
        <v>13287</v>
      </c>
      <c r="H5975">
        <v>864</v>
      </c>
    </row>
    <row r="5976" spans="1:8" x14ac:dyDescent="0.3">
      <c r="A5976">
        <v>26423</v>
      </c>
      <c r="B5976">
        <v>881</v>
      </c>
      <c r="C5976">
        <v>2</v>
      </c>
      <c r="D5976" t="s">
        <v>8</v>
      </c>
      <c r="E5976" s="1">
        <v>41764</v>
      </c>
      <c r="F5976" s="1">
        <v>41765</v>
      </c>
      <c r="G5976">
        <v>11516</v>
      </c>
      <c r="H5976">
        <v>864</v>
      </c>
    </row>
    <row r="5977" spans="1:8" x14ac:dyDescent="0.3">
      <c r="A5977">
        <v>26465</v>
      </c>
      <c r="B5977">
        <v>934</v>
      </c>
      <c r="C5977">
        <v>2</v>
      </c>
      <c r="D5977" t="s">
        <v>8</v>
      </c>
      <c r="E5977" s="1">
        <v>41765</v>
      </c>
      <c r="F5977" s="1">
        <v>41766</v>
      </c>
      <c r="G5977">
        <v>13261</v>
      </c>
      <c r="H5977">
        <v>864</v>
      </c>
    </row>
    <row r="5978" spans="1:8" x14ac:dyDescent="0.3">
      <c r="A5978">
        <v>26949</v>
      </c>
      <c r="B5978">
        <v>965</v>
      </c>
      <c r="C5978">
        <v>2</v>
      </c>
      <c r="D5978" t="s">
        <v>8</v>
      </c>
      <c r="E5978" s="1">
        <v>41773</v>
      </c>
      <c r="F5978" s="1">
        <v>41774</v>
      </c>
      <c r="G5978">
        <v>11081</v>
      </c>
      <c r="H5978">
        <v>864</v>
      </c>
    </row>
    <row r="5979" spans="1:8" x14ac:dyDescent="0.3">
      <c r="A5979">
        <v>28928</v>
      </c>
      <c r="B5979">
        <v>445</v>
      </c>
      <c r="C5979">
        <v>2</v>
      </c>
      <c r="D5979" t="s">
        <v>8</v>
      </c>
      <c r="E5979" s="1">
        <v>41803</v>
      </c>
      <c r="F5979" s="1">
        <v>41806</v>
      </c>
      <c r="G5979">
        <v>13037</v>
      </c>
      <c r="H5979">
        <v>864</v>
      </c>
    </row>
    <row r="5980" spans="1:8" x14ac:dyDescent="0.3">
      <c r="A5980">
        <v>30889</v>
      </c>
      <c r="B5980">
        <v>840</v>
      </c>
      <c r="C5980">
        <v>2</v>
      </c>
      <c r="D5980" t="s">
        <v>8</v>
      </c>
      <c r="E5980" s="1">
        <v>41835</v>
      </c>
      <c r="F5980" s="1">
        <v>41836</v>
      </c>
      <c r="G5980">
        <v>18993</v>
      </c>
      <c r="H5980">
        <v>864</v>
      </c>
    </row>
    <row r="5981" spans="1:8" x14ac:dyDescent="0.3">
      <c r="A5981">
        <v>31314</v>
      </c>
      <c r="B5981">
        <v>435</v>
      </c>
      <c r="C5981">
        <v>2</v>
      </c>
      <c r="D5981">
        <v>31352</v>
      </c>
      <c r="E5981" s="1">
        <v>41842</v>
      </c>
      <c r="F5981" s="1">
        <v>41843</v>
      </c>
      <c r="G5981">
        <v>16551</v>
      </c>
      <c r="H5981">
        <v>864</v>
      </c>
    </row>
    <row r="5982" spans="1:8" x14ac:dyDescent="0.3">
      <c r="A5982">
        <v>31348</v>
      </c>
      <c r="B5982">
        <v>445</v>
      </c>
      <c r="C5982">
        <v>2</v>
      </c>
      <c r="D5982" t="s">
        <v>8</v>
      </c>
      <c r="E5982" s="1">
        <v>41842</v>
      </c>
      <c r="F5982" s="1">
        <v>41843</v>
      </c>
      <c r="G5982">
        <v>18930</v>
      </c>
      <c r="H5982">
        <v>864</v>
      </c>
    </row>
    <row r="5983" spans="1:8" x14ac:dyDescent="0.3">
      <c r="A5983">
        <v>31485</v>
      </c>
      <c r="B5983">
        <v>950</v>
      </c>
      <c r="C5983">
        <v>2</v>
      </c>
      <c r="D5983" t="s">
        <v>8</v>
      </c>
      <c r="E5983" s="1">
        <v>41844</v>
      </c>
      <c r="F5983" s="1">
        <v>41845</v>
      </c>
      <c r="G5983">
        <v>19076</v>
      </c>
      <c r="H5983">
        <v>864</v>
      </c>
    </row>
    <row r="5984" spans="1:8" x14ac:dyDescent="0.3">
      <c r="A5984">
        <v>33040</v>
      </c>
      <c r="B5984">
        <v>882</v>
      </c>
      <c r="C5984">
        <v>2</v>
      </c>
      <c r="D5984" t="s">
        <v>8</v>
      </c>
      <c r="E5984" s="1">
        <v>41871</v>
      </c>
      <c r="F5984" s="1">
        <v>41872</v>
      </c>
      <c r="G5984">
        <v>11842</v>
      </c>
      <c r="H5984">
        <v>864</v>
      </c>
    </row>
    <row r="5985" spans="1:8" x14ac:dyDescent="0.3">
      <c r="A5985">
        <v>33169</v>
      </c>
      <c r="B5985">
        <v>1020</v>
      </c>
      <c r="C5985">
        <v>2</v>
      </c>
      <c r="D5985" t="s">
        <v>8</v>
      </c>
      <c r="E5985" s="1">
        <v>41874</v>
      </c>
      <c r="F5985" s="1">
        <v>41876</v>
      </c>
      <c r="G5985">
        <v>17661</v>
      </c>
      <c r="H5985">
        <v>864</v>
      </c>
    </row>
    <row r="5986" spans="1:8" x14ac:dyDescent="0.3">
      <c r="A5986">
        <v>34000</v>
      </c>
      <c r="B5986">
        <v>508</v>
      </c>
      <c r="C5986">
        <v>2</v>
      </c>
      <c r="D5986" t="s">
        <v>8</v>
      </c>
      <c r="E5986" s="1">
        <v>41891</v>
      </c>
      <c r="F5986" s="1">
        <v>41892</v>
      </c>
      <c r="G5986">
        <v>18179</v>
      </c>
      <c r="H5986">
        <v>864</v>
      </c>
    </row>
    <row r="5987" spans="1:8" x14ac:dyDescent="0.3">
      <c r="A5987">
        <v>34904</v>
      </c>
      <c r="B5987">
        <v>936</v>
      </c>
      <c r="C5987">
        <v>2</v>
      </c>
      <c r="D5987" t="s">
        <v>8</v>
      </c>
      <c r="E5987" s="1">
        <v>41907</v>
      </c>
      <c r="F5987" s="1">
        <v>41908</v>
      </c>
      <c r="G5987">
        <v>15613</v>
      </c>
      <c r="H5987">
        <v>864</v>
      </c>
    </row>
    <row r="5988" spans="1:8" x14ac:dyDescent="0.3">
      <c r="A5988">
        <v>36049</v>
      </c>
      <c r="B5988">
        <v>53</v>
      </c>
      <c r="C5988">
        <v>2</v>
      </c>
      <c r="D5988" t="s">
        <v>8</v>
      </c>
      <c r="E5988" s="1">
        <v>41927</v>
      </c>
      <c r="F5988" s="1">
        <v>41928</v>
      </c>
      <c r="G5988">
        <v>13705</v>
      </c>
      <c r="H5988">
        <v>864</v>
      </c>
    </row>
    <row r="5989" spans="1:8" x14ac:dyDescent="0.3">
      <c r="A5989">
        <v>36215</v>
      </c>
      <c r="B5989">
        <v>954</v>
      </c>
      <c r="C5989">
        <v>2</v>
      </c>
      <c r="D5989" t="s">
        <v>8</v>
      </c>
      <c r="E5989" s="1">
        <v>41929</v>
      </c>
      <c r="F5989" s="1">
        <v>41932</v>
      </c>
      <c r="G5989">
        <v>11805</v>
      </c>
      <c r="H5989">
        <v>864</v>
      </c>
    </row>
    <row r="5990" spans="1:8" x14ac:dyDescent="0.3">
      <c r="A5990">
        <v>36730</v>
      </c>
      <c r="B5990">
        <v>569</v>
      </c>
      <c r="C5990">
        <v>2</v>
      </c>
      <c r="D5990">
        <v>36891</v>
      </c>
      <c r="E5990" s="1">
        <v>41939</v>
      </c>
      <c r="F5990" s="1">
        <v>41940</v>
      </c>
      <c r="G5990">
        <v>14432</v>
      </c>
      <c r="H5990">
        <v>864</v>
      </c>
    </row>
    <row r="5991" spans="1:8" x14ac:dyDescent="0.3">
      <c r="A5991">
        <v>40039</v>
      </c>
      <c r="B5991">
        <v>933</v>
      </c>
      <c r="C5991">
        <v>2</v>
      </c>
      <c r="D5991" t="s">
        <v>8</v>
      </c>
      <c r="E5991" s="1">
        <v>41995</v>
      </c>
      <c r="F5991" s="1">
        <v>41996</v>
      </c>
      <c r="G5991">
        <v>18117</v>
      </c>
      <c r="H5991">
        <v>864</v>
      </c>
    </row>
    <row r="5992" spans="1:8" x14ac:dyDescent="0.3">
      <c r="A5992">
        <v>40969</v>
      </c>
      <c r="B5992">
        <v>876</v>
      </c>
      <c r="C5992">
        <v>2</v>
      </c>
      <c r="D5992" t="s">
        <v>8</v>
      </c>
      <c r="E5992" s="1">
        <v>42009</v>
      </c>
      <c r="F5992" s="1">
        <v>42010</v>
      </c>
      <c r="G5992">
        <v>18656</v>
      </c>
      <c r="H5992">
        <v>864</v>
      </c>
    </row>
    <row r="5993" spans="1:8" x14ac:dyDescent="0.3">
      <c r="A5993">
        <v>41426</v>
      </c>
      <c r="B5993">
        <v>514</v>
      </c>
      <c r="C5993">
        <v>2</v>
      </c>
      <c r="D5993" t="s">
        <v>8</v>
      </c>
      <c r="E5993" s="1">
        <v>42018</v>
      </c>
      <c r="F5993" s="1">
        <v>42019</v>
      </c>
      <c r="G5993">
        <v>10569</v>
      </c>
      <c r="H5993">
        <v>864</v>
      </c>
    </row>
    <row r="5994" spans="1:8" x14ac:dyDescent="0.3">
      <c r="A5994">
        <v>41718</v>
      </c>
      <c r="B5994">
        <v>117</v>
      </c>
      <c r="C5994">
        <v>2</v>
      </c>
      <c r="D5994" t="s">
        <v>8</v>
      </c>
      <c r="E5994" s="1">
        <v>42024</v>
      </c>
      <c r="F5994" s="1">
        <v>42025</v>
      </c>
      <c r="G5994">
        <v>18147</v>
      </c>
      <c r="H5994">
        <v>864</v>
      </c>
    </row>
    <row r="5995" spans="1:8" x14ac:dyDescent="0.3">
      <c r="A5995">
        <v>47351</v>
      </c>
      <c r="B5995">
        <v>123</v>
      </c>
      <c r="C5995">
        <v>2</v>
      </c>
      <c r="D5995">
        <v>47354</v>
      </c>
      <c r="E5995" s="1">
        <v>42112</v>
      </c>
      <c r="F5995" s="1">
        <v>42114</v>
      </c>
      <c r="G5995">
        <v>10780</v>
      </c>
      <c r="H5995">
        <v>864</v>
      </c>
    </row>
    <row r="5996" spans="1:8" x14ac:dyDescent="0.3">
      <c r="A5996">
        <v>47428</v>
      </c>
      <c r="B5996">
        <v>927</v>
      </c>
      <c r="C5996">
        <v>2</v>
      </c>
      <c r="D5996" t="s">
        <v>8</v>
      </c>
      <c r="E5996" s="1">
        <v>42114</v>
      </c>
      <c r="F5996" s="1">
        <v>42115</v>
      </c>
      <c r="G5996">
        <v>16745</v>
      </c>
      <c r="H5996">
        <v>864</v>
      </c>
    </row>
    <row r="5997" spans="1:8" x14ac:dyDescent="0.3">
      <c r="A5997">
        <v>50507</v>
      </c>
      <c r="B5997">
        <v>141</v>
      </c>
      <c r="C5997">
        <v>2</v>
      </c>
      <c r="D5997">
        <v>50968</v>
      </c>
      <c r="E5997" s="1">
        <v>42159</v>
      </c>
      <c r="F5997" s="1">
        <v>42160</v>
      </c>
      <c r="G5997">
        <v>13331</v>
      </c>
      <c r="H5997">
        <v>864</v>
      </c>
    </row>
    <row r="5998" spans="1:8" x14ac:dyDescent="0.3">
      <c r="A5998">
        <v>51107</v>
      </c>
      <c r="B5998">
        <v>142</v>
      </c>
      <c r="C5998">
        <v>2</v>
      </c>
      <c r="D5998" t="s">
        <v>8</v>
      </c>
      <c r="E5998" s="1">
        <v>42167</v>
      </c>
      <c r="F5998" s="1">
        <v>42170</v>
      </c>
      <c r="G5998">
        <v>15652</v>
      </c>
      <c r="H5998">
        <v>864</v>
      </c>
    </row>
    <row r="5999" spans="1:8" x14ac:dyDescent="0.3">
      <c r="A5999">
        <v>52156</v>
      </c>
      <c r="B5999">
        <v>973</v>
      </c>
      <c r="C5999">
        <v>2</v>
      </c>
      <c r="D5999">
        <v>52209</v>
      </c>
      <c r="E5999" s="1">
        <v>42186</v>
      </c>
      <c r="F5999" s="1">
        <v>42187</v>
      </c>
      <c r="G5999">
        <v>17041</v>
      </c>
      <c r="H5999">
        <v>864</v>
      </c>
    </row>
    <row r="6000" spans="1:8" x14ac:dyDescent="0.3">
      <c r="A6000">
        <v>54327</v>
      </c>
      <c r="B6000">
        <v>92</v>
      </c>
      <c r="C6000">
        <v>2</v>
      </c>
      <c r="D6000" t="s">
        <v>8</v>
      </c>
      <c r="E6000" s="1">
        <v>42215</v>
      </c>
      <c r="F6000" s="1">
        <v>42216</v>
      </c>
      <c r="G6000">
        <v>19704</v>
      </c>
      <c r="H6000">
        <v>864</v>
      </c>
    </row>
    <row r="6001" spans="1:8" x14ac:dyDescent="0.3">
      <c r="A6001">
        <v>56721</v>
      </c>
      <c r="B6001">
        <v>902</v>
      </c>
      <c r="C6001">
        <v>2</v>
      </c>
      <c r="D6001" t="s">
        <v>8</v>
      </c>
      <c r="E6001" s="1">
        <v>42255</v>
      </c>
      <c r="F6001" s="1">
        <v>42256</v>
      </c>
      <c r="G6001">
        <v>15217</v>
      </c>
      <c r="H6001">
        <v>864</v>
      </c>
    </row>
    <row r="6002" spans="1:8" x14ac:dyDescent="0.3">
      <c r="A6002">
        <v>58894</v>
      </c>
      <c r="B6002">
        <v>457</v>
      </c>
      <c r="C6002">
        <v>2</v>
      </c>
      <c r="D6002" t="s">
        <v>8</v>
      </c>
      <c r="E6002" s="1">
        <v>42289</v>
      </c>
      <c r="F6002" s="1">
        <v>42290</v>
      </c>
      <c r="G6002">
        <v>12954</v>
      </c>
      <c r="H6002">
        <v>864</v>
      </c>
    </row>
    <row r="6003" spans="1:8" x14ac:dyDescent="0.3">
      <c r="A6003">
        <v>58956</v>
      </c>
      <c r="B6003">
        <v>820</v>
      </c>
      <c r="C6003">
        <v>2</v>
      </c>
      <c r="D6003" t="s">
        <v>8</v>
      </c>
      <c r="E6003" s="1">
        <v>42290</v>
      </c>
      <c r="F6003" s="1">
        <v>42291</v>
      </c>
      <c r="G6003">
        <v>16177</v>
      </c>
      <c r="H6003">
        <v>864</v>
      </c>
    </row>
    <row r="6004" spans="1:8" x14ac:dyDescent="0.3">
      <c r="A6004">
        <v>59975</v>
      </c>
      <c r="B6004">
        <v>443</v>
      </c>
      <c r="C6004">
        <v>2</v>
      </c>
      <c r="D6004">
        <v>60039</v>
      </c>
      <c r="E6004" s="1">
        <v>42305</v>
      </c>
      <c r="F6004" s="1">
        <v>42306</v>
      </c>
      <c r="G6004">
        <v>11114</v>
      </c>
      <c r="H6004">
        <v>864</v>
      </c>
    </row>
    <row r="6005" spans="1:8" x14ac:dyDescent="0.3">
      <c r="A6005">
        <v>61877</v>
      </c>
      <c r="B6005">
        <v>975</v>
      </c>
      <c r="C6005">
        <v>2</v>
      </c>
      <c r="D6005">
        <v>61927</v>
      </c>
      <c r="E6005" s="1">
        <v>42335</v>
      </c>
      <c r="F6005" s="1">
        <v>42338</v>
      </c>
      <c r="G6005">
        <v>10496</v>
      </c>
      <c r="H6005">
        <v>864</v>
      </c>
    </row>
    <row r="6006" spans="1:8" x14ac:dyDescent="0.3">
      <c r="A6006">
        <v>66825</v>
      </c>
      <c r="B6006">
        <v>5</v>
      </c>
      <c r="C6006">
        <v>2</v>
      </c>
      <c r="D6006" t="s">
        <v>8</v>
      </c>
      <c r="E6006" s="1">
        <v>42417</v>
      </c>
      <c r="F6006" s="1">
        <v>42418</v>
      </c>
      <c r="G6006">
        <v>12182</v>
      </c>
      <c r="H6006">
        <v>864</v>
      </c>
    </row>
    <row r="6007" spans="1:8" x14ac:dyDescent="0.3">
      <c r="A6007">
        <v>69029</v>
      </c>
      <c r="B6007">
        <v>890</v>
      </c>
      <c r="C6007">
        <v>2</v>
      </c>
      <c r="D6007" t="s">
        <v>8</v>
      </c>
      <c r="E6007" s="1">
        <v>42452</v>
      </c>
      <c r="F6007" s="1">
        <v>42453</v>
      </c>
      <c r="G6007">
        <v>10062</v>
      </c>
      <c r="H6007">
        <v>864</v>
      </c>
    </row>
    <row r="6008" spans="1:8" x14ac:dyDescent="0.3">
      <c r="A6008">
        <v>72052</v>
      </c>
      <c r="B6008">
        <v>164</v>
      </c>
      <c r="C6008">
        <v>2</v>
      </c>
      <c r="D6008" t="s">
        <v>8</v>
      </c>
      <c r="E6008" s="1">
        <v>42497</v>
      </c>
      <c r="F6008" s="1">
        <v>42499</v>
      </c>
      <c r="G6008">
        <v>10094</v>
      </c>
      <c r="H6008">
        <v>864</v>
      </c>
    </row>
    <row r="6009" spans="1:8" x14ac:dyDescent="0.3">
      <c r="A6009">
        <v>72385</v>
      </c>
      <c r="B6009">
        <v>556</v>
      </c>
      <c r="C6009">
        <v>2</v>
      </c>
      <c r="D6009">
        <v>72460</v>
      </c>
      <c r="E6009" s="1">
        <v>42503</v>
      </c>
      <c r="F6009" s="1">
        <v>42506</v>
      </c>
      <c r="G6009">
        <v>10349</v>
      </c>
      <c r="H6009">
        <v>864</v>
      </c>
    </row>
    <row r="6010" spans="1:8" x14ac:dyDescent="0.3">
      <c r="A6010">
        <v>3183</v>
      </c>
      <c r="B6010">
        <v>98</v>
      </c>
      <c r="C6010">
        <v>2</v>
      </c>
      <c r="D6010" t="s">
        <v>8</v>
      </c>
      <c r="E6010" s="1">
        <v>41340</v>
      </c>
      <c r="F6010" s="1">
        <v>41341</v>
      </c>
      <c r="G6010">
        <v>18421</v>
      </c>
      <c r="H6010">
        <v>862.4</v>
      </c>
    </row>
    <row r="6011" spans="1:8" x14ac:dyDescent="0.3">
      <c r="A6011">
        <v>72430</v>
      </c>
      <c r="B6011">
        <v>76</v>
      </c>
      <c r="C6011">
        <v>2</v>
      </c>
      <c r="D6011" t="s">
        <v>8</v>
      </c>
      <c r="E6011" s="1">
        <v>42503</v>
      </c>
      <c r="F6011" s="1">
        <v>42506</v>
      </c>
      <c r="G6011">
        <v>10202</v>
      </c>
      <c r="H6011">
        <v>862.4</v>
      </c>
    </row>
    <row r="6012" spans="1:8" x14ac:dyDescent="0.3">
      <c r="A6012">
        <v>11695</v>
      </c>
      <c r="B6012">
        <v>991</v>
      </c>
      <c r="C6012">
        <v>2</v>
      </c>
      <c r="D6012" t="s">
        <v>8</v>
      </c>
      <c r="E6012" s="1">
        <v>41489</v>
      </c>
      <c r="F6012" s="1">
        <v>41491</v>
      </c>
      <c r="G6012">
        <v>13496</v>
      </c>
      <c r="H6012">
        <v>862</v>
      </c>
    </row>
    <row r="6013" spans="1:8" x14ac:dyDescent="0.3">
      <c r="A6013">
        <v>22236</v>
      </c>
      <c r="B6013">
        <v>969</v>
      </c>
      <c r="C6013">
        <v>2</v>
      </c>
      <c r="D6013">
        <v>22298</v>
      </c>
      <c r="E6013" s="1">
        <v>41690</v>
      </c>
      <c r="F6013" s="1">
        <v>41691</v>
      </c>
      <c r="G6013">
        <v>11473</v>
      </c>
      <c r="H6013">
        <v>862</v>
      </c>
    </row>
    <row r="6014" spans="1:8" x14ac:dyDescent="0.3">
      <c r="A6014">
        <v>70979</v>
      </c>
      <c r="B6014">
        <v>908</v>
      </c>
      <c r="C6014">
        <v>2</v>
      </c>
      <c r="D6014" t="s">
        <v>8</v>
      </c>
      <c r="E6014" s="1">
        <v>42482</v>
      </c>
      <c r="F6014" s="1">
        <v>42485</v>
      </c>
      <c r="G6014">
        <v>11595</v>
      </c>
      <c r="H6014">
        <v>862</v>
      </c>
    </row>
    <row r="6015" spans="1:8" x14ac:dyDescent="0.3">
      <c r="A6015">
        <v>53950</v>
      </c>
      <c r="B6015">
        <v>817</v>
      </c>
      <c r="C6015">
        <v>2</v>
      </c>
      <c r="D6015" t="s">
        <v>8</v>
      </c>
      <c r="E6015" s="1">
        <v>42210</v>
      </c>
      <c r="F6015" s="1">
        <v>42212</v>
      </c>
      <c r="G6015">
        <v>13142</v>
      </c>
      <c r="H6015">
        <v>861.6</v>
      </c>
    </row>
    <row r="6016" spans="1:8" x14ac:dyDescent="0.3">
      <c r="A6016">
        <v>10650</v>
      </c>
      <c r="B6016">
        <v>826</v>
      </c>
      <c r="C6016">
        <v>2</v>
      </c>
      <c r="D6016">
        <v>10688</v>
      </c>
      <c r="E6016" s="1">
        <v>41471</v>
      </c>
      <c r="F6016" s="1">
        <v>41472</v>
      </c>
      <c r="G6016">
        <v>12237</v>
      </c>
      <c r="H6016">
        <v>860</v>
      </c>
    </row>
    <row r="6017" spans="1:8" x14ac:dyDescent="0.3">
      <c r="A6017">
        <v>20167</v>
      </c>
      <c r="B6017">
        <v>182</v>
      </c>
      <c r="C6017">
        <v>2</v>
      </c>
      <c r="D6017">
        <v>20255</v>
      </c>
      <c r="E6017" s="1">
        <v>41654</v>
      </c>
      <c r="F6017" s="1">
        <v>41655</v>
      </c>
      <c r="G6017">
        <v>13001</v>
      </c>
      <c r="H6017">
        <v>860</v>
      </c>
    </row>
    <row r="6018" spans="1:8" x14ac:dyDescent="0.3">
      <c r="A6018">
        <v>22872</v>
      </c>
      <c r="B6018">
        <v>824</v>
      </c>
      <c r="C6018">
        <v>2</v>
      </c>
      <c r="D6018" t="s">
        <v>8</v>
      </c>
      <c r="E6018" s="1">
        <v>41701</v>
      </c>
      <c r="F6018" s="1">
        <v>41702</v>
      </c>
      <c r="G6018">
        <v>15416</v>
      </c>
      <c r="H6018">
        <v>860</v>
      </c>
    </row>
    <row r="6019" spans="1:8" x14ac:dyDescent="0.3">
      <c r="A6019">
        <v>37340</v>
      </c>
      <c r="B6019">
        <v>582</v>
      </c>
      <c r="C6019">
        <v>2</v>
      </c>
      <c r="D6019" t="s">
        <v>8</v>
      </c>
      <c r="E6019" s="1">
        <v>41948</v>
      </c>
      <c r="F6019" s="1">
        <v>41949</v>
      </c>
      <c r="G6019">
        <v>14443</v>
      </c>
      <c r="H6019">
        <v>860</v>
      </c>
    </row>
    <row r="6020" spans="1:8" x14ac:dyDescent="0.3">
      <c r="A6020">
        <v>43258</v>
      </c>
      <c r="B6020">
        <v>831</v>
      </c>
      <c r="C6020">
        <v>2</v>
      </c>
      <c r="D6020" t="s">
        <v>8</v>
      </c>
      <c r="E6020" s="1">
        <v>42049</v>
      </c>
      <c r="F6020" s="1">
        <v>42051</v>
      </c>
      <c r="G6020">
        <v>11470</v>
      </c>
      <c r="H6020">
        <v>860</v>
      </c>
    </row>
    <row r="6021" spans="1:8" x14ac:dyDescent="0.3">
      <c r="A6021">
        <v>54381</v>
      </c>
      <c r="B6021">
        <v>525</v>
      </c>
      <c r="C6021">
        <v>2</v>
      </c>
      <c r="D6021">
        <v>54412</v>
      </c>
      <c r="E6021" s="1">
        <v>42216</v>
      </c>
      <c r="F6021" s="1">
        <v>42219</v>
      </c>
      <c r="G6021">
        <v>15104</v>
      </c>
      <c r="H6021">
        <v>860</v>
      </c>
    </row>
    <row r="6022" spans="1:8" x14ac:dyDescent="0.3">
      <c r="A6022">
        <v>68287</v>
      </c>
      <c r="B6022">
        <v>146</v>
      </c>
      <c r="C6022">
        <v>2</v>
      </c>
      <c r="D6022" t="s">
        <v>8</v>
      </c>
      <c r="E6022" s="1">
        <v>42440</v>
      </c>
      <c r="F6022" s="1">
        <v>42443</v>
      </c>
      <c r="G6022">
        <v>13567</v>
      </c>
      <c r="H6022">
        <v>860</v>
      </c>
    </row>
    <row r="6023" spans="1:8" x14ac:dyDescent="0.3">
      <c r="A6023">
        <v>13726</v>
      </c>
      <c r="B6023">
        <v>836</v>
      </c>
      <c r="C6023">
        <v>2</v>
      </c>
      <c r="D6023" t="s">
        <v>8</v>
      </c>
      <c r="E6023" s="1">
        <v>41529</v>
      </c>
      <c r="F6023" s="1">
        <v>41530</v>
      </c>
      <c r="G6023">
        <v>16421</v>
      </c>
      <c r="H6023">
        <v>858</v>
      </c>
    </row>
    <row r="6024" spans="1:8" x14ac:dyDescent="0.3">
      <c r="A6024">
        <v>50241</v>
      </c>
      <c r="B6024">
        <v>840</v>
      </c>
      <c r="C6024">
        <v>2</v>
      </c>
      <c r="D6024">
        <v>50258</v>
      </c>
      <c r="E6024" s="1">
        <v>42156</v>
      </c>
      <c r="F6024" s="1">
        <v>42157</v>
      </c>
      <c r="G6024">
        <v>14858</v>
      </c>
      <c r="H6024">
        <v>858</v>
      </c>
    </row>
    <row r="6025" spans="1:8" x14ac:dyDescent="0.3">
      <c r="A6025">
        <v>66306</v>
      </c>
      <c r="B6025">
        <v>551</v>
      </c>
      <c r="C6025">
        <v>2</v>
      </c>
      <c r="D6025" t="s">
        <v>8</v>
      </c>
      <c r="E6025" s="1">
        <v>42408</v>
      </c>
      <c r="F6025" s="1">
        <v>42409</v>
      </c>
      <c r="G6025">
        <v>19450</v>
      </c>
      <c r="H6025">
        <v>858</v>
      </c>
    </row>
    <row r="6026" spans="1:8" x14ac:dyDescent="0.3">
      <c r="A6026">
        <v>69150</v>
      </c>
      <c r="B6026">
        <v>982</v>
      </c>
      <c r="C6026">
        <v>2</v>
      </c>
      <c r="D6026" t="s">
        <v>8</v>
      </c>
      <c r="E6026" s="1">
        <v>42454</v>
      </c>
      <c r="F6026" s="1">
        <v>42457</v>
      </c>
      <c r="G6026">
        <v>16134</v>
      </c>
      <c r="H6026">
        <v>858</v>
      </c>
    </row>
    <row r="6027" spans="1:8" x14ac:dyDescent="0.3">
      <c r="A6027">
        <v>60761</v>
      </c>
      <c r="B6027">
        <v>884</v>
      </c>
      <c r="C6027">
        <v>2</v>
      </c>
      <c r="D6027" t="s">
        <v>8</v>
      </c>
      <c r="E6027" s="1">
        <v>42318</v>
      </c>
      <c r="F6027" s="1">
        <v>42319</v>
      </c>
      <c r="G6027">
        <v>12304</v>
      </c>
      <c r="H6027">
        <v>857.2</v>
      </c>
    </row>
    <row r="6028" spans="1:8" x14ac:dyDescent="0.3">
      <c r="A6028">
        <v>8073</v>
      </c>
      <c r="B6028">
        <v>561</v>
      </c>
      <c r="C6028">
        <v>2</v>
      </c>
      <c r="D6028" t="s">
        <v>8</v>
      </c>
      <c r="E6028" s="1">
        <v>41428</v>
      </c>
      <c r="F6028" s="1">
        <v>41429</v>
      </c>
      <c r="G6028">
        <v>15307</v>
      </c>
      <c r="H6028">
        <v>856</v>
      </c>
    </row>
    <row r="6029" spans="1:8" x14ac:dyDescent="0.3">
      <c r="A6029">
        <v>26702</v>
      </c>
      <c r="B6029">
        <v>992</v>
      </c>
      <c r="C6029">
        <v>2</v>
      </c>
      <c r="D6029" t="s">
        <v>8</v>
      </c>
      <c r="E6029" s="1">
        <v>41768</v>
      </c>
      <c r="F6029" s="1">
        <v>41771</v>
      </c>
      <c r="G6029">
        <v>10070</v>
      </c>
      <c r="H6029">
        <v>856</v>
      </c>
    </row>
    <row r="6030" spans="1:8" x14ac:dyDescent="0.3">
      <c r="A6030">
        <v>69184</v>
      </c>
      <c r="B6030">
        <v>160</v>
      </c>
      <c r="C6030">
        <v>2</v>
      </c>
      <c r="D6030" t="s">
        <v>8</v>
      </c>
      <c r="E6030" s="1">
        <v>42455</v>
      </c>
      <c r="F6030" s="1">
        <v>42457</v>
      </c>
      <c r="G6030">
        <v>12092</v>
      </c>
      <c r="H6030">
        <v>856</v>
      </c>
    </row>
    <row r="6031" spans="1:8" x14ac:dyDescent="0.3">
      <c r="A6031">
        <v>25031</v>
      </c>
      <c r="B6031">
        <v>824</v>
      </c>
      <c r="C6031">
        <v>2</v>
      </c>
      <c r="D6031" t="s">
        <v>8</v>
      </c>
      <c r="E6031" s="1">
        <v>41741</v>
      </c>
      <c r="F6031" s="1">
        <v>41743</v>
      </c>
      <c r="G6031">
        <v>19670</v>
      </c>
      <c r="H6031">
        <v>855.8</v>
      </c>
    </row>
    <row r="6032" spans="1:8" x14ac:dyDescent="0.3">
      <c r="A6032">
        <v>14760</v>
      </c>
      <c r="B6032">
        <v>159</v>
      </c>
      <c r="C6032">
        <v>2</v>
      </c>
      <c r="D6032" t="s">
        <v>8</v>
      </c>
      <c r="E6032" s="1">
        <v>41548</v>
      </c>
      <c r="F6032" s="1">
        <v>41549</v>
      </c>
      <c r="G6032">
        <v>10131</v>
      </c>
      <c r="H6032">
        <v>854</v>
      </c>
    </row>
    <row r="6033" spans="1:8" x14ac:dyDescent="0.3">
      <c r="A6033">
        <v>5589</v>
      </c>
      <c r="B6033">
        <v>91</v>
      </c>
      <c r="C6033">
        <v>2</v>
      </c>
      <c r="D6033" t="s">
        <v>8</v>
      </c>
      <c r="E6033" s="1">
        <v>41383</v>
      </c>
      <c r="F6033" s="1">
        <v>41386</v>
      </c>
      <c r="G6033">
        <v>19910</v>
      </c>
      <c r="H6033">
        <v>853.2</v>
      </c>
    </row>
    <row r="6034" spans="1:8" x14ac:dyDescent="0.3">
      <c r="A6034">
        <v>20119</v>
      </c>
      <c r="B6034">
        <v>414</v>
      </c>
      <c r="C6034">
        <v>2</v>
      </c>
      <c r="D6034" t="s">
        <v>8</v>
      </c>
      <c r="E6034" s="1">
        <v>41653</v>
      </c>
      <c r="F6034" s="1">
        <v>41654</v>
      </c>
      <c r="G6034">
        <v>14079</v>
      </c>
      <c r="H6034">
        <v>852</v>
      </c>
    </row>
    <row r="6035" spans="1:8" x14ac:dyDescent="0.3">
      <c r="A6035">
        <v>24601</v>
      </c>
      <c r="B6035">
        <v>474</v>
      </c>
      <c r="C6035">
        <v>2</v>
      </c>
      <c r="D6035">
        <v>24645</v>
      </c>
      <c r="E6035" s="1">
        <v>41733</v>
      </c>
      <c r="F6035" s="1">
        <v>41736</v>
      </c>
      <c r="G6035">
        <v>11360</v>
      </c>
      <c r="H6035">
        <v>852</v>
      </c>
    </row>
    <row r="6036" spans="1:8" x14ac:dyDescent="0.3">
      <c r="A6036">
        <v>39484</v>
      </c>
      <c r="B6036">
        <v>487</v>
      </c>
      <c r="C6036">
        <v>2</v>
      </c>
      <c r="D6036" t="s">
        <v>8</v>
      </c>
      <c r="E6036" s="1">
        <v>41988</v>
      </c>
      <c r="F6036" s="1">
        <v>41989</v>
      </c>
      <c r="G6036">
        <v>16711</v>
      </c>
      <c r="H6036">
        <v>852</v>
      </c>
    </row>
    <row r="6037" spans="1:8" x14ac:dyDescent="0.3">
      <c r="A6037">
        <v>70580</v>
      </c>
      <c r="B6037">
        <v>543</v>
      </c>
      <c r="C6037">
        <v>2</v>
      </c>
      <c r="D6037" t="s">
        <v>8</v>
      </c>
      <c r="E6037" s="1">
        <v>42476</v>
      </c>
      <c r="F6037" s="1">
        <v>42478</v>
      </c>
      <c r="G6037">
        <v>18577</v>
      </c>
      <c r="H6037">
        <v>852</v>
      </c>
    </row>
    <row r="6038" spans="1:8" x14ac:dyDescent="0.3">
      <c r="A6038">
        <v>6601</v>
      </c>
      <c r="B6038">
        <v>555</v>
      </c>
      <c r="C6038">
        <v>2</v>
      </c>
      <c r="D6038" t="s">
        <v>8</v>
      </c>
      <c r="E6038" s="1">
        <v>41402</v>
      </c>
      <c r="F6038" s="1">
        <v>41403</v>
      </c>
      <c r="G6038">
        <v>15992</v>
      </c>
      <c r="H6038">
        <v>851.2</v>
      </c>
    </row>
    <row r="6039" spans="1:8" x14ac:dyDescent="0.3">
      <c r="A6039">
        <v>5803</v>
      </c>
      <c r="B6039">
        <v>149</v>
      </c>
      <c r="C6039">
        <v>2</v>
      </c>
      <c r="D6039" t="s">
        <v>8</v>
      </c>
      <c r="E6039" s="1">
        <v>41387</v>
      </c>
      <c r="F6039" s="1">
        <v>41388</v>
      </c>
      <c r="G6039">
        <v>10713</v>
      </c>
      <c r="H6039">
        <v>850</v>
      </c>
    </row>
    <row r="6040" spans="1:8" x14ac:dyDescent="0.3">
      <c r="A6040">
        <v>16444</v>
      </c>
      <c r="B6040">
        <v>812</v>
      </c>
      <c r="C6040">
        <v>2</v>
      </c>
      <c r="D6040">
        <v>16466</v>
      </c>
      <c r="E6040" s="1">
        <v>41582</v>
      </c>
      <c r="F6040" s="1">
        <v>41583</v>
      </c>
      <c r="G6040">
        <v>14476</v>
      </c>
      <c r="H6040">
        <v>850</v>
      </c>
    </row>
    <row r="6041" spans="1:8" x14ac:dyDescent="0.3">
      <c r="A6041">
        <v>54546</v>
      </c>
      <c r="B6041">
        <v>493</v>
      </c>
      <c r="C6041">
        <v>2</v>
      </c>
      <c r="D6041" t="s">
        <v>8</v>
      </c>
      <c r="E6041" s="1">
        <v>42220</v>
      </c>
      <c r="F6041" s="1">
        <v>42221</v>
      </c>
      <c r="G6041">
        <v>13558</v>
      </c>
      <c r="H6041">
        <v>850</v>
      </c>
    </row>
    <row r="6042" spans="1:8" x14ac:dyDescent="0.3">
      <c r="A6042">
        <v>22384</v>
      </c>
      <c r="B6042">
        <v>598</v>
      </c>
      <c r="C6042">
        <v>2</v>
      </c>
      <c r="D6042" t="s">
        <v>8</v>
      </c>
      <c r="E6042" s="1">
        <v>41691</v>
      </c>
      <c r="F6042" s="1">
        <v>41694</v>
      </c>
      <c r="G6042">
        <v>17566</v>
      </c>
      <c r="H6042">
        <v>848.9</v>
      </c>
    </row>
    <row r="6043" spans="1:8" x14ac:dyDescent="0.3">
      <c r="A6043">
        <v>35210</v>
      </c>
      <c r="B6043">
        <v>41</v>
      </c>
      <c r="C6043">
        <v>2</v>
      </c>
      <c r="D6043" t="s">
        <v>8</v>
      </c>
      <c r="E6043" s="1">
        <v>41913</v>
      </c>
      <c r="F6043" s="1">
        <v>41914</v>
      </c>
      <c r="G6043">
        <v>12150</v>
      </c>
      <c r="H6043">
        <v>848</v>
      </c>
    </row>
    <row r="6044" spans="1:8" x14ac:dyDescent="0.3">
      <c r="A6044">
        <v>37160</v>
      </c>
      <c r="B6044">
        <v>143</v>
      </c>
      <c r="C6044">
        <v>2</v>
      </c>
      <c r="D6044" t="s">
        <v>8</v>
      </c>
      <c r="E6044" s="1">
        <v>41946</v>
      </c>
      <c r="F6044" s="1">
        <v>41947</v>
      </c>
      <c r="G6044">
        <v>19831</v>
      </c>
      <c r="H6044">
        <v>848</v>
      </c>
    </row>
    <row r="6045" spans="1:8" x14ac:dyDescent="0.3">
      <c r="A6045">
        <v>55929</v>
      </c>
      <c r="B6045">
        <v>566</v>
      </c>
      <c r="C6045">
        <v>2</v>
      </c>
      <c r="D6045" t="s">
        <v>8</v>
      </c>
      <c r="E6045" s="1">
        <v>42243</v>
      </c>
      <c r="F6045" s="1">
        <v>42244</v>
      </c>
      <c r="G6045">
        <v>19968</v>
      </c>
      <c r="H6045">
        <v>848</v>
      </c>
    </row>
    <row r="6046" spans="1:8" x14ac:dyDescent="0.3">
      <c r="A6046">
        <v>62644</v>
      </c>
      <c r="B6046">
        <v>490</v>
      </c>
      <c r="C6046">
        <v>2</v>
      </c>
      <c r="D6046" t="s">
        <v>8</v>
      </c>
      <c r="E6046" s="1">
        <v>42347</v>
      </c>
      <c r="F6046" s="1">
        <v>42348</v>
      </c>
      <c r="G6046">
        <v>10876</v>
      </c>
      <c r="H6046">
        <v>848</v>
      </c>
    </row>
    <row r="6047" spans="1:8" x14ac:dyDescent="0.3">
      <c r="A6047">
        <v>20520</v>
      </c>
      <c r="B6047">
        <v>166</v>
      </c>
      <c r="C6047">
        <v>2</v>
      </c>
      <c r="D6047" t="s">
        <v>8</v>
      </c>
      <c r="E6047" s="1">
        <v>41660</v>
      </c>
      <c r="F6047" s="1">
        <v>41661</v>
      </c>
      <c r="G6047">
        <v>14542</v>
      </c>
      <c r="H6047">
        <v>846.4</v>
      </c>
    </row>
    <row r="6048" spans="1:8" x14ac:dyDescent="0.3">
      <c r="A6048">
        <v>1487</v>
      </c>
      <c r="B6048">
        <v>809</v>
      </c>
      <c r="C6048">
        <v>2</v>
      </c>
      <c r="D6048" t="s">
        <v>8</v>
      </c>
      <c r="E6048" s="1">
        <v>41303</v>
      </c>
      <c r="F6048" s="1">
        <v>41304</v>
      </c>
      <c r="G6048">
        <v>17368</v>
      </c>
      <c r="H6048">
        <v>846</v>
      </c>
    </row>
    <row r="6049" spans="1:8" x14ac:dyDescent="0.3">
      <c r="A6049">
        <v>29430</v>
      </c>
      <c r="B6049">
        <v>70</v>
      </c>
      <c r="C6049">
        <v>2</v>
      </c>
      <c r="D6049" t="s">
        <v>8</v>
      </c>
      <c r="E6049" s="1">
        <v>41813</v>
      </c>
      <c r="F6049" s="1">
        <v>41814</v>
      </c>
      <c r="G6049">
        <v>15207</v>
      </c>
      <c r="H6049">
        <v>846</v>
      </c>
    </row>
    <row r="6050" spans="1:8" x14ac:dyDescent="0.3">
      <c r="A6050">
        <v>49524</v>
      </c>
      <c r="B6050">
        <v>573</v>
      </c>
      <c r="C6050">
        <v>2</v>
      </c>
      <c r="D6050" t="s">
        <v>8</v>
      </c>
      <c r="E6050" s="1">
        <v>42145</v>
      </c>
      <c r="F6050" s="1">
        <v>42146</v>
      </c>
      <c r="G6050">
        <v>15439</v>
      </c>
      <c r="H6050">
        <v>846</v>
      </c>
    </row>
    <row r="6051" spans="1:8" x14ac:dyDescent="0.3">
      <c r="A6051">
        <v>56033</v>
      </c>
      <c r="B6051">
        <v>582</v>
      </c>
      <c r="C6051">
        <v>2</v>
      </c>
      <c r="D6051" t="s">
        <v>8</v>
      </c>
      <c r="E6051" s="1">
        <v>42244</v>
      </c>
      <c r="F6051" s="1">
        <v>42247</v>
      </c>
      <c r="G6051">
        <v>15125</v>
      </c>
      <c r="H6051">
        <v>846</v>
      </c>
    </row>
    <row r="6052" spans="1:8" x14ac:dyDescent="0.3">
      <c r="A6052">
        <v>1145</v>
      </c>
      <c r="B6052">
        <v>43</v>
      </c>
      <c r="C6052">
        <v>2</v>
      </c>
      <c r="D6052" t="s">
        <v>8</v>
      </c>
      <c r="E6052" s="1">
        <v>41296</v>
      </c>
      <c r="F6052" s="1">
        <v>41297</v>
      </c>
      <c r="G6052">
        <v>14153</v>
      </c>
      <c r="H6052">
        <v>845.6</v>
      </c>
    </row>
    <row r="6053" spans="1:8" x14ac:dyDescent="0.3">
      <c r="A6053">
        <v>28131</v>
      </c>
      <c r="B6053">
        <v>892</v>
      </c>
      <c r="C6053">
        <v>2</v>
      </c>
      <c r="D6053" t="s">
        <v>8</v>
      </c>
      <c r="E6053" s="1">
        <v>41793</v>
      </c>
      <c r="F6053" s="1">
        <v>41794</v>
      </c>
      <c r="G6053">
        <v>18596</v>
      </c>
      <c r="H6053">
        <v>843.6</v>
      </c>
    </row>
    <row r="6054" spans="1:8" x14ac:dyDescent="0.3">
      <c r="A6054">
        <v>32023</v>
      </c>
      <c r="B6054">
        <v>151</v>
      </c>
      <c r="C6054">
        <v>2</v>
      </c>
      <c r="D6054" t="s">
        <v>8</v>
      </c>
      <c r="E6054" s="1">
        <v>41855</v>
      </c>
      <c r="F6054" s="1">
        <v>41856</v>
      </c>
      <c r="G6054">
        <v>10616</v>
      </c>
      <c r="H6054">
        <v>843.6</v>
      </c>
    </row>
    <row r="6055" spans="1:8" x14ac:dyDescent="0.3">
      <c r="A6055">
        <v>10010</v>
      </c>
      <c r="B6055">
        <v>459</v>
      </c>
      <c r="C6055">
        <v>2</v>
      </c>
      <c r="D6055" t="s">
        <v>8</v>
      </c>
      <c r="E6055" s="1">
        <v>41460</v>
      </c>
      <c r="F6055" s="1">
        <v>41463</v>
      </c>
      <c r="G6055">
        <v>14944</v>
      </c>
      <c r="H6055">
        <v>842.4</v>
      </c>
    </row>
    <row r="6056" spans="1:8" x14ac:dyDescent="0.3">
      <c r="A6056">
        <v>61803</v>
      </c>
      <c r="B6056">
        <v>915</v>
      </c>
      <c r="C6056">
        <v>2</v>
      </c>
      <c r="D6056" t="s">
        <v>8</v>
      </c>
      <c r="E6056" s="1">
        <v>42333</v>
      </c>
      <c r="F6056" s="1">
        <v>42334</v>
      </c>
      <c r="G6056">
        <v>15997</v>
      </c>
      <c r="H6056">
        <v>842</v>
      </c>
    </row>
    <row r="6057" spans="1:8" x14ac:dyDescent="0.3">
      <c r="A6057">
        <v>58250</v>
      </c>
      <c r="B6057">
        <v>96</v>
      </c>
      <c r="C6057">
        <v>2</v>
      </c>
      <c r="D6057" t="s">
        <v>8</v>
      </c>
      <c r="E6057" s="1">
        <v>42278</v>
      </c>
      <c r="F6057" s="1">
        <v>42279</v>
      </c>
      <c r="G6057">
        <v>11431</v>
      </c>
      <c r="H6057">
        <v>841.6</v>
      </c>
    </row>
    <row r="6058" spans="1:8" x14ac:dyDescent="0.3">
      <c r="A6058">
        <v>1004</v>
      </c>
      <c r="B6058">
        <v>413</v>
      </c>
      <c r="C6058">
        <v>2</v>
      </c>
      <c r="D6058" t="s">
        <v>8</v>
      </c>
      <c r="E6058" s="1">
        <v>41292</v>
      </c>
      <c r="F6058" s="1">
        <v>41295</v>
      </c>
      <c r="G6058">
        <v>11259</v>
      </c>
      <c r="H6058">
        <v>841</v>
      </c>
    </row>
    <row r="6059" spans="1:8" x14ac:dyDescent="0.3">
      <c r="A6059">
        <v>22653</v>
      </c>
      <c r="B6059">
        <v>52</v>
      </c>
      <c r="C6059">
        <v>2</v>
      </c>
      <c r="D6059" t="s">
        <v>8</v>
      </c>
      <c r="E6059" s="1">
        <v>41697</v>
      </c>
      <c r="F6059" s="1">
        <v>41698</v>
      </c>
      <c r="G6059">
        <v>11327</v>
      </c>
      <c r="H6059">
        <v>840.5</v>
      </c>
    </row>
    <row r="6060" spans="1:8" x14ac:dyDescent="0.3">
      <c r="A6060">
        <v>26957</v>
      </c>
      <c r="B6060">
        <v>158</v>
      </c>
      <c r="C6060">
        <v>2</v>
      </c>
      <c r="D6060" t="s">
        <v>8</v>
      </c>
      <c r="E6060" s="1">
        <v>41774</v>
      </c>
      <c r="F6060" s="1">
        <v>41775</v>
      </c>
      <c r="G6060">
        <v>19743</v>
      </c>
      <c r="H6060">
        <v>840</v>
      </c>
    </row>
    <row r="6061" spans="1:8" x14ac:dyDescent="0.3">
      <c r="A6061">
        <v>70305</v>
      </c>
      <c r="B6061">
        <v>85</v>
      </c>
      <c r="C6061">
        <v>2</v>
      </c>
      <c r="D6061" t="s">
        <v>8</v>
      </c>
      <c r="E6061" s="1">
        <v>42473</v>
      </c>
      <c r="F6061" s="1">
        <v>42474</v>
      </c>
      <c r="G6061">
        <v>16844</v>
      </c>
      <c r="H6061">
        <v>840</v>
      </c>
    </row>
    <row r="6062" spans="1:8" x14ac:dyDescent="0.3">
      <c r="A6062">
        <v>72802</v>
      </c>
      <c r="B6062">
        <v>189</v>
      </c>
      <c r="C6062">
        <v>2</v>
      </c>
      <c r="D6062" t="s">
        <v>8</v>
      </c>
      <c r="E6062" s="1">
        <v>42509</v>
      </c>
      <c r="F6062" s="1">
        <v>42510</v>
      </c>
      <c r="G6062">
        <v>14995</v>
      </c>
      <c r="H6062">
        <v>840</v>
      </c>
    </row>
    <row r="6063" spans="1:8" x14ac:dyDescent="0.3">
      <c r="A6063">
        <v>12667</v>
      </c>
      <c r="B6063">
        <v>489</v>
      </c>
      <c r="C6063">
        <v>2</v>
      </c>
      <c r="D6063" t="s">
        <v>8</v>
      </c>
      <c r="E6063" s="1">
        <v>41508</v>
      </c>
      <c r="F6063" s="1">
        <v>41509</v>
      </c>
      <c r="G6063">
        <v>17044</v>
      </c>
      <c r="H6063">
        <v>839.6</v>
      </c>
    </row>
    <row r="6064" spans="1:8" x14ac:dyDescent="0.3">
      <c r="A6064">
        <v>1727</v>
      </c>
      <c r="B6064">
        <v>82</v>
      </c>
      <c r="C6064">
        <v>2</v>
      </c>
      <c r="D6064" t="s">
        <v>8</v>
      </c>
      <c r="E6064" s="1">
        <v>41306</v>
      </c>
      <c r="F6064" s="1">
        <v>41309</v>
      </c>
      <c r="G6064">
        <v>18534</v>
      </c>
      <c r="H6064">
        <v>838.4</v>
      </c>
    </row>
    <row r="6065" spans="1:8" x14ac:dyDescent="0.3">
      <c r="A6065">
        <v>24969</v>
      </c>
      <c r="B6065">
        <v>584</v>
      </c>
      <c r="C6065">
        <v>2</v>
      </c>
      <c r="D6065" t="s">
        <v>8</v>
      </c>
      <c r="E6065" s="1">
        <v>41740</v>
      </c>
      <c r="F6065" s="1">
        <v>41743</v>
      </c>
      <c r="G6065">
        <v>12339</v>
      </c>
      <c r="H6065">
        <v>838</v>
      </c>
    </row>
    <row r="6066" spans="1:8" x14ac:dyDescent="0.3">
      <c r="A6066">
        <v>49761</v>
      </c>
      <c r="B6066">
        <v>40</v>
      </c>
      <c r="C6066">
        <v>2</v>
      </c>
      <c r="D6066" t="s">
        <v>8</v>
      </c>
      <c r="E6066" s="1">
        <v>42150</v>
      </c>
      <c r="F6066" s="1">
        <v>42151</v>
      </c>
      <c r="G6066">
        <v>17874</v>
      </c>
      <c r="H6066">
        <v>838</v>
      </c>
    </row>
    <row r="6067" spans="1:8" x14ac:dyDescent="0.3">
      <c r="A6067">
        <v>6273</v>
      </c>
      <c r="B6067">
        <v>403</v>
      </c>
      <c r="C6067">
        <v>2</v>
      </c>
      <c r="D6067">
        <v>6327</v>
      </c>
      <c r="E6067" s="1">
        <v>41396</v>
      </c>
      <c r="F6067" s="1">
        <v>41397</v>
      </c>
      <c r="G6067">
        <v>13710</v>
      </c>
      <c r="H6067">
        <v>837.6</v>
      </c>
    </row>
    <row r="6068" spans="1:8" x14ac:dyDescent="0.3">
      <c r="A6068">
        <v>63627</v>
      </c>
      <c r="B6068">
        <v>1055</v>
      </c>
      <c r="C6068">
        <v>2</v>
      </c>
      <c r="D6068">
        <v>63697</v>
      </c>
      <c r="E6068" s="1">
        <v>42366</v>
      </c>
      <c r="F6068" s="1">
        <v>42367</v>
      </c>
      <c r="G6068">
        <v>14812</v>
      </c>
      <c r="H6068">
        <v>836</v>
      </c>
    </row>
    <row r="6069" spans="1:8" x14ac:dyDescent="0.3">
      <c r="A6069">
        <v>10831</v>
      </c>
      <c r="B6069">
        <v>581</v>
      </c>
      <c r="C6069">
        <v>2</v>
      </c>
      <c r="D6069" t="s">
        <v>8</v>
      </c>
      <c r="E6069" s="1">
        <v>41473</v>
      </c>
      <c r="F6069" s="1">
        <v>41474</v>
      </c>
      <c r="G6069">
        <v>14443</v>
      </c>
      <c r="H6069">
        <v>834</v>
      </c>
    </row>
    <row r="6070" spans="1:8" x14ac:dyDescent="0.3">
      <c r="A6070">
        <v>22836</v>
      </c>
      <c r="B6070">
        <v>895</v>
      </c>
      <c r="C6070">
        <v>2</v>
      </c>
      <c r="D6070" t="s">
        <v>8</v>
      </c>
      <c r="E6070" s="1">
        <v>41701</v>
      </c>
      <c r="F6070" s="1">
        <v>41702</v>
      </c>
      <c r="G6070">
        <v>19565</v>
      </c>
      <c r="H6070">
        <v>833</v>
      </c>
    </row>
    <row r="6071" spans="1:8" x14ac:dyDescent="0.3">
      <c r="A6071">
        <v>6631</v>
      </c>
      <c r="B6071">
        <v>63</v>
      </c>
      <c r="C6071">
        <v>2</v>
      </c>
      <c r="D6071" t="s">
        <v>8</v>
      </c>
      <c r="E6071" s="1">
        <v>41402</v>
      </c>
      <c r="F6071" s="1">
        <v>41403</v>
      </c>
      <c r="G6071">
        <v>18865</v>
      </c>
      <c r="H6071">
        <v>832.8</v>
      </c>
    </row>
    <row r="6072" spans="1:8" x14ac:dyDescent="0.3">
      <c r="A6072">
        <v>185</v>
      </c>
      <c r="B6072">
        <v>450</v>
      </c>
      <c r="C6072">
        <v>3</v>
      </c>
      <c r="D6072" t="s">
        <v>8</v>
      </c>
      <c r="E6072" s="1">
        <v>41277</v>
      </c>
      <c r="F6072" s="1">
        <v>41278</v>
      </c>
      <c r="G6072">
        <v>10815</v>
      </c>
      <c r="H6072">
        <v>832</v>
      </c>
    </row>
    <row r="6073" spans="1:8" x14ac:dyDescent="0.3">
      <c r="A6073">
        <v>33998</v>
      </c>
      <c r="B6073">
        <v>504</v>
      </c>
      <c r="C6073">
        <v>2</v>
      </c>
      <c r="D6073" t="s">
        <v>8</v>
      </c>
      <c r="E6073" s="1">
        <v>41891</v>
      </c>
      <c r="F6073" s="1">
        <v>41892</v>
      </c>
      <c r="G6073">
        <v>13947</v>
      </c>
      <c r="H6073">
        <v>832</v>
      </c>
    </row>
    <row r="6074" spans="1:8" x14ac:dyDescent="0.3">
      <c r="A6074">
        <v>34206</v>
      </c>
      <c r="B6074">
        <v>864</v>
      </c>
      <c r="C6074">
        <v>2</v>
      </c>
      <c r="D6074" t="s">
        <v>8</v>
      </c>
      <c r="E6074" s="1">
        <v>41894</v>
      </c>
      <c r="F6074" s="1">
        <v>41897</v>
      </c>
      <c r="G6074">
        <v>10366</v>
      </c>
      <c r="H6074">
        <v>832</v>
      </c>
    </row>
    <row r="6075" spans="1:8" x14ac:dyDescent="0.3">
      <c r="A6075">
        <v>56159</v>
      </c>
      <c r="B6075">
        <v>410</v>
      </c>
      <c r="C6075">
        <v>2</v>
      </c>
      <c r="D6075" t="s">
        <v>8</v>
      </c>
      <c r="E6075" s="1">
        <v>42248</v>
      </c>
      <c r="F6075" s="1">
        <v>42249</v>
      </c>
      <c r="G6075">
        <v>17174</v>
      </c>
      <c r="H6075">
        <v>832</v>
      </c>
    </row>
    <row r="6076" spans="1:8" x14ac:dyDescent="0.3">
      <c r="A6076">
        <v>65212</v>
      </c>
      <c r="B6076">
        <v>822</v>
      </c>
      <c r="C6076">
        <v>2</v>
      </c>
      <c r="D6076" t="s">
        <v>8</v>
      </c>
      <c r="E6076" s="1">
        <v>42388</v>
      </c>
      <c r="F6076" s="1">
        <v>42389</v>
      </c>
      <c r="G6076">
        <v>13644</v>
      </c>
      <c r="H6076">
        <v>832</v>
      </c>
    </row>
    <row r="6077" spans="1:8" x14ac:dyDescent="0.3">
      <c r="A6077">
        <v>72944</v>
      </c>
      <c r="B6077">
        <v>140</v>
      </c>
      <c r="C6077">
        <v>2</v>
      </c>
      <c r="D6077" t="s">
        <v>8</v>
      </c>
      <c r="E6077" s="1">
        <v>42511</v>
      </c>
      <c r="F6077" s="1">
        <v>42513</v>
      </c>
      <c r="G6077">
        <v>19291</v>
      </c>
      <c r="H6077">
        <v>832</v>
      </c>
    </row>
    <row r="6078" spans="1:8" x14ac:dyDescent="0.3">
      <c r="A6078">
        <v>34485</v>
      </c>
      <c r="B6078">
        <v>887</v>
      </c>
      <c r="C6078">
        <v>2</v>
      </c>
      <c r="D6078" t="s">
        <v>8</v>
      </c>
      <c r="E6078" s="1">
        <v>41900</v>
      </c>
      <c r="F6078" s="1">
        <v>41901</v>
      </c>
      <c r="G6078">
        <v>13917</v>
      </c>
      <c r="H6078">
        <v>831.6</v>
      </c>
    </row>
    <row r="6079" spans="1:8" x14ac:dyDescent="0.3">
      <c r="A6079">
        <v>40450</v>
      </c>
      <c r="B6079">
        <v>1003</v>
      </c>
      <c r="C6079">
        <v>2</v>
      </c>
      <c r="D6079" t="s">
        <v>8</v>
      </c>
      <c r="E6079" s="1">
        <v>42002</v>
      </c>
      <c r="F6079" s="1">
        <v>42003</v>
      </c>
      <c r="G6079">
        <v>19472</v>
      </c>
      <c r="H6079">
        <v>830</v>
      </c>
    </row>
    <row r="6080" spans="1:8" x14ac:dyDescent="0.3">
      <c r="A6080">
        <v>54505</v>
      </c>
      <c r="B6080">
        <v>919</v>
      </c>
      <c r="C6080">
        <v>2</v>
      </c>
      <c r="D6080" t="s">
        <v>8</v>
      </c>
      <c r="E6080" s="1">
        <v>42219</v>
      </c>
      <c r="F6080" s="1">
        <v>42220</v>
      </c>
      <c r="G6080">
        <v>11383</v>
      </c>
      <c r="H6080">
        <v>828</v>
      </c>
    </row>
    <row r="6081" spans="1:8" x14ac:dyDescent="0.3">
      <c r="A6081">
        <v>945</v>
      </c>
      <c r="B6081">
        <v>875</v>
      </c>
      <c r="C6081">
        <v>2</v>
      </c>
      <c r="D6081" t="s">
        <v>8</v>
      </c>
      <c r="E6081" s="1">
        <v>41291</v>
      </c>
      <c r="F6081" s="1">
        <v>41292</v>
      </c>
      <c r="G6081">
        <v>10570</v>
      </c>
      <c r="H6081">
        <v>824</v>
      </c>
    </row>
    <row r="6082" spans="1:8" x14ac:dyDescent="0.3">
      <c r="A6082">
        <v>12021</v>
      </c>
      <c r="B6082">
        <v>864</v>
      </c>
      <c r="C6082">
        <v>2</v>
      </c>
      <c r="D6082" t="s">
        <v>8</v>
      </c>
      <c r="E6082" s="1">
        <v>41495</v>
      </c>
      <c r="F6082" s="1">
        <v>41498</v>
      </c>
      <c r="G6082">
        <v>11784</v>
      </c>
      <c r="H6082">
        <v>824</v>
      </c>
    </row>
    <row r="6083" spans="1:8" x14ac:dyDescent="0.3">
      <c r="A6083">
        <v>2788</v>
      </c>
      <c r="B6083">
        <v>558</v>
      </c>
      <c r="C6083">
        <v>2</v>
      </c>
      <c r="D6083" t="s">
        <v>8</v>
      </c>
      <c r="E6083" s="1">
        <v>41333</v>
      </c>
      <c r="F6083" s="1">
        <v>41334</v>
      </c>
      <c r="G6083">
        <v>18302</v>
      </c>
      <c r="H6083">
        <v>822.5</v>
      </c>
    </row>
    <row r="6084" spans="1:8" x14ac:dyDescent="0.3">
      <c r="A6084">
        <v>8712</v>
      </c>
      <c r="B6084">
        <v>924</v>
      </c>
      <c r="C6084">
        <v>2</v>
      </c>
      <c r="D6084" t="s">
        <v>8</v>
      </c>
      <c r="E6084" s="1">
        <v>41438</v>
      </c>
      <c r="F6084" s="1">
        <v>41439</v>
      </c>
      <c r="G6084">
        <v>14628</v>
      </c>
      <c r="H6084">
        <v>822</v>
      </c>
    </row>
    <row r="6085" spans="1:8" x14ac:dyDescent="0.3">
      <c r="A6085">
        <v>39995</v>
      </c>
      <c r="B6085">
        <v>450</v>
      </c>
      <c r="C6085">
        <v>2</v>
      </c>
      <c r="D6085">
        <v>40038</v>
      </c>
      <c r="E6085" s="1">
        <v>41995</v>
      </c>
      <c r="F6085" s="1">
        <v>41996</v>
      </c>
      <c r="G6085">
        <v>17104</v>
      </c>
      <c r="H6085">
        <v>822</v>
      </c>
    </row>
    <row r="6086" spans="1:8" x14ac:dyDescent="0.3">
      <c r="A6086">
        <v>45054</v>
      </c>
      <c r="B6086">
        <v>1005</v>
      </c>
      <c r="C6086">
        <v>2</v>
      </c>
      <c r="D6086" t="s">
        <v>8</v>
      </c>
      <c r="E6086" s="1">
        <v>42077</v>
      </c>
      <c r="F6086" s="1">
        <v>42079</v>
      </c>
      <c r="G6086">
        <v>15978</v>
      </c>
      <c r="H6086">
        <v>822</v>
      </c>
    </row>
    <row r="6087" spans="1:8" x14ac:dyDescent="0.3">
      <c r="A6087">
        <v>57266</v>
      </c>
      <c r="B6087">
        <v>188</v>
      </c>
      <c r="C6087">
        <v>2</v>
      </c>
      <c r="D6087" t="s">
        <v>8</v>
      </c>
      <c r="E6087" s="1">
        <v>42264</v>
      </c>
      <c r="F6087" s="1">
        <v>42265</v>
      </c>
      <c r="G6087">
        <v>17147</v>
      </c>
      <c r="H6087">
        <v>822</v>
      </c>
    </row>
    <row r="6088" spans="1:8" x14ac:dyDescent="0.3">
      <c r="A6088">
        <v>72293</v>
      </c>
      <c r="B6088">
        <v>978</v>
      </c>
      <c r="C6088">
        <v>2</v>
      </c>
      <c r="D6088" t="s">
        <v>8</v>
      </c>
      <c r="E6088" s="1">
        <v>42502</v>
      </c>
      <c r="F6088" s="1">
        <v>42503</v>
      </c>
      <c r="G6088">
        <v>18122</v>
      </c>
      <c r="H6088">
        <v>822</v>
      </c>
    </row>
    <row r="6089" spans="1:8" x14ac:dyDescent="0.3">
      <c r="A6089">
        <v>65665</v>
      </c>
      <c r="B6089">
        <v>70</v>
      </c>
      <c r="C6089">
        <v>2</v>
      </c>
      <c r="D6089">
        <v>65681</v>
      </c>
      <c r="E6089" s="1">
        <v>42395</v>
      </c>
      <c r="F6089" s="1">
        <v>42396</v>
      </c>
      <c r="G6089">
        <v>18603</v>
      </c>
      <c r="H6089">
        <v>820</v>
      </c>
    </row>
    <row r="6090" spans="1:8" x14ac:dyDescent="0.3">
      <c r="A6090">
        <v>26346</v>
      </c>
      <c r="B6090">
        <v>403</v>
      </c>
      <c r="C6090">
        <v>2</v>
      </c>
      <c r="D6090" t="s">
        <v>8</v>
      </c>
      <c r="E6090" s="1">
        <v>41764</v>
      </c>
      <c r="F6090" s="1">
        <v>41765</v>
      </c>
      <c r="G6090">
        <v>18090</v>
      </c>
      <c r="H6090">
        <v>819.6</v>
      </c>
    </row>
    <row r="6091" spans="1:8" x14ac:dyDescent="0.3">
      <c r="A6091">
        <v>62455</v>
      </c>
      <c r="B6091">
        <v>859</v>
      </c>
      <c r="C6091">
        <v>2</v>
      </c>
      <c r="D6091" t="s">
        <v>8</v>
      </c>
      <c r="E6091" s="1">
        <v>42345</v>
      </c>
      <c r="F6091" s="1">
        <v>42346</v>
      </c>
      <c r="G6091">
        <v>13047</v>
      </c>
      <c r="H6091">
        <v>819</v>
      </c>
    </row>
    <row r="6092" spans="1:8" x14ac:dyDescent="0.3">
      <c r="A6092">
        <v>51404</v>
      </c>
      <c r="B6092">
        <v>950</v>
      </c>
      <c r="C6092">
        <v>2</v>
      </c>
      <c r="D6092" t="s">
        <v>8</v>
      </c>
      <c r="E6092" s="1">
        <v>42173</v>
      </c>
      <c r="F6092" s="1">
        <v>42174</v>
      </c>
      <c r="G6092">
        <v>11422</v>
      </c>
      <c r="H6092">
        <v>818</v>
      </c>
    </row>
    <row r="6093" spans="1:8" x14ac:dyDescent="0.3">
      <c r="A6093">
        <v>47683</v>
      </c>
      <c r="B6093">
        <v>889</v>
      </c>
      <c r="C6093">
        <v>2</v>
      </c>
      <c r="D6093" t="s">
        <v>8</v>
      </c>
      <c r="E6093" s="1">
        <v>42117</v>
      </c>
      <c r="F6093" s="1">
        <v>42118</v>
      </c>
      <c r="G6093">
        <v>19189</v>
      </c>
      <c r="H6093">
        <v>817.5</v>
      </c>
    </row>
    <row r="6094" spans="1:8" x14ac:dyDescent="0.3">
      <c r="A6094">
        <v>9535</v>
      </c>
      <c r="B6094">
        <v>138</v>
      </c>
      <c r="C6094">
        <v>2</v>
      </c>
      <c r="D6094" t="s">
        <v>8</v>
      </c>
      <c r="E6094" s="1">
        <v>41453</v>
      </c>
      <c r="F6094" s="1">
        <v>41456</v>
      </c>
      <c r="G6094">
        <v>15023</v>
      </c>
      <c r="H6094">
        <v>816.8</v>
      </c>
    </row>
    <row r="6095" spans="1:8" x14ac:dyDescent="0.3">
      <c r="A6095">
        <v>1205</v>
      </c>
      <c r="B6095">
        <v>897</v>
      </c>
      <c r="C6095">
        <v>2</v>
      </c>
      <c r="D6095" t="s">
        <v>8</v>
      </c>
      <c r="E6095" s="1">
        <v>41297</v>
      </c>
      <c r="F6095" s="1">
        <v>41298</v>
      </c>
      <c r="G6095">
        <v>11781</v>
      </c>
      <c r="H6095">
        <v>816</v>
      </c>
    </row>
    <row r="6096" spans="1:8" x14ac:dyDescent="0.3">
      <c r="A6096">
        <v>44505</v>
      </c>
      <c r="B6096">
        <v>140</v>
      </c>
      <c r="C6096">
        <v>2</v>
      </c>
      <c r="D6096" t="s">
        <v>8</v>
      </c>
      <c r="E6096" s="1">
        <v>42069</v>
      </c>
      <c r="F6096" s="1">
        <v>42072</v>
      </c>
      <c r="G6096">
        <v>11427</v>
      </c>
      <c r="H6096">
        <v>814.5</v>
      </c>
    </row>
    <row r="6097" spans="1:8" x14ac:dyDescent="0.3">
      <c r="A6097">
        <v>59361</v>
      </c>
      <c r="B6097">
        <v>975</v>
      </c>
      <c r="C6097">
        <v>2</v>
      </c>
      <c r="D6097" t="s">
        <v>8</v>
      </c>
      <c r="E6097" s="1">
        <v>42296</v>
      </c>
      <c r="F6097" s="1">
        <v>42297</v>
      </c>
      <c r="G6097">
        <v>15228</v>
      </c>
      <c r="H6097">
        <v>814.4</v>
      </c>
    </row>
    <row r="6098" spans="1:8" x14ac:dyDescent="0.3">
      <c r="A6098">
        <v>62603</v>
      </c>
      <c r="B6098">
        <v>566</v>
      </c>
      <c r="C6098">
        <v>2</v>
      </c>
      <c r="D6098" t="s">
        <v>8</v>
      </c>
      <c r="E6098" s="1">
        <v>42347</v>
      </c>
      <c r="F6098" s="1">
        <v>42348</v>
      </c>
      <c r="G6098">
        <v>18707</v>
      </c>
      <c r="H6098">
        <v>814.1</v>
      </c>
    </row>
    <row r="6099" spans="1:8" x14ac:dyDescent="0.3">
      <c r="A6099">
        <v>51956</v>
      </c>
      <c r="B6099">
        <v>422</v>
      </c>
      <c r="C6099">
        <v>2</v>
      </c>
      <c r="D6099" t="s">
        <v>8</v>
      </c>
      <c r="E6099" s="1">
        <v>42182</v>
      </c>
      <c r="F6099" s="1">
        <v>42184</v>
      </c>
      <c r="G6099">
        <v>18296</v>
      </c>
      <c r="H6099">
        <v>814</v>
      </c>
    </row>
    <row r="6100" spans="1:8" x14ac:dyDescent="0.3">
      <c r="A6100">
        <v>61717</v>
      </c>
      <c r="B6100">
        <v>811</v>
      </c>
      <c r="C6100">
        <v>2</v>
      </c>
      <c r="D6100" t="s">
        <v>8</v>
      </c>
      <c r="E6100" s="1">
        <v>42332</v>
      </c>
      <c r="F6100" s="1">
        <v>42333</v>
      </c>
      <c r="G6100">
        <v>13769</v>
      </c>
      <c r="H6100">
        <v>813.6</v>
      </c>
    </row>
    <row r="6101" spans="1:8" x14ac:dyDescent="0.3">
      <c r="A6101">
        <v>29537</v>
      </c>
      <c r="B6101">
        <v>127</v>
      </c>
      <c r="C6101">
        <v>2</v>
      </c>
      <c r="D6101" t="s">
        <v>8</v>
      </c>
      <c r="E6101" s="1">
        <v>41814</v>
      </c>
      <c r="F6101" s="1">
        <v>41815</v>
      </c>
      <c r="G6101">
        <v>17232</v>
      </c>
      <c r="H6101">
        <v>813</v>
      </c>
    </row>
    <row r="6102" spans="1:8" x14ac:dyDescent="0.3">
      <c r="A6102">
        <v>16816</v>
      </c>
      <c r="B6102">
        <v>899</v>
      </c>
      <c r="C6102">
        <v>2</v>
      </c>
      <c r="D6102" t="s">
        <v>8</v>
      </c>
      <c r="E6102" s="1">
        <v>41590</v>
      </c>
      <c r="F6102" s="1">
        <v>41591</v>
      </c>
      <c r="G6102">
        <v>11413</v>
      </c>
      <c r="H6102">
        <v>812</v>
      </c>
    </row>
    <row r="6103" spans="1:8" x14ac:dyDescent="0.3">
      <c r="A6103">
        <v>40534</v>
      </c>
      <c r="B6103">
        <v>525</v>
      </c>
      <c r="C6103">
        <v>2</v>
      </c>
      <c r="D6103" t="s">
        <v>8</v>
      </c>
      <c r="E6103" s="1">
        <v>42003</v>
      </c>
      <c r="F6103" s="1">
        <v>42004</v>
      </c>
      <c r="G6103">
        <v>13887</v>
      </c>
      <c r="H6103">
        <v>812</v>
      </c>
    </row>
    <row r="6104" spans="1:8" x14ac:dyDescent="0.3">
      <c r="A6104">
        <v>15689</v>
      </c>
      <c r="B6104">
        <v>579</v>
      </c>
      <c r="C6104">
        <v>2</v>
      </c>
      <c r="D6104" t="s">
        <v>8</v>
      </c>
      <c r="E6104" s="1">
        <v>41568</v>
      </c>
      <c r="F6104" s="1">
        <v>41569</v>
      </c>
      <c r="G6104">
        <v>18774</v>
      </c>
      <c r="H6104">
        <v>810</v>
      </c>
    </row>
    <row r="6105" spans="1:8" x14ac:dyDescent="0.3">
      <c r="A6105">
        <v>37560</v>
      </c>
      <c r="B6105">
        <v>1002</v>
      </c>
      <c r="C6105">
        <v>2</v>
      </c>
      <c r="D6105">
        <v>37600</v>
      </c>
      <c r="E6105" s="1">
        <v>41951</v>
      </c>
      <c r="F6105" s="1">
        <v>41953</v>
      </c>
      <c r="G6105">
        <v>13535</v>
      </c>
      <c r="H6105">
        <v>810</v>
      </c>
    </row>
    <row r="6106" spans="1:8" x14ac:dyDescent="0.3">
      <c r="A6106">
        <v>41847</v>
      </c>
      <c r="B6106">
        <v>575</v>
      </c>
      <c r="C6106">
        <v>2</v>
      </c>
      <c r="D6106" t="s">
        <v>8</v>
      </c>
      <c r="E6106" s="1">
        <v>42026</v>
      </c>
      <c r="F6106" s="1">
        <v>42027</v>
      </c>
      <c r="G6106">
        <v>18769</v>
      </c>
      <c r="H6106">
        <v>810</v>
      </c>
    </row>
    <row r="6107" spans="1:8" x14ac:dyDescent="0.3">
      <c r="A6107">
        <v>41861</v>
      </c>
      <c r="B6107">
        <v>408</v>
      </c>
      <c r="C6107">
        <v>2</v>
      </c>
      <c r="D6107" t="s">
        <v>8</v>
      </c>
      <c r="E6107" s="1">
        <v>42026</v>
      </c>
      <c r="F6107" s="1">
        <v>42027</v>
      </c>
      <c r="G6107">
        <v>16477</v>
      </c>
      <c r="H6107">
        <v>810</v>
      </c>
    </row>
    <row r="6108" spans="1:8" x14ac:dyDescent="0.3">
      <c r="A6108">
        <v>53532</v>
      </c>
      <c r="B6108">
        <v>584</v>
      </c>
      <c r="C6108">
        <v>2</v>
      </c>
      <c r="D6108" t="s">
        <v>8</v>
      </c>
      <c r="E6108" s="1">
        <v>42206</v>
      </c>
      <c r="F6108" s="1">
        <v>42207</v>
      </c>
      <c r="G6108">
        <v>11071</v>
      </c>
      <c r="H6108">
        <v>810</v>
      </c>
    </row>
    <row r="6109" spans="1:8" x14ac:dyDescent="0.3">
      <c r="A6109">
        <v>32258</v>
      </c>
      <c r="B6109">
        <v>914</v>
      </c>
      <c r="C6109">
        <v>2</v>
      </c>
      <c r="D6109" t="s">
        <v>8</v>
      </c>
      <c r="E6109" s="1">
        <v>41858</v>
      </c>
      <c r="F6109" s="1">
        <v>41859</v>
      </c>
      <c r="G6109">
        <v>11748</v>
      </c>
      <c r="H6109">
        <v>808.8</v>
      </c>
    </row>
    <row r="6110" spans="1:8" x14ac:dyDescent="0.3">
      <c r="A6110">
        <v>1648</v>
      </c>
      <c r="B6110">
        <v>948</v>
      </c>
      <c r="C6110">
        <v>2</v>
      </c>
      <c r="D6110" t="s">
        <v>8</v>
      </c>
      <c r="E6110" s="1">
        <v>41305</v>
      </c>
      <c r="F6110" s="1">
        <v>41306</v>
      </c>
      <c r="G6110">
        <v>12267</v>
      </c>
      <c r="H6110">
        <v>808.15</v>
      </c>
    </row>
    <row r="6111" spans="1:8" x14ac:dyDescent="0.3">
      <c r="A6111">
        <v>2624</v>
      </c>
      <c r="B6111">
        <v>823</v>
      </c>
      <c r="C6111">
        <v>2</v>
      </c>
      <c r="D6111" t="s">
        <v>8</v>
      </c>
      <c r="E6111" s="1">
        <v>41328</v>
      </c>
      <c r="F6111" s="1">
        <v>41330</v>
      </c>
      <c r="G6111">
        <v>14885</v>
      </c>
      <c r="H6111">
        <v>808</v>
      </c>
    </row>
    <row r="6112" spans="1:8" x14ac:dyDescent="0.3">
      <c r="A6112">
        <v>42158</v>
      </c>
      <c r="B6112">
        <v>572</v>
      </c>
      <c r="C6112">
        <v>2</v>
      </c>
      <c r="D6112" t="s">
        <v>8</v>
      </c>
      <c r="E6112" s="1">
        <v>42031</v>
      </c>
      <c r="F6112" s="1">
        <v>42032</v>
      </c>
      <c r="G6112">
        <v>14971</v>
      </c>
      <c r="H6112">
        <v>808</v>
      </c>
    </row>
    <row r="6113" spans="1:8" x14ac:dyDescent="0.3">
      <c r="A6113">
        <v>47442</v>
      </c>
      <c r="B6113">
        <v>917</v>
      </c>
      <c r="C6113">
        <v>2</v>
      </c>
      <c r="D6113">
        <v>47531</v>
      </c>
      <c r="E6113" s="1">
        <v>42115</v>
      </c>
      <c r="F6113" s="1">
        <v>42116</v>
      </c>
      <c r="G6113">
        <v>10108</v>
      </c>
      <c r="H6113">
        <v>808</v>
      </c>
    </row>
    <row r="6114" spans="1:8" x14ac:dyDescent="0.3">
      <c r="A6114">
        <v>21524</v>
      </c>
      <c r="B6114">
        <v>475</v>
      </c>
      <c r="C6114">
        <v>2</v>
      </c>
      <c r="D6114" t="s">
        <v>8</v>
      </c>
      <c r="E6114" s="1">
        <v>41676</v>
      </c>
      <c r="F6114" s="1">
        <v>41677</v>
      </c>
      <c r="G6114">
        <v>19468</v>
      </c>
      <c r="H6114">
        <v>807.2</v>
      </c>
    </row>
    <row r="6115" spans="1:8" x14ac:dyDescent="0.3">
      <c r="A6115">
        <v>65812</v>
      </c>
      <c r="B6115">
        <v>14</v>
      </c>
      <c r="C6115">
        <v>2</v>
      </c>
      <c r="D6115" t="s">
        <v>8</v>
      </c>
      <c r="E6115" s="1">
        <v>42398</v>
      </c>
      <c r="F6115" s="1">
        <v>42401</v>
      </c>
      <c r="G6115">
        <v>19189</v>
      </c>
      <c r="H6115">
        <v>807.2</v>
      </c>
    </row>
    <row r="6116" spans="1:8" x14ac:dyDescent="0.3">
      <c r="A6116">
        <v>70209</v>
      </c>
      <c r="B6116">
        <v>961</v>
      </c>
      <c r="C6116">
        <v>2</v>
      </c>
      <c r="D6116" t="s">
        <v>8</v>
      </c>
      <c r="E6116" s="1">
        <v>42472</v>
      </c>
      <c r="F6116" s="1">
        <v>42473</v>
      </c>
      <c r="G6116">
        <v>14031</v>
      </c>
      <c r="H6116">
        <v>807</v>
      </c>
    </row>
    <row r="6117" spans="1:8" x14ac:dyDescent="0.3">
      <c r="A6117">
        <v>35259</v>
      </c>
      <c r="B6117">
        <v>430</v>
      </c>
      <c r="C6117">
        <v>2</v>
      </c>
      <c r="D6117" t="s">
        <v>8</v>
      </c>
      <c r="E6117" s="1">
        <v>41914</v>
      </c>
      <c r="F6117" s="1">
        <v>41915</v>
      </c>
      <c r="G6117">
        <v>17324</v>
      </c>
      <c r="H6117">
        <v>806</v>
      </c>
    </row>
    <row r="6118" spans="1:8" x14ac:dyDescent="0.3">
      <c r="A6118">
        <v>29150</v>
      </c>
      <c r="B6118">
        <v>911</v>
      </c>
      <c r="C6118">
        <v>2</v>
      </c>
      <c r="D6118" t="s">
        <v>8</v>
      </c>
      <c r="E6118" s="1">
        <v>41808</v>
      </c>
      <c r="F6118" s="1">
        <v>41809</v>
      </c>
      <c r="G6118">
        <v>17597</v>
      </c>
      <c r="H6118">
        <v>805</v>
      </c>
    </row>
    <row r="6119" spans="1:8" x14ac:dyDescent="0.3">
      <c r="A6119">
        <v>19432</v>
      </c>
      <c r="B6119">
        <v>931</v>
      </c>
      <c r="C6119">
        <v>2</v>
      </c>
      <c r="D6119" t="s">
        <v>8</v>
      </c>
      <c r="E6119" s="1">
        <v>41639</v>
      </c>
      <c r="F6119" s="1">
        <v>41640</v>
      </c>
      <c r="G6119">
        <v>14339</v>
      </c>
      <c r="H6119">
        <v>804</v>
      </c>
    </row>
    <row r="6120" spans="1:8" x14ac:dyDescent="0.3">
      <c r="A6120">
        <v>48851</v>
      </c>
      <c r="B6120">
        <v>809</v>
      </c>
      <c r="C6120">
        <v>2</v>
      </c>
      <c r="D6120" t="s">
        <v>8</v>
      </c>
      <c r="E6120" s="1">
        <v>42136</v>
      </c>
      <c r="F6120" s="1">
        <v>42137</v>
      </c>
      <c r="G6120">
        <v>12626</v>
      </c>
      <c r="H6120">
        <v>804</v>
      </c>
    </row>
    <row r="6121" spans="1:8" x14ac:dyDescent="0.3">
      <c r="A6121">
        <v>63185</v>
      </c>
      <c r="B6121">
        <v>968</v>
      </c>
      <c r="C6121">
        <v>2</v>
      </c>
      <c r="D6121" t="s">
        <v>8</v>
      </c>
      <c r="E6121" s="1">
        <v>42356</v>
      </c>
      <c r="F6121" s="1">
        <v>42359</v>
      </c>
      <c r="G6121">
        <v>17851</v>
      </c>
      <c r="H6121">
        <v>804</v>
      </c>
    </row>
    <row r="6122" spans="1:8" x14ac:dyDescent="0.3">
      <c r="A6122">
        <v>20568</v>
      </c>
      <c r="B6122">
        <v>62</v>
      </c>
      <c r="C6122">
        <v>2</v>
      </c>
      <c r="D6122" t="s">
        <v>8</v>
      </c>
      <c r="E6122" s="1">
        <v>41660</v>
      </c>
      <c r="F6122" s="1">
        <v>41661</v>
      </c>
      <c r="G6122">
        <v>11266</v>
      </c>
      <c r="H6122">
        <v>800.3</v>
      </c>
    </row>
    <row r="6123" spans="1:8" x14ac:dyDescent="0.3">
      <c r="A6123">
        <v>18162</v>
      </c>
      <c r="B6123">
        <v>110</v>
      </c>
      <c r="C6123">
        <v>2</v>
      </c>
      <c r="D6123" t="s">
        <v>8</v>
      </c>
      <c r="E6123" s="1">
        <v>41613</v>
      </c>
      <c r="F6123" s="1">
        <v>41614</v>
      </c>
      <c r="G6123">
        <v>10248</v>
      </c>
      <c r="H6123">
        <v>800</v>
      </c>
    </row>
    <row r="6124" spans="1:8" x14ac:dyDescent="0.3">
      <c r="A6124">
        <v>40358</v>
      </c>
      <c r="B6124">
        <v>13</v>
      </c>
      <c r="C6124">
        <v>2</v>
      </c>
      <c r="D6124" t="s">
        <v>8</v>
      </c>
      <c r="E6124" s="1">
        <v>42000</v>
      </c>
      <c r="F6124" s="1">
        <v>42002</v>
      </c>
      <c r="G6124">
        <v>11018</v>
      </c>
      <c r="H6124">
        <v>798</v>
      </c>
    </row>
    <row r="6125" spans="1:8" x14ac:dyDescent="0.3">
      <c r="A6125">
        <v>58308</v>
      </c>
      <c r="B6125">
        <v>861</v>
      </c>
      <c r="C6125">
        <v>2</v>
      </c>
      <c r="D6125" t="s">
        <v>8</v>
      </c>
      <c r="E6125" s="1">
        <v>42279</v>
      </c>
      <c r="F6125" s="1">
        <v>42282</v>
      </c>
      <c r="G6125">
        <v>16388</v>
      </c>
      <c r="H6125">
        <v>798</v>
      </c>
    </row>
    <row r="6126" spans="1:8" x14ac:dyDescent="0.3">
      <c r="A6126">
        <v>11142</v>
      </c>
      <c r="B6126">
        <v>549</v>
      </c>
      <c r="C6126">
        <v>2</v>
      </c>
      <c r="D6126" t="s">
        <v>8</v>
      </c>
      <c r="E6126" s="1">
        <v>41479</v>
      </c>
      <c r="F6126" s="1">
        <v>41480</v>
      </c>
      <c r="G6126">
        <v>14598</v>
      </c>
      <c r="H6126">
        <v>796</v>
      </c>
    </row>
    <row r="6127" spans="1:8" x14ac:dyDescent="0.3">
      <c r="A6127">
        <v>12754</v>
      </c>
      <c r="B6127">
        <v>414</v>
      </c>
      <c r="C6127">
        <v>2</v>
      </c>
      <c r="D6127" t="s">
        <v>8</v>
      </c>
      <c r="E6127" s="1">
        <v>41512</v>
      </c>
      <c r="F6127" s="1">
        <v>41513</v>
      </c>
      <c r="G6127">
        <v>11506</v>
      </c>
      <c r="H6127">
        <v>796</v>
      </c>
    </row>
    <row r="6128" spans="1:8" x14ac:dyDescent="0.3">
      <c r="A6128">
        <v>18633</v>
      </c>
      <c r="B6128">
        <v>170</v>
      </c>
      <c r="C6128">
        <v>2</v>
      </c>
      <c r="D6128" t="s">
        <v>8</v>
      </c>
      <c r="E6128" s="1">
        <v>41625</v>
      </c>
      <c r="F6128" s="1">
        <v>41626</v>
      </c>
      <c r="G6128">
        <v>17564</v>
      </c>
      <c r="H6128">
        <v>796</v>
      </c>
    </row>
    <row r="6129" spans="1:8" x14ac:dyDescent="0.3">
      <c r="A6129">
        <v>23536</v>
      </c>
      <c r="B6129">
        <v>430</v>
      </c>
      <c r="C6129">
        <v>2</v>
      </c>
      <c r="D6129" t="s">
        <v>8</v>
      </c>
      <c r="E6129" s="1">
        <v>41712</v>
      </c>
      <c r="F6129" s="1">
        <v>41715</v>
      </c>
      <c r="G6129">
        <v>18980</v>
      </c>
      <c r="H6129">
        <v>796</v>
      </c>
    </row>
    <row r="6130" spans="1:8" x14ac:dyDescent="0.3">
      <c r="A6130">
        <v>24534</v>
      </c>
      <c r="B6130">
        <v>138</v>
      </c>
      <c r="C6130">
        <v>2</v>
      </c>
      <c r="D6130" t="s">
        <v>8</v>
      </c>
      <c r="E6130" s="1">
        <v>41732</v>
      </c>
      <c r="F6130" s="1">
        <v>41733</v>
      </c>
      <c r="G6130">
        <v>13830</v>
      </c>
      <c r="H6130">
        <v>796</v>
      </c>
    </row>
    <row r="6131" spans="1:8" x14ac:dyDescent="0.3">
      <c r="A6131">
        <v>32244</v>
      </c>
      <c r="B6131">
        <v>526</v>
      </c>
      <c r="C6131">
        <v>2</v>
      </c>
      <c r="D6131" t="s">
        <v>8</v>
      </c>
      <c r="E6131" s="1">
        <v>41858</v>
      </c>
      <c r="F6131" s="1">
        <v>41859</v>
      </c>
      <c r="G6131">
        <v>11434</v>
      </c>
      <c r="H6131">
        <v>796</v>
      </c>
    </row>
    <row r="6132" spans="1:8" x14ac:dyDescent="0.3">
      <c r="A6132">
        <v>42998</v>
      </c>
      <c r="B6132">
        <v>26</v>
      </c>
      <c r="C6132">
        <v>2</v>
      </c>
      <c r="D6132" t="s">
        <v>8</v>
      </c>
      <c r="E6132" s="1">
        <v>42045</v>
      </c>
      <c r="F6132" s="1">
        <v>42046</v>
      </c>
      <c r="G6132">
        <v>12157</v>
      </c>
      <c r="H6132">
        <v>796</v>
      </c>
    </row>
    <row r="6133" spans="1:8" x14ac:dyDescent="0.3">
      <c r="A6133">
        <v>11946</v>
      </c>
      <c r="B6133">
        <v>826</v>
      </c>
      <c r="C6133">
        <v>2</v>
      </c>
      <c r="D6133" t="s">
        <v>8</v>
      </c>
      <c r="E6133" s="1">
        <v>41494</v>
      </c>
      <c r="F6133" s="1">
        <v>41495</v>
      </c>
      <c r="G6133">
        <v>18297</v>
      </c>
      <c r="H6133">
        <v>795.9</v>
      </c>
    </row>
    <row r="6134" spans="1:8" x14ac:dyDescent="0.3">
      <c r="A6134">
        <v>51001</v>
      </c>
      <c r="B6134">
        <v>955</v>
      </c>
      <c r="C6134">
        <v>2</v>
      </c>
      <c r="D6134" t="s">
        <v>8</v>
      </c>
      <c r="E6134" s="1">
        <v>42166</v>
      </c>
      <c r="F6134" s="1">
        <v>42167</v>
      </c>
      <c r="G6134">
        <v>10210</v>
      </c>
      <c r="H6134">
        <v>795.6</v>
      </c>
    </row>
    <row r="6135" spans="1:8" x14ac:dyDescent="0.3">
      <c r="A6135">
        <v>1357</v>
      </c>
      <c r="B6135">
        <v>517</v>
      </c>
      <c r="C6135">
        <v>2</v>
      </c>
      <c r="D6135" t="s">
        <v>8</v>
      </c>
      <c r="E6135" s="1">
        <v>41300</v>
      </c>
      <c r="F6135" s="1">
        <v>41302</v>
      </c>
      <c r="G6135">
        <v>15919</v>
      </c>
      <c r="H6135">
        <v>794</v>
      </c>
    </row>
    <row r="6136" spans="1:8" x14ac:dyDescent="0.3">
      <c r="A6136">
        <v>39185</v>
      </c>
      <c r="B6136">
        <v>998</v>
      </c>
      <c r="C6136">
        <v>2</v>
      </c>
      <c r="D6136" t="s">
        <v>8</v>
      </c>
      <c r="E6136" s="1">
        <v>41982</v>
      </c>
      <c r="F6136" s="1">
        <v>41983</v>
      </c>
      <c r="G6136">
        <v>16414</v>
      </c>
      <c r="H6136">
        <v>790</v>
      </c>
    </row>
    <row r="6137" spans="1:8" x14ac:dyDescent="0.3">
      <c r="A6137">
        <v>46179</v>
      </c>
      <c r="B6137">
        <v>820</v>
      </c>
      <c r="C6137">
        <v>2</v>
      </c>
      <c r="D6137" t="s">
        <v>8</v>
      </c>
      <c r="E6137" s="1">
        <v>42096</v>
      </c>
      <c r="F6137" s="1">
        <v>42097</v>
      </c>
      <c r="G6137">
        <v>13392</v>
      </c>
      <c r="H6137">
        <v>790</v>
      </c>
    </row>
    <row r="6138" spans="1:8" x14ac:dyDescent="0.3">
      <c r="A6138">
        <v>70418</v>
      </c>
      <c r="B6138">
        <v>567</v>
      </c>
      <c r="C6138">
        <v>2</v>
      </c>
      <c r="D6138" t="s">
        <v>8</v>
      </c>
      <c r="E6138" s="1">
        <v>42474</v>
      </c>
      <c r="F6138" s="1">
        <v>42475</v>
      </c>
      <c r="G6138">
        <v>13663</v>
      </c>
      <c r="H6138">
        <v>790</v>
      </c>
    </row>
    <row r="6139" spans="1:8" x14ac:dyDescent="0.3">
      <c r="A6139">
        <v>5212</v>
      </c>
      <c r="B6139">
        <v>52</v>
      </c>
      <c r="C6139">
        <v>2</v>
      </c>
      <c r="D6139" t="s">
        <v>8</v>
      </c>
      <c r="E6139" s="1">
        <v>41376</v>
      </c>
      <c r="F6139" s="1">
        <v>41379</v>
      </c>
      <c r="G6139">
        <v>17251</v>
      </c>
      <c r="H6139">
        <v>789</v>
      </c>
    </row>
    <row r="6140" spans="1:8" x14ac:dyDescent="0.3">
      <c r="A6140">
        <v>35364</v>
      </c>
      <c r="B6140">
        <v>865</v>
      </c>
      <c r="C6140">
        <v>2</v>
      </c>
      <c r="D6140">
        <v>35383</v>
      </c>
      <c r="E6140" s="1">
        <v>41916</v>
      </c>
      <c r="F6140" s="1">
        <v>41918</v>
      </c>
      <c r="G6140">
        <v>18728</v>
      </c>
      <c r="H6140">
        <v>789</v>
      </c>
    </row>
    <row r="6141" spans="1:8" x14ac:dyDescent="0.3">
      <c r="A6141">
        <v>72440</v>
      </c>
      <c r="B6141">
        <v>83</v>
      </c>
      <c r="C6141">
        <v>2</v>
      </c>
      <c r="D6141" t="s">
        <v>8</v>
      </c>
      <c r="E6141" s="1">
        <v>42503</v>
      </c>
      <c r="F6141" s="1">
        <v>42506</v>
      </c>
      <c r="G6141">
        <v>15459</v>
      </c>
      <c r="H6141">
        <v>788</v>
      </c>
    </row>
    <row r="6142" spans="1:8" x14ac:dyDescent="0.3">
      <c r="A6142">
        <v>18269</v>
      </c>
      <c r="B6142">
        <v>929</v>
      </c>
      <c r="C6142">
        <v>2</v>
      </c>
      <c r="D6142" t="s">
        <v>8</v>
      </c>
      <c r="E6142" s="1">
        <v>41615</v>
      </c>
      <c r="F6142" s="1">
        <v>41617</v>
      </c>
      <c r="G6142">
        <v>10492</v>
      </c>
      <c r="H6142">
        <v>786</v>
      </c>
    </row>
    <row r="6143" spans="1:8" x14ac:dyDescent="0.3">
      <c r="A6143">
        <v>37692</v>
      </c>
      <c r="B6143">
        <v>974</v>
      </c>
      <c r="C6143">
        <v>2</v>
      </c>
      <c r="D6143" t="s">
        <v>8</v>
      </c>
      <c r="E6143" s="1">
        <v>41954</v>
      </c>
      <c r="F6143" s="1">
        <v>41955</v>
      </c>
      <c r="G6143">
        <v>12054</v>
      </c>
      <c r="H6143">
        <v>786</v>
      </c>
    </row>
    <row r="6144" spans="1:8" x14ac:dyDescent="0.3">
      <c r="A6144">
        <v>39343</v>
      </c>
      <c r="B6144">
        <v>873</v>
      </c>
      <c r="C6144">
        <v>2</v>
      </c>
      <c r="D6144" t="s">
        <v>8</v>
      </c>
      <c r="E6144" s="1">
        <v>41984</v>
      </c>
      <c r="F6144" s="1">
        <v>41985</v>
      </c>
      <c r="G6144">
        <v>10034</v>
      </c>
      <c r="H6144">
        <v>786</v>
      </c>
    </row>
    <row r="6145" spans="1:8" x14ac:dyDescent="0.3">
      <c r="A6145">
        <v>42015</v>
      </c>
      <c r="B6145">
        <v>801</v>
      </c>
      <c r="C6145">
        <v>2</v>
      </c>
      <c r="D6145" t="s">
        <v>8</v>
      </c>
      <c r="E6145" s="1">
        <v>42030</v>
      </c>
      <c r="F6145" s="1">
        <v>42031</v>
      </c>
      <c r="G6145">
        <v>15520</v>
      </c>
      <c r="H6145">
        <v>786</v>
      </c>
    </row>
    <row r="6146" spans="1:8" x14ac:dyDescent="0.3">
      <c r="A6146">
        <v>54764</v>
      </c>
      <c r="B6146">
        <v>93</v>
      </c>
      <c r="C6146">
        <v>2</v>
      </c>
      <c r="D6146" t="s">
        <v>8</v>
      </c>
      <c r="E6146" s="1">
        <v>42223</v>
      </c>
      <c r="F6146" s="1">
        <v>42226</v>
      </c>
      <c r="G6146">
        <v>10527</v>
      </c>
      <c r="H6146">
        <v>786</v>
      </c>
    </row>
    <row r="6147" spans="1:8" x14ac:dyDescent="0.3">
      <c r="A6147">
        <v>17638</v>
      </c>
      <c r="B6147">
        <v>180</v>
      </c>
      <c r="C6147">
        <v>2</v>
      </c>
      <c r="D6147" t="s">
        <v>8</v>
      </c>
      <c r="E6147" s="1">
        <v>41604</v>
      </c>
      <c r="F6147" s="1">
        <v>41605</v>
      </c>
      <c r="G6147">
        <v>19834</v>
      </c>
      <c r="H6147">
        <v>782</v>
      </c>
    </row>
    <row r="6148" spans="1:8" x14ac:dyDescent="0.3">
      <c r="A6148">
        <v>54913</v>
      </c>
      <c r="B6148">
        <v>803</v>
      </c>
      <c r="C6148">
        <v>2</v>
      </c>
      <c r="D6148" t="s">
        <v>8</v>
      </c>
      <c r="E6148" s="1">
        <v>42227</v>
      </c>
      <c r="F6148" s="1">
        <v>42228</v>
      </c>
      <c r="G6148">
        <v>17985</v>
      </c>
      <c r="H6148">
        <v>782</v>
      </c>
    </row>
    <row r="6149" spans="1:8" x14ac:dyDescent="0.3">
      <c r="A6149">
        <v>62548</v>
      </c>
      <c r="B6149">
        <v>504</v>
      </c>
      <c r="C6149">
        <v>2</v>
      </c>
      <c r="D6149" t="s">
        <v>8</v>
      </c>
      <c r="E6149" s="1">
        <v>42346</v>
      </c>
      <c r="F6149" s="1">
        <v>42347</v>
      </c>
      <c r="G6149">
        <v>16616</v>
      </c>
      <c r="H6149">
        <v>780.6</v>
      </c>
    </row>
    <row r="6150" spans="1:8" x14ac:dyDescent="0.3">
      <c r="A6150">
        <v>28701</v>
      </c>
      <c r="B6150">
        <v>5</v>
      </c>
      <c r="C6150">
        <v>2</v>
      </c>
      <c r="D6150" t="s">
        <v>8</v>
      </c>
      <c r="E6150" s="1">
        <v>41801</v>
      </c>
      <c r="F6150" s="1">
        <v>41802</v>
      </c>
      <c r="G6150">
        <v>19272</v>
      </c>
      <c r="H6150">
        <v>780</v>
      </c>
    </row>
    <row r="6151" spans="1:8" x14ac:dyDescent="0.3">
      <c r="A6151">
        <v>55321</v>
      </c>
      <c r="B6151">
        <v>484</v>
      </c>
      <c r="C6151">
        <v>2</v>
      </c>
      <c r="D6151" t="s">
        <v>8</v>
      </c>
      <c r="E6151" s="1">
        <v>42233</v>
      </c>
      <c r="F6151" s="1">
        <v>42234</v>
      </c>
      <c r="G6151">
        <v>15963</v>
      </c>
      <c r="H6151">
        <v>780</v>
      </c>
    </row>
    <row r="6152" spans="1:8" x14ac:dyDescent="0.3">
      <c r="A6152">
        <v>60685</v>
      </c>
      <c r="B6152">
        <v>468</v>
      </c>
      <c r="C6152">
        <v>2</v>
      </c>
      <c r="D6152" t="s">
        <v>8</v>
      </c>
      <c r="E6152" s="1">
        <v>42317</v>
      </c>
      <c r="F6152" s="1">
        <v>42318</v>
      </c>
      <c r="G6152">
        <v>14902</v>
      </c>
      <c r="H6152">
        <v>780</v>
      </c>
    </row>
    <row r="6153" spans="1:8" x14ac:dyDescent="0.3">
      <c r="A6153">
        <v>65345</v>
      </c>
      <c r="B6153">
        <v>21</v>
      </c>
      <c r="C6153">
        <v>2</v>
      </c>
      <c r="D6153" t="s">
        <v>8</v>
      </c>
      <c r="E6153" s="1">
        <v>42390</v>
      </c>
      <c r="F6153" s="1">
        <v>42391</v>
      </c>
      <c r="G6153">
        <v>17345</v>
      </c>
      <c r="H6153">
        <v>780</v>
      </c>
    </row>
    <row r="6154" spans="1:8" x14ac:dyDescent="0.3">
      <c r="A6154">
        <v>40690</v>
      </c>
      <c r="B6154">
        <v>888</v>
      </c>
      <c r="C6154">
        <v>2</v>
      </c>
      <c r="D6154" t="s">
        <v>8</v>
      </c>
      <c r="E6154" s="1">
        <v>42005</v>
      </c>
      <c r="F6154" s="1">
        <v>42006</v>
      </c>
      <c r="G6154">
        <v>13298</v>
      </c>
      <c r="H6154">
        <v>778</v>
      </c>
    </row>
    <row r="6155" spans="1:8" x14ac:dyDescent="0.3">
      <c r="A6155">
        <v>41438</v>
      </c>
      <c r="B6155">
        <v>557</v>
      </c>
      <c r="C6155">
        <v>2</v>
      </c>
      <c r="D6155">
        <v>41479</v>
      </c>
      <c r="E6155" s="1">
        <v>42019</v>
      </c>
      <c r="F6155" s="1">
        <v>42020</v>
      </c>
      <c r="G6155">
        <v>11681</v>
      </c>
      <c r="H6155">
        <v>778</v>
      </c>
    </row>
    <row r="6156" spans="1:8" x14ac:dyDescent="0.3">
      <c r="A6156">
        <v>57082</v>
      </c>
      <c r="B6156">
        <v>94</v>
      </c>
      <c r="C6156">
        <v>2</v>
      </c>
      <c r="D6156" t="s">
        <v>8</v>
      </c>
      <c r="E6156" s="1">
        <v>42261</v>
      </c>
      <c r="F6156" s="1">
        <v>42262</v>
      </c>
      <c r="G6156">
        <v>13626</v>
      </c>
      <c r="H6156">
        <v>777.3</v>
      </c>
    </row>
    <row r="6157" spans="1:8" x14ac:dyDescent="0.3">
      <c r="A6157">
        <v>3307</v>
      </c>
      <c r="B6157">
        <v>930</v>
      </c>
      <c r="C6157">
        <v>2</v>
      </c>
      <c r="D6157" t="s">
        <v>8</v>
      </c>
      <c r="E6157" s="1">
        <v>41341</v>
      </c>
      <c r="F6157" s="1">
        <v>41344</v>
      </c>
      <c r="G6157">
        <v>10007</v>
      </c>
      <c r="H6157">
        <v>776</v>
      </c>
    </row>
    <row r="6158" spans="1:8" x14ac:dyDescent="0.3">
      <c r="A6158">
        <v>35174</v>
      </c>
      <c r="B6158">
        <v>127</v>
      </c>
      <c r="C6158">
        <v>2</v>
      </c>
      <c r="D6158" t="s">
        <v>8</v>
      </c>
      <c r="E6158" s="1">
        <v>41913</v>
      </c>
      <c r="F6158" s="1">
        <v>41914</v>
      </c>
      <c r="G6158">
        <v>13907</v>
      </c>
      <c r="H6158">
        <v>776</v>
      </c>
    </row>
    <row r="6159" spans="1:8" x14ac:dyDescent="0.3">
      <c r="A6159">
        <v>47100</v>
      </c>
      <c r="B6159">
        <v>593</v>
      </c>
      <c r="C6159">
        <v>2</v>
      </c>
      <c r="D6159" t="s">
        <v>8</v>
      </c>
      <c r="E6159" s="1">
        <v>42109</v>
      </c>
      <c r="F6159" s="1">
        <v>42110</v>
      </c>
      <c r="G6159">
        <v>14597</v>
      </c>
      <c r="H6159">
        <v>776</v>
      </c>
    </row>
    <row r="6160" spans="1:8" x14ac:dyDescent="0.3">
      <c r="A6160">
        <v>52738</v>
      </c>
      <c r="B6160">
        <v>126</v>
      </c>
      <c r="C6160">
        <v>2</v>
      </c>
      <c r="D6160" t="s">
        <v>8</v>
      </c>
      <c r="E6160" s="1">
        <v>42194</v>
      </c>
      <c r="F6160" s="1">
        <v>42195</v>
      </c>
      <c r="G6160">
        <v>15502</v>
      </c>
      <c r="H6160">
        <v>776</v>
      </c>
    </row>
    <row r="6161" spans="1:8" x14ac:dyDescent="0.3">
      <c r="A6161">
        <v>54157</v>
      </c>
      <c r="B6161">
        <v>199</v>
      </c>
      <c r="C6161">
        <v>2</v>
      </c>
      <c r="D6161" t="s">
        <v>8</v>
      </c>
      <c r="E6161" s="1">
        <v>42214</v>
      </c>
      <c r="F6161" s="1">
        <v>42215</v>
      </c>
      <c r="G6161">
        <v>13769</v>
      </c>
      <c r="H6161">
        <v>775.6</v>
      </c>
    </row>
    <row r="6162" spans="1:8" x14ac:dyDescent="0.3">
      <c r="A6162">
        <v>54086</v>
      </c>
      <c r="B6162">
        <v>1013</v>
      </c>
      <c r="C6162">
        <v>2</v>
      </c>
      <c r="D6162" t="s">
        <v>8</v>
      </c>
      <c r="E6162" s="1">
        <v>42213</v>
      </c>
      <c r="F6162" s="1">
        <v>42214</v>
      </c>
      <c r="G6162">
        <v>15306</v>
      </c>
      <c r="H6162">
        <v>775.2</v>
      </c>
    </row>
    <row r="6163" spans="1:8" x14ac:dyDescent="0.3">
      <c r="A6163">
        <v>63389</v>
      </c>
      <c r="B6163">
        <v>130</v>
      </c>
      <c r="C6163">
        <v>2</v>
      </c>
      <c r="D6163">
        <v>63464</v>
      </c>
      <c r="E6163" s="1">
        <v>42361</v>
      </c>
      <c r="F6163" s="1">
        <v>42362</v>
      </c>
      <c r="G6163">
        <v>16800</v>
      </c>
      <c r="H6163">
        <v>774.4</v>
      </c>
    </row>
    <row r="6164" spans="1:8" x14ac:dyDescent="0.3">
      <c r="A6164">
        <v>15699</v>
      </c>
      <c r="B6164">
        <v>467</v>
      </c>
      <c r="C6164">
        <v>2</v>
      </c>
      <c r="D6164">
        <v>15710</v>
      </c>
      <c r="E6164" s="1">
        <v>41568</v>
      </c>
      <c r="F6164" s="1">
        <v>41569</v>
      </c>
      <c r="G6164">
        <v>11821</v>
      </c>
      <c r="H6164">
        <v>774</v>
      </c>
    </row>
    <row r="6165" spans="1:8" x14ac:dyDescent="0.3">
      <c r="A6165">
        <v>57136</v>
      </c>
      <c r="B6165">
        <v>870</v>
      </c>
      <c r="C6165">
        <v>2</v>
      </c>
      <c r="D6165" t="s">
        <v>8</v>
      </c>
      <c r="E6165" s="1">
        <v>42262</v>
      </c>
      <c r="F6165" s="1">
        <v>42263</v>
      </c>
      <c r="G6165">
        <v>12852</v>
      </c>
      <c r="H6165">
        <v>774</v>
      </c>
    </row>
    <row r="6166" spans="1:8" x14ac:dyDescent="0.3">
      <c r="A6166">
        <v>59121</v>
      </c>
      <c r="B6166">
        <v>175</v>
      </c>
      <c r="C6166">
        <v>2</v>
      </c>
      <c r="D6166" t="s">
        <v>8</v>
      </c>
      <c r="E6166" s="1">
        <v>42293</v>
      </c>
      <c r="F6166" s="1">
        <v>42296</v>
      </c>
      <c r="G6166">
        <v>11914</v>
      </c>
      <c r="H6166">
        <v>773.6</v>
      </c>
    </row>
    <row r="6167" spans="1:8" x14ac:dyDescent="0.3">
      <c r="A6167">
        <v>42825</v>
      </c>
      <c r="B6167">
        <v>118</v>
      </c>
      <c r="C6167">
        <v>2</v>
      </c>
      <c r="D6167">
        <v>42841</v>
      </c>
      <c r="E6167" s="1">
        <v>42042</v>
      </c>
      <c r="F6167" s="1">
        <v>42044</v>
      </c>
      <c r="G6167">
        <v>19494</v>
      </c>
      <c r="H6167">
        <v>772.4</v>
      </c>
    </row>
    <row r="6168" spans="1:8" x14ac:dyDescent="0.3">
      <c r="A6168">
        <v>18266</v>
      </c>
      <c r="B6168">
        <v>133</v>
      </c>
      <c r="C6168">
        <v>2</v>
      </c>
      <c r="D6168" t="s">
        <v>8</v>
      </c>
      <c r="E6168" s="1">
        <v>41615</v>
      </c>
      <c r="F6168" s="1">
        <v>41617</v>
      </c>
      <c r="G6168">
        <v>11206</v>
      </c>
      <c r="H6168">
        <v>772</v>
      </c>
    </row>
    <row r="6169" spans="1:8" x14ac:dyDescent="0.3">
      <c r="A6169">
        <v>24666</v>
      </c>
      <c r="B6169">
        <v>840</v>
      </c>
      <c r="C6169">
        <v>2</v>
      </c>
      <c r="D6169" t="s">
        <v>8</v>
      </c>
      <c r="E6169" s="1">
        <v>41734</v>
      </c>
      <c r="F6169" s="1">
        <v>41736</v>
      </c>
      <c r="G6169">
        <v>18974</v>
      </c>
      <c r="H6169">
        <v>772</v>
      </c>
    </row>
    <row r="6170" spans="1:8" x14ac:dyDescent="0.3">
      <c r="A6170">
        <v>33898</v>
      </c>
      <c r="B6170">
        <v>588</v>
      </c>
      <c r="C6170">
        <v>2</v>
      </c>
      <c r="D6170" t="s">
        <v>8</v>
      </c>
      <c r="E6170" s="1">
        <v>41890</v>
      </c>
      <c r="F6170" s="1">
        <v>41891</v>
      </c>
      <c r="G6170">
        <v>11041</v>
      </c>
      <c r="H6170">
        <v>772</v>
      </c>
    </row>
    <row r="6171" spans="1:8" x14ac:dyDescent="0.3">
      <c r="A6171">
        <v>40693</v>
      </c>
      <c r="B6171">
        <v>525</v>
      </c>
      <c r="C6171">
        <v>2</v>
      </c>
      <c r="D6171" t="s">
        <v>8</v>
      </c>
      <c r="E6171" s="1">
        <v>42005</v>
      </c>
      <c r="F6171" s="1">
        <v>42006</v>
      </c>
      <c r="G6171">
        <v>15019</v>
      </c>
      <c r="H6171">
        <v>772</v>
      </c>
    </row>
    <row r="6172" spans="1:8" x14ac:dyDescent="0.3">
      <c r="A6172">
        <v>68168</v>
      </c>
      <c r="B6172">
        <v>837</v>
      </c>
      <c r="C6172">
        <v>2</v>
      </c>
      <c r="D6172" t="s">
        <v>8</v>
      </c>
      <c r="E6172" s="1">
        <v>42438</v>
      </c>
      <c r="F6172" s="1">
        <v>42439</v>
      </c>
      <c r="G6172">
        <v>18556</v>
      </c>
      <c r="H6172">
        <v>772</v>
      </c>
    </row>
    <row r="6173" spans="1:8" x14ac:dyDescent="0.3">
      <c r="A6173">
        <v>63820</v>
      </c>
      <c r="B6173">
        <v>985</v>
      </c>
      <c r="C6173">
        <v>2</v>
      </c>
      <c r="D6173" t="s">
        <v>8</v>
      </c>
      <c r="E6173" s="1">
        <v>42368</v>
      </c>
      <c r="F6173" s="1">
        <v>42369</v>
      </c>
      <c r="G6173">
        <v>18857</v>
      </c>
      <c r="H6173">
        <v>771.8</v>
      </c>
    </row>
    <row r="6174" spans="1:8" x14ac:dyDescent="0.3">
      <c r="A6174">
        <v>12991</v>
      </c>
      <c r="B6174">
        <v>502</v>
      </c>
      <c r="C6174">
        <v>2</v>
      </c>
      <c r="D6174" t="s">
        <v>8</v>
      </c>
      <c r="E6174" s="1">
        <v>41515</v>
      </c>
      <c r="F6174" s="1">
        <v>41516</v>
      </c>
      <c r="G6174">
        <v>13048</v>
      </c>
      <c r="H6174">
        <v>770.4</v>
      </c>
    </row>
    <row r="6175" spans="1:8" x14ac:dyDescent="0.3">
      <c r="A6175">
        <v>12329</v>
      </c>
      <c r="B6175">
        <v>3</v>
      </c>
      <c r="C6175">
        <v>2</v>
      </c>
      <c r="D6175" t="s">
        <v>8</v>
      </c>
      <c r="E6175" s="1">
        <v>41501</v>
      </c>
      <c r="F6175" s="1">
        <v>41502</v>
      </c>
      <c r="G6175">
        <v>15463</v>
      </c>
      <c r="H6175">
        <v>770</v>
      </c>
    </row>
    <row r="6176" spans="1:8" x14ac:dyDescent="0.3">
      <c r="A6176">
        <v>17469</v>
      </c>
      <c r="B6176">
        <v>591</v>
      </c>
      <c r="C6176">
        <v>2</v>
      </c>
      <c r="D6176" t="s">
        <v>8</v>
      </c>
      <c r="E6176" s="1">
        <v>41600</v>
      </c>
      <c r="F6176" s="1">
        <v>41603</v>
      </c>
      <c r="G6176">
        <v>19940</v>
      </c>
      <c r="H6176">
        <v>770</v>
      </c>
    </row>
    <row r="6177" spans="1:8" x14ac:dyDescent="0.3">
      <c r="A6177">
        <v>63952</v>
      </c>
      <c r="B6177">
        <v>563</v>
      </c>
      <c r="C6177">
        <v>2</v>
      </c>
      <c r="D6177" t="s">
        <v>8</v>
      </c>
      <c r="E6177" s="1">
        <v>42369</v>
      </c>
      <c r="F6177" s="1">
        <v>42370</v>
      </c>
      <c r="G6177">
        <v>15839</v>
      </c>
      <c r="H6177">
        <v>770</v>
      </c>
    </row>
    <row r="6178" spans="1:8" x14ac:dyDescent="0.3">
      <c r="A6178">
        <v>70539</v>
      </c>
      <c r="B6178">
        <v>889</v>
      </c>
      <c r="C6178">
        <v>2</v>
      </c>
      <c r="D6178" t="s">
        <v>8</v>
      </c>
      <c r="E6178" s="1">
        <v>42475</v>
      </c>
      <c r="F6178" s="1">
        <v>42478</v>
      </c>
      <c r="G6178">
        <v>18353</v>
      </c>
      <c r="H6178">
        <v>769</v>
      </c>
    </row>
    <row r="6179" spans="1:8" x14ac:dyDescent="0.3">
      <c r="A6179">
        <v>47381</v>
      </c>
      <c r="B6179">
        <v>101</v>
      </c>
      <c r="C6179">
        <v>2</v>
      </c>
      <c r="D6179" t="s">
        <v>8</v>
      </c>
      <c r="E6179" s="1">
        <v>42114</v>
      </c>
      <c r="F6179" s="1">
        <v>42115</v>
      </c>
      <c r="G6179">
        <v>11168</v>
      </c>
      <c r="H6179">
        <v>768.5</v>
      </c>
    </row>
    <row r="6180" spans="1:8" x14ac:dyDescent="0.3">
      <c r="A6180">
        <v>8621</v>
      </c>
      <c r="B6180">
        <v>19</v>
      </c>
      <c r="C6180">
        <v>2</v>
      </c>
      <c r="D6180" t="s">
        <v>8</v>
      </c>
      <c r="E6180" s="1">
        <v>41437</v>
      </c>
      <c r="F6180" s="1">
        <v>41438</v>
      </c>
      <c r="G6180">
        <v>16128</v>
      </c>
      <c r="H6180">
        <v>768</v>
      </c>
    </row>
    <row r="6181" spans="1:8" x14ac:dyDescent="0.3">
      <c r="A6181">
        <v>31063</v>
      </c>
      <c r="B6181">
        <v>562</v>
      </c>
      <c r="C6181">
        <v>2</v>
      </c>
      <c r="D6181" t="s">
        <v>8</v>
      </c>
      <c r="E6181" s="1">
        <v>41838</v>
      </c>
      <c r="F6181" s="1">
        <v>41841</v>
      </c>
      <c r="G6181">
        <v>11306</v>
      </c>
      <c r="H6181">
        <v>768</v>
      </c>
    </row>
    <row r="6182" spans="1:8" x14ac:dyDescent="0.3">
      <c r="A6182">
        <v>53991</v>
      </c>
      <c r="B6182">
        <v>1038</v>
      </c>
      <c r="C6182">
        <v>2</v>
      </c>
      <c r="D6182" t="s">
        <v>8</v>
      </c>
      <c r="E6182" s="1">
        <v>42212</v>
      </c>
      <c r="F6182" s="1">
        <v>42213</v>
      </c>
      <c r="G6182">
        <v>14993</v>
      </c>
      <c r="H6182">
        <v>768</v>
      </c>
    </row>
    <row r="6183" spans="1:8" x14ac:dyDescent="0.3">
      <c r="A6183">
        <v>63285</v>
      </c>
      <c r="B6183">
        <v>430</v>
      </c>
      <c r="C6183">
        <v>2</v>
      </c>
      <c r="D6183" t="s">
        <v>8</v>
      </c>
      <c r="E6183" s="1">
        <v>42360</v>
      </c>
      <c r="F6183" s="1">
        <v>42361</v>
      </c>
      <c r="G6183">
        <v>14465</v>
      </c>
      <c r="H6183">
        <v>768</v>
      </c>
    </row>
    <row r="6184" spans="1:8" x14ac:dyDescent="0.3">
      <c r="A6184">
        <v>36395</v>
      </c>
      <c r="B6184">
        <v>449</v>
      </c>
      <c r="C6184">
        <v>2</v>
      </c>
      <c r="D6184" t="s">
        <v>8</v>
      </c>
      <c r="E6184" s="1">
        <v>41933</v>
      </c>
      <c r="F6184" s="1">
        <v>41934</v>
      </c>
      <c r="G6184">
        <v>15538</v>
      </c>
      <c r="H6184">
        <v>767.6</v>
      </c>
    </row>
    <row r="6185" spans="1:8" x14ac:dyDescent="0.3">
      <c r="A6185">
        <v>64972</v>
      </c>
      <c r="B6185">
        <v>928</v>
      </c>
      <c r="C6185">
        <v>2</v>
      </c>
      <c r="D6185" t="s">
        <v>8</v>
      </c>
      <c r="E6185" s="1">
        <v>42384</v>
      </c>
      <c r="F6185" s="1">
        <v>42387</v>
      </c>
      <c r="G6185">
        <v>11360</v>
      </c>
      <c r="H6185">
        <v>766.1</v>
      </c>
    </row>
    <row r="6186" spans="1:8" x14ac:dyDescent="0.3">
      <c r="A6186">
        <v>40863</v>
      </c>
      <c r="B6186">
        <v>859</v>
      </c>
      <c r="C6186">
        <v>2</v>
      </c>
      <c r="D6186" t="s">
        <v>8</v>
      </c>
      <c r="E6186" s="1">
        <v>42009</v>
      </c>
      <c r="F6186" s="1">
        <v>42010</v>
      </c>
      <c r="G6186">
        <v>15370</v>
      </c>
      <c r="H6186">
        <v>765.6</v>
      </c>
    </row>
    <row r="6187" spans="1:8" x14ac:dyDescent="0.3">
      <c r="A6187">
        <v>56650</v>
      </c>
      <c r="B6187">
        <v>407</v>
      </c>
      <c r="C6187">
        <v>2</v>
      </c>
      <c r="D6187">
        <v>56720</v>
      </c>
      <c r="E6187" s="1">
        <v>42255</v>
      </c>
      <c r="F6187" s="1">
        <v>42256</v>
      </c>
      <c r="G6187">
        <v>18267</v>
      </c>
      <c r="H6187">
        <v>765.2</v>
      </c>
    </row>
    <row r="6188" spans="1:8" x14ac:dyDescent="0.3">
      <c r="A6188">
        <v>292</v>
      </c>
      <c r="B6188">
        <v>135</v>
      </c>
      <c r="C6188">
        <v>3</v>
      </c>
      <c r="D6188" t="s">
        <v>8</v>
      </c>
      <c r="E6188" s="1">
        <v>41279</v>
      </c>
      <c r="F6188" s="1">
        <v>41281</v>
      </c>
      <c r="G6188">
        <v>18224</v>
      </c>
      <c r="H6188">
        <v>762</v>
      </c>
    </row>
    <row r="6189" spans="1:8" x14ac:dyDescent="0.3">
      <c r="A6189">
        <v>52868</v>
      </c>
      <c r="B6189">
        <v>19</v>
      </c>
      <c r="C6189">
        <v>2</v>
      </c>
      <c r="D6189">
        <v>52888</v>
      </c>
      <c r="E6189" s="1">
        <v>42195</v>
      </c>
      <c r="F6189" s="1">
        <v>42198</v>
      </c>
      <c r="G6189">
        <v>12277</v>
      </c>
      <c r="H6189">
        <v>760</v>
      </c>
    </row>
    <row r="6190" spans="1:8" x14ac:dyDescent="0.3">
      <c r="A6190">
        <v>55869</v>
      </c>
      <c r="B6190">
        <v>906</v>
      </c>
      <c r="C6190">
        <v>2</v>
      </c>
      <c r="D6190" t="s">
        <v>8</v>
      </c>
      <c r="E6190" s="1">
        <v>42243</v>
      </c>
      <c r="F6190" s="1">
        <v>42244</v>
      </c>
      <c r="G6190">
        <v>12606</v>
      </c>
      <c r="H6190">
        <v>760</v>
      </c>
    </row>
    <row r="6191" spans="1:8" x14ac:dyDescent="0.3">
      <c r="A6191">
        <v>60236</v>
      </c>
      <c r="B6191">
        <v>116</v>
      </c>
      <c r="C6191">
        <v>2</v>
      </c>
      <c r="D6191" t="s">
        <v>8</v>
      </c>
      <c r="E6191" s="1">
        <v>42310</v>
      </c>
      <c r="F6191" s="1">
        <v>42311</v>
      </c>
      <c r="G6191">
        <v>10728</v>
      </c>
      <c r="H6191">
        <v>760</v>
      </c>
    </row>
    <row r="6192" spans="1:8" x14ac:dyDescent="0.3">
      <c r="A6192">
        <v>1367</v>
      </c>
      <c r="B6192">
        <v>848</v>
      </c>
      <c r="C6192">
        <v>2</v>
      </c>
      <c r="D6192" t="s">
        <v>8</v>
      </c>
      <c r="E6192" s="1">
        <v>41300</v>
      </c>
      <c r="F6192" s="1">
        <v>41302</v>
      </c>
      <c r="G6192">
        <v>15357</v>
      </c>
      <c r="H6192">
        <v>759.4</v>
      </c>
    </row>
    <row r="6193" spans="1:8" x14ac:dyDescent="0.3">
      <c r="A6193">
        <v>2541</v>
      </c>
      <c r="B6193">
        <v>13</v>
      </c>
      <c r="C6193">
        <v>2</v>
      </c>
      <c r="D6193" t="s">
        <v>8</v>
      </c>
      <c r="E6193" s="1">
        <v>41326</v>
      </c>
      <c r="F6193" s="1">
        <v>41327</v>
      </c>
      <c r="G6193">
        <v>19979</v>
      </c>
      <c r="H6193">
        <v>759</v>
      </c>
    </row>
    <row r="6194" spans="1:8" x14ac:dyDescent="0.3">
      <c r="A6194">
        <v>25999</v>
      </c>
      <c r="B6194">
        <v>455</v>
      </c>
      <c r="C6194">
        <v>2</v>
      </c>
      <c r="D6194" t="s">
        <v>8</v>
      </c>
      <c r="E6194" s="1">
        <v>41758</v>
      </c>
      <c r="F6194" s="1">
        <v>41759</v>
      </c>
      <c r="G6194">
        <v>13539</v>
      </c>
      <c r="H6194">
        <v>758</v>
      </c>
    </row>
    <row r="6195" spans="1:8" x14ac:dyDescent="0.3">
      <c r="A6195">
        <v>59659</v>
      </c>
      <c r="B6195">
        <v>118</v>
      </c>
      <c r="C6195">
        <v>2</v>
      </c>
      <c r="D6195" t="s">
        <v>8</v>
      </c>
      <c r="E6195" s="1">
        <v>42299</v>
      </c>
      <c r="F6195" s="1">
        <v>42300</v>
      </c>
      <c r="G6195">
        <v>12050</v>
      </c>
      <c r="H6195">
        <v>758</v>
      </c>
    </row>
    <row r="6196" spans="1:8" x14ac:dyDescent="0.3">
      <c r="A6196">
        <v>6247</v>
      </c>
      <c r="B6196">
        <v>546</v>
      </c>
      <c r="C6196">
        <v>2</v>
      </c>
      <c r="D6196" t="s">
        <v>8</v>
      </c>
      <c r="E6196" s="1">
        <v>41396</v>
      </c>
      <c r="F6196" s="1">
        <v>41397</v>
      </c>
      <c r="G6196">
        <v>12053</v>
      </c>
      <c r="H6196">
        <v>756.6</v>
      </c>
    </row>
    <row r="6197" spans="1:8" x14ac:dyDescent="0.3">
      <c r="A6197">
        <v>8596</v>
      </c>
      <c r="B6197">
        <v>127</v>
      </c>
      <c r="C6197">
        <v>2</v>
      </c>
      <c r="D6197" t="s">
        <v>8</v>
      </c>
      <c r="E6197" s="1">
        <v>41436</v>
      </c>
      <c r="F6197" s="1">
        <v>41437</v>
      </c>
      <c r="G6197">
        <v>13104</v>
      </c>
      <c r="H6197">
        <v>756</v>
      </c>
    </row>
    <row r="6198" spans="1:8" x14ac:dyDescent="0.3">
      <c r="A6198">
        <v>35664</v>
      </c>
      <c r="B6198">
        <v>824</v>
      </c>
      <c r="C6198">
        <v>2</v>
      </c>
      <c r="D6198">
        <v>35711</v>
      </c>
      <c r="E6198" s="1">
        <v>41921</v>
      </c>
      <c r="F6198" s="1">
        <v>41922</v>
      </c>
      <c r="G6198">
        <v>15174</v>
      </c>
      <c r="H6198">
        <v>756</v>
      </c>
    </row>
    <row r="6199" spans="1:8" x14ac:dyDescent="0.3">
      <c r="A6199">
        <v>53798</v>
      </c>
      <c r="B6199">
        <v>567</v>
      </c>
      <c r="C6199">
        <v>2</v>
      </c>
      <c r="D6199" t="s">
        <v>8</v>
      </c>
      <c r="E6199" s="1">
        <v>42208</v>
      </c>
      <c r="F6199" s="1">
        <v>42209</v>
      </c>
      <c r="G6199">
        <v>13193</v>
      </c>
      <c r="H6199">
        <v>756</v>
      </c>
    </row>
    <row r="6200" spans="1:8" x14ac:dyDescent="0.3">
      <c r="A6200">
        <v>4825</v>
      </c>
      <c r="B6200">
        <v>984</v>
      </c>
      <c r="C6200">
        <v>2</v>
      </c>
      <c r="D6200" t="s">
        <v>8</v>
      </c>
      <c r="E6200" s="1">
        <v>41369</v>
      </c>
      <c r="F6200" s="1">
        <v>41372</v>
      </c>
      <c r="G6200">
        <v>17553</v>
      </c>
      <c r="H6200">
        <v>754</v>
      </c>
    </row>
    <row r="6201" spans="1:8" x14ac:dyDescent="0.3">
      <c r="A6201">
        <v>3980</v>
      </c>
      <c r="B6201">
        <v>809</v>
      </c>
      <c r="C6201">
        <v>2</v>
      </c>
      <c r="D6201" t="s">
        <v>8</v>
      </c>
      <c r="E6201" s="1">
        <v>41353</v>
      </c>
      <c r="F6201" s="1">
        <v>41354</v>
      </c>
      <c r="G6201">
        <v>11732</v>
      </c>
      <c r="H6201">
        <v>753.8</v>
      </c>
    </row>
    <row r="6202" spans="1:8" x14ac:dyDescent="0.3">
      <c r="A6202">
        <v>62025</v>
      </c>
      <c r="B6202">
        <v>484</v>
      </c>
      <c r="C6202">
        <v>2</v>
      </c>
      <c r="D6202">
        <v>62104</v>
      </c>
      <c r="E6202" s="1">
        <v>42339</v>
      </c>
      <c r="F6202" s="1">
        <v>42340</v>
      </c>
      <c r="G6202">
        <v>14505</v>
      </c>
      <c r="H6202">
        <v>753</v>
      </c>
    </row>
    <row r="6203" spans="1:8" x14ac:dyDescent="0.3">
      <c r="A6203">
        <v>1534</v>
      </c>
      <c r="B6203">
        <v>833</v>
      </c>
      <c r="C6203">
        <v>2</v>
      </c>
      <c r="D6203" t="s">
        <v>8</v>
      </c>
      <c r="E6203" s="1">
        <v>41304</v>
      </c>
      <c r="F6203" s="1">
        <v>41305</v>
      </c>
      <c r="G6203">
        <v>16690</v>
      </c>
      <c r="H6203">
        <v>752</v>
      </c>
    </row>
    <row r="6204" spans="1:8" x14ac:dyDescent="0.3">
      <c r="A6204">
        <v>50949</v>
      </c>
      <c r="B6204">
        <v>825</v>
      </c>
      <c r="C6204">
        <v>2</v>
      </c>
      <c r="D6204">
        <v>50978</v>
      </c>
      <c r="E6204" s="1">
        <v>42165</v>
      </c>
      <c r="F6204" s="1">
        <v>42166</v>
      </c>
      <c r="G6204">
        <v>17295</v>
      </c>
      <c r="H6204">
        <v>752</v>
      </c>
    </row>
    <row r="6205" spans="1:8" x14ac:dyDescent="0.3">
      <c r="A6205">
        <v>54454</v>
      </c>
      <c r="B6205">
        <v>598</v>
      </c>
      <c r="C6205">
        <v>2</v>
      </c>
      <c r="D6205" t="s">
        <v>8</v>
      </c>
      <c r="E6205" s="1">
        <v>42219</v>
      </c>
      <c r="F6205" s="1">
        <v>42220</v>
      </c>
      <c r="G6205">
        <v>19079</v>
      </c>
      <c r="H6205">
        <v>752</v>
      </c>
    </row>
    <row r="6206" spans="1:8" x14ac:dyDescent="0.3">
      <c r="A6206">
        <v>22309</v>
      </c>
      <c r="B6206">
        <v>803</v>
      </c>
      <c r="C6206">
        <v>2</v>
      </c>
      <c r="D6206" t="s">
        <v>8</v>
      </c>
      <c r="E6206" s="1">
        <v>41691</v>
      </c>
      <c r="F6206" s="1">
        <v>41694</v>
      </c>
      <c r="G6206">
        <v>16625</v>
      </c>
      <c r="H6206">
        <v>750</v>
      </c>
    </row>
    <row r="6207" spans="1:8" x14ac:dyDescent="0.3">
      <c r="A6207">
        <v>20903</v>
      </c>
      <c r="B6207">
        <v>435</v>
      </c>
      <c r="C6207">
        <v>2</v>
      </c>
      <c r="D6207" t="s">
        <v>8</v>
      </c>
      <c r="E6207" s="1">
        <v>41666</v>
      </c>
      <c r="F6207" s="1">
        <v>41667</v>
      </c>
      <c r="G6207">
        <v>19993</v>
      </c>
      <c r="H6207">
        <v>748.4</v>
      </c>
    </row>
    <row r="6208" spans="1:8" x14ac:dyDescent="0.3">
      <c r="A6208">
        <v>53084</v>
      </c>
      <c r="B6208">
        <v>594</v>
      </c>
      <c r="C6208">
        <v>2</v>
      </c>
      <c r="D6208" t="s">
        <v>8</v>
      </c>
      <c r="E6208" s="1">
        <v>42199</v>
      </c>
      <c r="F6208" s="1">
        <v>42200</v>
      </c>
      <c r="G6208">
        <v>15349</v>
      </c>
      <c r="H6208">
        <v>748</v>
      </c>
    </row>
    <row r="6209" spans="1:8" x14ac:dyDescent="0.3">
      <c r="A6209">
        <v>63256</v>
      </c>
      <c r="B6209">
        <v>125</v>
      </c>
      <c r="C6209">
        <v>2</v>
      </c>
      <c r="D6209" t="s">
        <v>8</v>
      </c>
      <c r="E6209" s="1">
        <v>42359</v>
      </c>
      <c r="F6209" s="1">
        <v>42360</v>
      </c>
      <c r="G6209">
        <v>11375</v>
      </c>
      <c r="H6209">
        <v>748</v>
      </c>
    </row>
    <row r="6210" spans="1:8" x14ac:dyDescent="0.3">
      <c r="A6210">
        <v>70292</v>
      </c>
      <c r="B6210">
        <v>64</v>
      </c>
      <c r="C6210">
        <v>2</v>
      </c>
      <c r="D6210" t="s">
        <v>8</v>
      </c>
      <c r="E6210" s="1">
        <v>42473</v>
      </c>
      <c r="F6210" s="1">
        <v>42474</v>
      </c>
      <c r="G6210">
        <v>19359</v>
      </c>
      <c r="H6210">
        <v>748</v>
      </c>
    </row>
    <row r="6211" spans="1:8" x14ac:dyDescent="0.3">
      <c r="A6211">
        <v>2447</v>
      </c>
      <c r="B6211">
        <v>845</v>
      </c>
      <c r="C6211">
        <v>2</v>
      </c>
      <c r="D6211" t="s">
        <v>8</v>
      </c>
      <c r="E6211" s="1">
        <v>41324</v>
      </c>
      <c r="F6211" s="1">
        <v>41325</v>
      </c>
      <c r="G6211">
        <v>11853</v>
      </c>
      <c r="H6211">
        <v>747.6</v>
      </c>
    </row>
    <row r="6212" spans="1:8" x14ac:dyDescent="0.3">
      <c r="A6212">
        <v>14277</v>
      </c>
      <c r="B6212">
        <v>12</v>
      </c>
      <c r="C6212">
        <v>2</v>
      </c>
      <c r="D6212" t="s">
        <v>8</v>
      </c>
      <c r="E6212" s="1">
        <v>41540</v>
      </c>
      <c r="F6212" s="1">
        <v>41541</v>
      </c>
      <c r="G6212">
        <v>18942</v>
      </c>
      <c r="H6212">
        <v>747.6</v>
      </c>
    </row>
    <row r="6213" spans="1:8" x14ac:dyDescent="0.3">
      <c r="A6213">
        <v>23927</v>
      </c>
      <c r="B6213">
        <v>595</v>
      </c>
      <c r="C6213">
        <v>2</v>
      </c>
      <c r="D6213" t="s">
        <v>8</v>
      </c>
      <c r="E6213" s="1">
        <v>41722</v>
      </c>
      <c r="F6213" s="1">
        <v>41723</v>
      </c>
      <c r="G6213">
        <v>18819</v>
      </c>
      <c r="H6213">
        <v>746</v>
      </c>
    </row>
    <row r="6214" spans="1:8" x14ac:dyDescent="0.3">
      <c r="A6214">
        <v>57538</v>
      </c>
      <c r="B6214">
        <v>1014</v>
      </c>
      <c r="C6214">
        <v>2</v>
      </c>
      <c r="D6214" t="s">
        <v>8</v>
      </c>
      <c r="E6214" s="1">
        <v>42268</v>
      </c>
      <c r="F6214" s="1">
        <v>42269</v>
      </c>
      <c r="G6214">
        <v>14700</v>
      </c>
      <c r="H6214">
        <v>746</v>
      </c>
    </row>
    <row r="6215" spans="1:8" x14ac:dyDescent="0.3">
      <c r="A6215">
        <v>62728</v>
      </c>
      <c r="B6215">
        <v>532</v>
      </c>
      <c r="C6215">
        <v>2</v>
      </c>
      <c r="D6215" t="s">
        <v>8</v>
      </c>
      <c r="E6215" s="1">
        <v>42348</v>
      </c>
      <c r="F6215" s="1">
        <v>42349</v>
      </c>
      <c r="G6215">
        <v>12900</v>
      </c>
      <c r="H6215">
        <v>746</v>
      </c>
    </row>
    <row r="6216" spans="1:8" x14ac:dyDescent="0.3">
      <c r="A6216">
        <v>55495</v>
      </c>
      <c r="B6216">
        <v>937</v>
      </c>
      <c r="C6216">
        <v>2</v>
      </c>
      <c r="D6216" t="s">
        <v>8</v>
      </c>
      <c r="E6216" s="1">
        <v>42236</v>
      </c>
      <c r="F6216" s="1">
        <v>42237</v>
      </c>
      <c r="G6216">
        <v>11754</v>
      </c>
      <c r="H6216">
        <v>745</v>
      </c>
    </row>
    <row r="6217" spans="1:8" x14ac:dyDescent="0.3">
      <c r="A6217">
        <v>37684</v>
      </c>
      <c r="B6217">
        <v>966</v>
      </c>
      <c r="C6217">
        <v>2</v>
      </c>
      <c r="D6217" t="s">
        <v>8</v>
      </c>
      <c r="E6217" s="1">
        <v>41954</v>
      </c>
      <c r="F6217" s="1">
        <v>41955</v>
      </c>
      <c r="G6217">
        <v>14398</v>
      </c>
      <c r="H6217">
        <v>744</v>
      </c>
    </row>
    <row r="6218" spans="1:8" x14ac:dyDescent="0.3">
      <c r="A6218">
        <v>63037</v>
      </c>
      <c r="B6218">
        <v>436</v>
      </c>
      <c r="C6218">
        <v>2</v>
      </c>
      <c r="D6218" t="s">
        <v>8</v>
      </c>
      <c r="E6218" s="1">
        <v>42354</v>
      </c>
      <c r="F6218" s="1">
        <v>42355</v>
      </c>
      <c r="G6218">
        <v>18026</v>
      </c>
      <c r="H6218">
        <v>744</v>
      </c>
    </row>
    <row r="6219" spans="1:8" x14ac:dyDescent="0.3">
      <c r="A6219">
        <v>37062</v>
      </c>
      <c r="B6219">
        <v>953</v>
      </c>
      <c r="C6219">
        <v>2</v>
      </c>
      <c r="D6219">
        <v>37092</v>
      </c>
      <c r="E6219" s="1">
        <v>41943</v>
      </c>
      <c r="F6219" s="1">
        <v>41946</v>
      </c>
      <c r="G6219">
        <v>16977</v>
      </c>
      <c r="H6219">
        <v>743.6</v>
      </c>
    </row>
    <row r="6220" spans="1:8" x14ac:dyDescent="0.3">
      <c r="A6220">
        <v>2966</v>
      </c>
      <c r="B6220">
        <v>458</v>
      </c>
      <c r="C6220">
        <v>2</v>
      </c>
      <c r="D6220" t="s">
        <v>8</v>
      </c>
      <c r="E6220" s="1">
        <v>41337</v>
      </c>
      <c r="F6220" s="1">
        <v>41338</v>
      </c>
      <c r="G6220">
        <v>12388</v>
      </c>
      <c r="H6220">
        <v>743</v>
      </c>
    </row>
    <row r="6221" spans="1:8" x14ac:dyDescent="0.3">
      <c r="A6221">
        <v>21044</v>
      </c>
      <c r="B6221">
        <v>147</v>
      </c>
      <c r="C6221">
        <v>2</v>
      </c>
      <c r="D6221" t="s">
        <v>8</v>
      </c>
      <c r="E6221" s="1">
        <v>41668</v>
      </c>
      <c r="F6221" s="1">
        <v>41669</v>
      </c>
      <c r="G6221">
        <v>14663</v>
      </c>
      <c r="H6221">
        <v>742</v>
      </c>
    </row>
    <row r="6222" spans="1:8" x14ac:dyDescent="0.3">
      <c r="A6222">
        <v>38297</v>
      </c>
      <c r="B6222">
        <v>183</v>
      </c>
      <c r="C6222">
        <v>2</v>
      </c>
      <c r="D6222">
        <v>38358</v>
      </c>
      <c r="E6222" s="1">
        <v>41964</v>
      </c>
      <c r="F6222" s="1">
        <v>41967</v>
      </c>
      <c r="G6222">
        <v>10222</v>
      </c>
      <c r="H6222">
        <v>742</v>
      </c>
    </row>
    <row r="6223" spans="1:8" x14ac:dyDescent="0.3">
      <c r="A6223">
        <v>61918</v>
      </c>
      <c r="B6223">
        <v>68</v>
      </c>
      <c r="C6223">
        <v>2</v>
      </c>
      <c r="D6223" t="s">
        <v>8</v>
      </c>
      <c r="E6223" s="1">
        <v>42335</v>
      </c>
      <c r="F6223" s="1">
        <v>42338</v>
      </c>
      <c r="G6223">
        <v>12577</v>
      </c>
      <c r="H6223">
        <v>742</v>
      </c>
    </row>
    <row r="6224" spans="1:8" x14ac:dyDescent="0.3">
      <c r="A6224">
        <v>5654</v>
      </c>
      <c r="B6224">
        <v>455</v>
      </c>
      <c r="C6224">
        <v>2</v>
      </c>
      <c r="D6224" t="s">
        <v>8</v>
      </c>
      <c r="E6224" s="1">
        <v>41384</v>
      </c>
      <c r="F6224" s="1">
        <v>41386</v>
      </c>
      <c r="G6224">
        <v>18064</v>
      </c>
      <c r="H6224">
        <v>740</v>
      </c>
    </row>
    <row r="6225" spans="1:8" x14ac:dyDescent="0.3">
      <c r="A6225">
        <v>47902</v>
      </c>
      <c r="B6225">
        <v>55</v>
      </c>
      <c r="C6225">
        <v>2</v>
      </c>
      <c r="D6225" t="s">
        <v>8</v>
      </c>
      <c r="E6225" s="1">
        <v>42121</v>
      </c>
      <c r="F6225" s="1">
        <v>42122</v>
      </c>
      <c r="G6225">
        <v>14606</v>
      </c>
      <c r="H6225">
        <v>740</v>
      </c>
    </row>
    <row r="6226" spans="1:8" x14ac:dyDescent="0.3">
      <c r="A6226">
        <v>52024</v>
      </c>
      <c r="B6226">
        <v>1035</v>
      </c>
      <c r="C6226">
        <v>2</v>
      </c>
      <c r="D6226">
        <v>52077</v>
      </c>
      <c r="E6226" s="1">
        <v>42184</v>
      </c>
      <c r="F6226" s="1">
        <v>42185</v>
      </c>
      <c r="G6226">
        <v>17646</v>
      </c>
      <c r="H6226">
        <v>740</v>
      </c>
    </row>
    <row r="6227" spans="1:8" x14ac:dyDescent="0.3">
      <c r="A6227">
        <v>56251</v>
      </c>
      <c r="B6227">
        <v>1008</v>
      </c>
      <c r="C6227">
        <v>2</v>
      </c>
      <c r="D6227" t="s">
        <v>8</v>
      </c>
      <c r="E6227" s="1">
        <v>42249</v>
      </c>
      <c r="F6227" s="1">
        <v>42250</v>
      </c>
      <c r="G6227">
        <v>13929</v>
      </c>
      <c r="H6227">
        <v>740</v>
      </c>
    </row>
    <row r="6228" spans="1:8" x14ac:dyDescent="0.3">
      <c r="A6228">
        <v>12284</v>
      </c>
      <c r="B6228">
        <v>987</v>
      </c>
      <c r="C6228">
        <v>2</v>
      </c>
      <c r="D6228">
        <v>12307</v>
      </c>
      <c r="E6228" s="1">
        <v>41500</v>
      </c>
      <c r="F6228" s="1">
        <v>41501</v>
      </c>
      <c r="G6228">
        <v>18733</v>
      </c>
      <c r="H6228">
        <v>739.2</v>
      </c>
    </row>
    <row r="6229" spans="1:8" x14ac:dyDescent="0.3">
      <c r="A6229">
        <v>71638</v>
      </c>
      <c r="B6229">
        <v>200</v>
      </c>
      <c r="C6229">
        <v>2</v>
      </c>
      <c r="D6229">
        <v>71669</v>
      </c>
      <c r="E6229" s="1">
        <v>42493</v>
      </c>
      <c r="F6229" s="1">
        <v>42494</v>
      </c>
      <c r="G6229">
        <v>12995</v>
      </c>
      <c r="H6229">
        <v>739.2</v>
      </c>
    </row>
    <row r="6230" spans="1:8" x14ac:dyDescent="0.3">
      <c r="A6230">
        <v>29398</v>
      </c>
      <c r="B6230">
        <v>148</v>
      </c>
      <c r="C6230">
        <v>2</v>
      </c>
      <c r="D6230" t="s">
        <v>8</v>
      </c>
      <c r="E6230" s="1">
        <v>41813</v>
      </c>
      <c r="F6230" s="1">
        <v>41814</v>
      </c>
      <c r="G6230">
        <v>12419</v>
      </c>
      <c r="H6230">
        <v>738</v>
      </c>
    </row>
    <row r="6231" spans="1:8" x14ac:dyDescent="0.3">
      <c r="A6231">
        <v>41376</v>
      </c>
      <c r="B6231">
        <v>977</v>
      </c>
      <c r="C6231">
        <v>2</v>
      </c>
      <c r="D6231" t="s">
        <v>8</v>
      </c>
      <c r="E6231" s="1">
        <v>42018</v>
      </c>
      <c r="F6231" s="1">
        <v>42019</v>
      </c>
      <c r="G6231">
        <v>17544</v>
      </c>
      <c r="H6231">
        <v>738</v>
      </c>
    </row>
    <row r="6232" spans="1:8" x14ac:dyDescent="0.3">
      <c r="A6232">
        <v>68764</v>
      </c>
      <c r="B6232">
        <v>877</v>
      </c>
      <c r="C6232">
        <v>2</v>
      </c>
      <c r="D6232" t="s">
        <v>8</v>
      </c>
      <c r="E6232" s="1">
        <v>42450</v>
      </c>
      <c r="F6232" s="1">
        <v>42451</v>
      </c>
      <c r="G6232">
        <v>17920</v>
      </c>
      <c r="H6232">
        <v>738</v>
      </c>
    </row>
    <row r="6233" spans="1:8" x14ac:dyDescent="0.3">
      <c r="A6233">
        <v>39211</v>
      </c>
      <c r="B6233">
        <v>471</v>
      </c>
      <c r="C6233">
        <v>2</v>
      </c>
      <c r="D6233" t="s">
        <v>8</v>
      </c>
      <c r="E6233" s="1">
        <v>41982</v>
      </c>
      <c r="F6233" s="1">
        <v>41983</v>
      </c>
      <c r="G6233">
        <v>14979</v>
      </c>
      <c r="H6233">
        <v>736</v>
      </c>
    </row>
    <row r="6234" spans="1:8" x14ac:dyDescent="0.3">
      <c r="A6234">
        <v>4878</v>
      </c>
      <c r="B6234">
        <v>197</v>
      </c>
      <c r="C6234">
        <v>2</v>
      </c>
      <c r="D6234" t="s">
        <v>8</v>
      </c>
      <c r="E6234" s="1">
        <v>41369</v>
      </c>
      <c r="F6234" s="1">
        <v>41372</v>
      </c>
      <c r="G6234">
        <v>13796</v>
      </c>
      <c r="H6234">
        <v>734</v>
      </c>
    </row>
    <row r="6235" spans="1:8" x14ac:dyDescent="0.3">
      <c r="A6235">
        <v>59064</v>
      </c>
      <c r="B6235">
        <v>563</v>
      </c>
      <c r="C6235">
        <v>2</v>
      </c>
      <c r="D6235">
        <v>59112</v>
      </c>
      <c r="E6235" s="1">
        <v>42292</v>
      </c>
      <c r="F6235" s="1">
        <v>42293</v>
      </c>
      <c r="G6235">
        <v>14157</v>
      </c>
      <c r="H6235">
        <v>734</v>
      </c>
    </row>
    <row r="6236" spans="1:8" x14ac:dyDescent="0.3">
      <c r="A6236">
        <v>7094</v>
      </c>
      <c r="B6236">
        <v>815</v>
      </c>
      <c r="C6236">
        <v>2</v>
      </c>
      <c r="D6236" t="s">
        <v>8</v>
      </c>
      <c r="E6236" s="1">
        <v>41410</v>
      </c>
      <c r="F6236" s="1">
        <v>41411</v>
      </c>
      <c r="G6236">
        <v>14354</v>
      </c>
      <c r="H6236">
        <v>732</v>
      </c>
    </row>
    <row r="6237" spans="1:8" x14ac:dyDescent="0.3">
      <c r="A6237">
        <v>49239</v>
      </c>
      <c r="B6237">
        <v>947</v>
      </c>
      <c r="C6237">
        <v>2</v>
      </c>
      <c r="D6237" t="s">
        <v>8</v>
      </c>
      <c r="E6237" s="1">
        <v>42142</v>
      </c>
      <c r="F6237" s="1">
        <v>42143</v>
      </c>
      <c r="G6237">
        <v>13256</v>
      </c>
      <c r="H6237">
        <v>732</v>
      </c>
    </row>
    <row r="6238" spans="1:8" x14ac:dyDescent="0.3">
      <c r="A6238">
        <v>37695</v>
      </c>
      <c r="B6238">
        <v>901</v>
      </c>
      <c r="C6238">
        <v>2</v>
      </c>
      <c r="D6238" t="s">
        <v>8</v>
      </c>
      <c r="E6238" s="1">
        <v>41954</v>
      </c>
      <c r="F6238" s="1">
        <v>41955</v>
      </c>
      <c r="G6238">
        <v>14995</v>
      </c>
      <c r="H6238">
        <v>730</v>
      </c>
    </row>
    <row r="6239" spans="1:8" x14ac:dyDescent="0.3">
      <c r="A6239">
        <v>48542</v>
      </c>
      <c r="B6239">
        <v>954</v>
      </c>
      <c r="C6239">
        <v>2</v>
      </c>
      <c r="D6239" t="s">
        <v>8</v>
      </c>
      <c r="E6239" s="1">
        <v>42130</v>
      </c>
      <c r="F6239" s="1">
        <v>42131</v>
      </c>
      <c r="G6239">
        <v>16349</v>
      </c>
      <c r="H6239">
        <v>730</v>
      </c>
    </row>
    <row r="6240" spans="1:8" x14ac:dyDescent="0.3">
      <c r="A6240">
        <v>14905</v>
      </c>
      <c r="B6240">
        <v>823</v>
      </c>
      <c r="C6240">
        <v>2</v>
      </c>
      <c r="D6240" t="s">
        <v>8</v>
      </c>
      <c r="E6240" s="1">
        <v>41551</v>
      </c>
      <c r="F6240" s="1">
        <v>41554</v>
      </c>
      <c r="G6240">
        <v>14651</v>
      </c>
      <c r="H6240">
        <v>728</v>
      </c>
    </row>
    <row r="6241" spans="1:8" x14ac:dyDescent="0.3">
      <c r="A6241">
        <v>24042</v>
      </c>
      <c r="B6241">
        <v>111</v>
      </c>
      <c r="C6241">
        <v>2</v>
      </c>
      <c r="D6241" t="s">
        <v>8</v>
      </c>
      <c r="E6241" s="1">
        <v>41723</v>
      </c>
      <c r="F6241" s="1">
        <v>41724</v>
      </c>
      <c r="G6241">
        <v>18121</v>
      </c>
      <c r="H6241">
        <v>728</v>
      </c>
    </row>
    <row r="6242" spans="1:8" x14ac:dyDescent="0.3">
      <c r="A6242">
        <v>59435</v>
      </c>
      <c r="B6242">
        <v>928</v>
      </c>
      <c r="C6242">
        <v>2</v>
      </c>
      <c r="D6242" t="s">
        <v>8</v>
      </c>
      <c r="E6242" s="1">
        <v>42297</v>
      </c>
      <c r="F6242" s="1">
        <v>42298</v>
      </c>
      <c r="G6242">
        <v>15800</v>
      </c>
      <c r="H6242">
        <v>726.4</v>
      </c>
    </row>
    <row r="6243" spans="1:8" x14ac:dyDescent="0.3">
      <c r="A6243">
        <v>23212</v>
      </c>
      <c r="B6243">
        <v>458</v>
      </c>
      <c r="C6243">
        <v>2</v>
      </c>
      <c r="D6243" t="s">
        <v>8</v>
      </c>
      <c r="E6243" s="1">
        <v>41708</v>
      </c>
      <c r="F6243" s="1">
        <v>41709</v>
      </c>
      <c r="G6243">
        <v>17676</v>
      </c>
      <c r="H6243">
        <v>724.8</v>
      </c>
    </row>
    <row r="6244" spans="1:8" x14ac:dyDescent="0.3">
      <c r="A6244">
        <v>72602</v>
      </c>
      <c r="B6244">
        <v>533</v>
      </c>
      <c r="C6244">
        <v>2</v>
      </c>
      <c r="D6244" t="s">
        <v>8</v>
      </c>
      <c r="E6244" s="1">
        <v>42507</v>
      </c>
      <c r="F6244" s="1">
        <v>42508</v>
      </c>
      <c r="G6244">
        <v>14486</v>
      </c>
      <c r="H6244">
        <v>724.8</v>
      </c>
    </row>
    <row r="6245" spans="1:8" x14ac:dyDescent="0.3">
      <c r="A6245">
        <v>70243</v>
      </c>
      <c r="B6245">
        <v>970</v>
      </c>
      <c r="C6245">
        <v>2</v>
      </c>
      <c r="D6245" t="s">
        <v>8</v>
      </c>
      <c r="E6245" s="1">
        <v>42472</v>
      </c>
      <c r="F6245" s="1">
        <v>42473</v>
      </c>
      <c r="G6245">
        <v>13815</v>
      </c>
      <c r="H6245">
        <v>724</v>
      </c>
    </row>
    <row r="6246" spans="1:8" x14ac:dyDescent="0.3">
      <c r="A6246">
        <v>16157</v>
      </c>
      <c r="B6246">
        <v>1018</v>
      </c>
      <c r="C6246">
        <v>2</v>
      </c>
      <c r="D6246">
        <v>16195</v>
      </c>
      <c r="E6246" s="1">
        <v>41576</v>
      </c>
      <c r="F6246" s="1">
        <v>41577</v>
      </c>
      <c r="G6246">
        <v>12118</v>
      </c>
      <c r="H6246">
        <v>720</v>
      </c>
    </row>
    <row r="6247" spans="1:8" x14ac:dyDescent="0.3">
      <c r="A6247">
        <v>31818</v>
      </c>
      <c r="B6247">
        <v>867</v>
      </c>
      <c r="C6247">
        <v>2</v>
      </c>
      <c r="D6247" t="s">
        <v>8</v>
      </c>
      <c r="E6247" s="1">
        <v>41850</v>
      </c>
      <c r="F6247" s="1">
        <v>41851</v>
      </c>
      <c r="G6247">
        <v>16061</v>
      </c>
      <c r="H6247">
        <v>720</v>
      </c>
    </row>
    <row r="6248" spans="1:8" x14ac:dyDescent="0.3">
      <c r="A6248">
        <v>34376</v>
      </c>
      <c r="B6248">
        <v>103</v>
      </c>
      <c r="C6248">
        <v>2</v>
      </c>
      <c r="D6248" t="s">
        <v>8</v>
      </c>
      <c r="E6248" s="1">
        <v>41898</v>
      </c>
      <c r="F6248" s="1">
        <v>41899</v>
      </c>
      <c r="G6248">
        <v>16545</v>
      </c>
      <c r="H6248">
        <v>720</v>
      </c>
    </row>
    <row r="6249" spans="1:8" x14ac:dyDescent="0.3">
      <c r="A6249">
        <v>36040</v>
      </c>
      <c r="B6249">
        <v>79</v>
      </c>
      <c r="C6249">
        <v>2</v>
      </c>
      <c r="D6249" t="s">
        <v>8</v>
      </c>
      <c r="E6249" s="1">
        <v>41927</v>
      </c>
      <c r="F6249" s="1">
        <v>41928</v>
      </c>
      <c r="G6249">
        <v>14633</v>
      </c>
      <c r="H6249">
        <v>720</v>
      </c>
    </row>
    <row r="6250" spans="1:8" x14ac:dyDescent="0.3">
      <c r="A6250">
        <v>39252</v>
      </c>
      <c r="B6250">
        <v>120</v>
      </c>
      <c r="C6250">
        <v>2</v>
      </c>
      <c r="D6250">
        <v>39309</v>
      </c>
      <c r="E6250" s="1">
        <v>41983</v>
      </c>
      <c r="F6250" s="1">
        <v>41984</v>
      </c>
      <c r="G6250">
        <v>13279</v>
      </c>
      <c r="H6250">
        <v>720</v>
      </c>
    </row>
    <row r="6251" spans="1:8" x14ac:dyDescent="0.3">
      <c r="A6251">
        <v>41095</v>
      </c>
      <c r="B6251">
        <v>543</v>
      </c>
      <c r="C6251">
        <v>2</v>
      </c>
      <c r="D6251">
        <v>41114</v>
      </c>
      <c r="E6251" s="1">
        <v>42012</v>
      </c>
      <c r="F6251" s="1">
        <v>42013</v>
      </c>
      <c r="G6251">
        <v>16785</v>
      </c>
      <c r="H6251">
        <v>720</v>
      </c>
    </row>
    <row r="6252" spans="1:8" x14ac:dyDescent="0.3">
      <c r="A6252">
        <v>41141</v>
      </c>
      <c r="B6252">
        <v>170</v>
      </c>
      <c r="C6252">
        <v>2</v>
      </c>
      <c r="D6252" t="s">
        <v>8</v>
      </c>
      <c r="E6252" s="1">
        <v>42013</v>
      </c>
      <c r="F6252" s="1">
        <v>42016</v>
      </c>
      <c r="G6252">
        <v>12939</v>
      </c>
      <c r="H6252">
        <v>720</v>
      </c>
    </row>
    <row r="6253" spans="1:8" x14ac:dyDescent="0.3">
      <c r="A6253">
        <v>51378</v>
      </c>
      <c r="B6253">
        <v>893</v>
      </c>
      <c r="C6253">
        <v>2</v>
      </c>
      <c r="D6253" t="s">
        <v>8</v>
      </c>
      <c r="E6253" s="1">
        <v>42173</v>
      </c>
      <c r="F6253" s="1">
        <v>42174</v>
      </c>
      <c r="G6253">
        <v>16526</v>
      </c>
      <c r="H6253">
        <v>720</v>
      </c>
    </row>
    <row r="6254" spans="1:8" x14ac:dyDescent="0.3">
      <c r="A6254">
        <v>53461</v>
      </c>
      <c r="B6254">
        <v>579</v>
      </c>
      <c r="C6254">
        <v>2</v>
      </c>
      <c r="D6254" t="s">
        <v>8</v>
      </c>
      <c r="E6254" s="1">
        <v>42205</v>
      </c>
      <c r="F6254" s="1">
        <v>42206</v>
      </c>
      <c r="G6254">
        <v>12122</v>
      </c>
      <c r="H6254">
        <v>720</v>
      </c>
    </row>
    <row r="6255" spans="1:8" x14ac:dyDescent="0.3">
      <c r="A6255">
        <v>65561</v>
      </c>
      <c r="B6255">
        <v>35</v>
      </c>
      <c r="C6255">
        <v>2</v>
      </c>
      <c r="D6255">
        <v>65578</v>
      </c>
      <c r="E6255" s="1">
        <v>42394</v>
      </c>
      <c r="F6255" s="1">
        <v>42395</v>
      </c>
      <c r="G6255">
        <v>13026</v>
      </c>
      <c r="H6255">
        <v>720</v>
      </c>
    </row>
    <row r="6256" spans="1:8" x14ac:dyDescent="0.3">
      <c r="A6256">
        <v>5370</v>
      </c>
      <c r="B6256">
        <v>942</v>
      </c>
      <c r="C6256">
        <v>2</v>
      </c>
      <c r="D6256" t="s">
        <v>8</v>
      </c>
      <c r="E6256" s="1">
        <v>41380</v>
      </c>
      <c r="F6256" s="1">
        <v>41381</v>
      </c>
      <c r="G6256">
        <v>19326</v>
      </c>
      <c r="H6256">
        <v>719</v>
      </c>
    </row>
    <row r="6257" spans="1:8" x14ac:dyDescent="0.3">
      <c r="A6257">
        <v>39241</v>
      </c>
      <c r="B6257">
        <v>845</v>
      </c>
      <c r="C6257">
        <v>2</v>
      </c>
      <c r="D6257" t="s">
        <v>8</v>
      </c>
      <c r="E6257" s="1">
        <v>41983</v>
      </c>
      <c r="F6257" s="1">
        <v>41984</v>
      </c>
      <c r="G6257">
        <v>12682</v>
      </c>
      <c r="H6257">
        <v>718</v>
      </c>
    </row>
    <row r="6258" spans="1:8" x14ac:dyDescent="0.3">
      <c r="A6258">
        <v>12876</v>
      </c>
      <c r="B6258">
        <v>115</v>
      </c>
      <c r="C6258">
        <v>2</v>
      </c>
      <c r="D6258" t="s">
        <v>8</v>
      </c>
      <c r="E6258" s="1">
        <v>41514</v>
      </c>
      <c r="F6258" s="1">
        <v>41515</v>
      </c>
      <c r="G6258">
        <v>15374</v>
      </c>
      <c r="H6258">
        <v>716</v>
      </c>
    </row>
    <row r="6259" spans="1:8" x14ac:dyDescent="0.3">
      <c r="A6259">
        <v>33327</v>
      </c>
      <c r="B6259">
        <v>77</v>
      </c>
      <c r="C6259">
        <v>2</v>
      </c>
      <c r="D6259" t="s">
        <v>8</v>
      </c>
      <c r="E6259" s="1">
        <v>41878</v>
      </c>
      <c r="F6259" s="1">
        <v>41879</v>
      </c>
      <c r="G6259">
        <v>18179</v>
      </c>
      <c r="H6259">
        <v>716</v>
      </c>
    </row>
    <row r="6260" spans="1:8" x14ac:dyDescent="0.3">
      <c r="A6260">
        <v>67650</v>
      </c>
      <c r="B6260">
        <v>882</v>
      </c>
      <c r="C6260">
        <v>2</v>
      </c>
      <c r="D6260" t="s">
        <v>8</v>
      </c>
      <c r="E6260" s="1">
        <v>42430</v>
      </c>
      <c r="F6260" s="1">
        <v>42431</v>
      </c>
      <c r="G6260">
        <v>11204</v>
      </c>
      <c r="H6260">
        <v>716</v>
      </c>
    </row>
    <row r="6261" spans="1:8" x14ac:dyDescent="0.3">
      <c r="A6261">
        <v>57697</v>
      </c>
      <c r="B6261">
        <v>804</v>
      </c>
      <c r="C6261">
        <v>2</v>
      </c>
      <c r="D6261" t="s">
        <v>8</v>
      </c>
      <c r="E6261" s="1">
        <v>42270</v>
      </c>
      <c r="F6261" s="1">
        <v>42271</v>
      </c>
      <c r="G6261">
        <v>17513</v>
      </c>
      <c r="H6261">
        <v>714</v>
      </c>
    </row>
    <row r="6262" spans="1:8" x14ac:dyDescent="0.3">
      <c r="A6262">
        <v>1108</v>
      </c>
      <c r="B6262">
        <v>496</v>
      </c>
      <c r="C6262">
        <v>2</v>
      </c>
      <c r="D6262" t="s">
        <v>8</v>
      </c>
      <c r="E6262" s="1">
        <v>41296</v>
      </c>
      <c r="F6262" s="1">
        <v>41297</v>
      </c>
      <c r="G6262">
        <v>11884</v>
      </c>
      <c r="H6262">
        <v>713.8</v>
      </c>
    </row>
    <row r="6263" spans="1:8" x14ac:dyDescent="0.3">
      <c r="A6263">
        <v>53402</v>
      </c>
      <c r="B6263">
        <v>120</v>
      </c>
      <c r="C6263">
        <v>2</v>
      </c>
      <c r="D6263" t="s">
        <v>8</v>
      </c>
      <c r="E6263" s="1">
        <v>42203</v>
      </c>
      <c r="F6263" s="1">
        <v>42205</v>
      </c>
      <c r="G6263">
        <v>16229</v>
      </c>
      <c r="H6263">
        <v>712.8</v>
      </c>
    </row>
    <row r="6264" spans="1:8" x14ac:dyDescent="0.3">
      <c r="A6264">
        <v>12712</v>
      </c>
      <c r="B6264">
        <v>33</v>
      </c>
      <c r="C6264">
        <v>2</v>
      </c>
      <c r="D6264" t="s">
        <v>8</v>
      </c>
      <c r="E6264" s="1">
        <v>41509</v>
      </c>
      <c r="F6264" s="1">
        <v>41512</v>
      </c>
      <c r="G6264">
        <v>19044</v>
      </c>
      <c r="H6264">
        <v>712</v>
      </c>
    </row>
    <row r="6265" spans="1:8" x14ac:dyDescent="0.3">
      <c r="A6265">
        <v>23079</v>
      </c>
      <c r="B6265">
        <v>137</v>
      </c>
      <c r="C6265">
        <v>2</v>
      </c>
      <c r="D6265" t="s">
        <v>8</v>
      </c>
      <c r="E6265" s="1">
        <v>41704</v>
      </c>
      <c r="F6265" s="1">
        <v>41705</v>
      </c>
      <c r="G6265">
        <v>17803</v>
      </c>
      <c r="H6265">
        <v>712</v>
      </c>
    </row>
    <row r="6266" spans="1:8" x14ac:dyDescent="0.3">
      <c r="A6266">
        <v>51049</v>
      </c>
      <c r="B6266">
        <v>466</v>
      </c>
      <c r="C6266">
        <v>2</v>
      </c>
      <c r="D6266" t="s">
        <v>8</v>
      </c>
      <c r="E6266" s="1">
        <v>42167</v>
      </c>
      <c r="F6266" s="1">
        <v>42170</v>
      </c>
      <c r="G6266">
        <v>16710</v>
      </c>
      <c r="H6266">
        <v>712</v>
      </c>
    </row>
    <row r="6267" spans="1:8" x14ac:dyDescent="0.3">
      <c r="A6267">
        <v>22406</v>
      </c>
      <c r="B6267">
        <v>200</v>
      </c>
      <c r="C6267">
        <v>2</v>
      </c>
      <c r="D6267" t="s">
        <v>8</v>
      </c>
      <c r="E6267" s="1">
        <v>41692</v>
      </c>
      <c r="F6267" s="1">
        <v>41694</v>
      </c>
      <c r="G6267">
        <v>12060</v>
      </c>
      <c r="H6267">
        <v>710.8</v>
      </c>
    </row>
    <row r="6268" spans="1:8" x14ac:dyDescent="0.3">
      <c r="A6268">
        <v>4794</v>
      </c>
      <c r="B6268">
        <v>1002</v>
      </c>
      <c r="C6268">
        <v>2</v>
      </c>
      <c r="D6268" t="s">
        <v>8</v>
      </c>
      <c r="E6268" s="1">
        <v>41368</v>
      </c>
      <c r="F6268" s="1">
        <v>41369</v>
      </c>
      <c r="G6268">
        <v>17809</v>
      </c>
      <c r="H6268">
        <v>710.4</v>
      </c>
    </row>
    <row r="6269" spans="1:8" x14ac:dyDescent="0.3">
      <c r="A6269">
        <v>9192</v>
      </c>
      <c r="B6269">
        <v>874</v>
      </c>
      <c r="C6269">
        <v>2</v>
      </c>
      <c r="D6269">
        <v>9369</v>
      </c>
      <c r="E6269" s="1">
        <v>41447</v>
      </c>
      <c r="F6269" s="1">
        <v>41449</v>
      </c>
      <c r="G6269">
        <v>16780</v>
      </c>
      <c r="H6269">
        <v>710.4</v>
      </c>
    </row>
    <row r="6270" spans="1:8" x14ac:dyDescent="0.3">
      <c r="A6270">
        <v>14562</v>
      </c>
      <c r="B6270">
        <v>918</v>
      </c>
      <c r="C6270">
        <v>2</v>
      </c>
      <c r="D6270" t="s">
        <v>8</v>
      </c>
      <c r="E6270" s="1">
        <v>41543</v>
      </c>
      <c r="F6270" s="1">
        <v>41544</v>
      </c>
      <c r="G6270">
        <v>11977</v>
      </c>
      <c r="H6270">
        <v>710.4</v>
      </c>
    </row>
    <row r="6271" spans="1:8" x14ac:dyDescent="0.3">
      <c r="A6271">
        <v>17668</v>
      </c>
      <c r="B6271">
        <v>896</v>
      </c>
      <c r="C6271">
        <v>2</v>
      </c>
      <c r="D6271" t="s">
        <v>8</v>
      </c>
      <c r="E6271" s="1">
        <v>41604</v>
      </c>
      <c r="F6271" s="1">
        <v>41605</v>
      </c>
      <c r="G6271">
        <v>10337</v>
      </c>
      <c r="H6271">
        <v>710.4</v>
      </c>
    </row>
    <row r="6272" spans="1:8" x14ac:dyDescent="0.3">
      <c r="A6272">
        <v>19749</v>
      </c>
      <c r="B6272">
        <v>593</v>
      </c>
      <c r="C6272">
        <v>2</v>
      </c>
      <c r="D6272" t="s">
        <v>8</v>
      </c>
      <c r="E6272" s="1">
        <v>41645</v>
      </c>
      <c r="F6272" s="1">
        <v>41646</v>
      </c>
      <c r="G6272">
        <v>12353</v>
      </c>
      <c r="H6272">
        <v>710.4</v>
      </c>
    </row>
    <row r="6273" spans="1:8" x14ac:dyDescent="0.3">
      <c r="A6273">
        <v>23692</v>
      </c>
      <c r="B6273">
        <v>880</v>
      </c>
      <c r="C6273">
        <v>2</v>
      </c>
      <c r="D6273" t="s">
        <v>8</v>
      </c>
      <c r="E6273" s="1">
        <v>41716</v>
      </c>
      <c r="F6273" s="1">
        <v>41717</v>
      </c>
      <c r="G6273">
        <v>10679</v>
      </c>
      <c r="H6273">
        <v>710.4</v>
      </c>
    </row>
    <row r="6274" spans="1:8" x14ac:dyDescent="0.3">
      <c r="A6274">
        <v>24354</v>
      </c>
      <c r="B6274">
        <v>36</v>
      </c>
      <c r="C6274">
        <v>2</v>
      </c>
      <c r="D6274" t="s">
        <v>8</v>
      </c>
      <c r="E6274" s="1">
        <v>41729</v>
      </c>
      <c r="F6274" s="1">
        <v>41730</v>
      </c>
      <c r="G6274">
        <v>14734</v>
      </c>
      <c r="H6274">
        <v>710.4</v>
      </c>
    </row>
    <row r="6275" spans="1:8" x14ac:dyDescent="0.3">
      <c r="A6275">
        <v>30979</v>
      </c>
      <c r="B6275">
        <v>414</v>
      </c>
      <c r="C6275">
        <v>2</v>
      </c>
      <c r="D6275" t="s">
        <v>8</v>
      </c>
      <c r="E6275" s="1">
        <v>41836</v>
      </c>
      <c r="F6275" s="1">
        <v>41837</v>
      </c>
      <c r="G6275">
        <v>17098</v>
      </c>
      <c r="H6275">
        <v>710.4</v>
      </c>
    </row>
    <row r="6276" spans="1:8" x14ac:dyDescent="0.3">
      <c r="A6276">
        <v>52390</v>
      </c>
      <c r="B6276">
        <v>916</v>
      </c>
      <c r="C6276">
        <v>2</v>
      </c>
      <c r="D6276" t="s">
        <v>8</v>
      </c>
      <c r="E6276" s="1">
        <v>42188</v>
      </c>
      <c r="F6276" s="1">
        <v>42191</v>
      </c>
      <c r="G6276">
        <v>11164</v>
      </c>
      <c r="H6276">
        <v>710.4</v>
      </c>
    </row>
    <row r="6277" spans="1:8" x14ac:dyDescent="0.3">
      <c r="A6277">
        <v>56073</v>
      </c>
      <c r="B6277">
        <v>523</v>
      </c>
      <c r="C6277">
        <v>2</v>
      </c>
      <c r="D6277" t="s">
        <v>8</v>
      </c>
      <c r="E6277" s="1">
        <v>42244</v>
      </c>
      <c r="F6277" s="1">
        <v>42247</v>
      </c>
      <c r="G6277">
        <v>17989</v>
      </c>
      <c r="H6277">
        <v>710.4</v>
      </c>
    </row>
    <row r="6278" spans="1:8" x14ac:dyDescent="0.3">
      <c r="A6278">
        <v>57781</v>
      </c>
      <c r="B6278">
        <v>86</v>
      </c>
      <c r="C6278">
        <v>2</v>
      </c>
      <c r="D6278" t="s">
        <v>8</v>
      </c>
      <c r="E6278" s="1">
        <v>42270</v>
      </c>
      <c r="F6278" s="1">
        <v>42271</v>
      </c>
      <c r="G6278">
        <v>17392</v>
      </c>
      <c r="H6278">
        <v>710.4</v>
      </c>
    </row>
    <row r="6279" spans="1:8" x14ac:dyDescent="0.3">
      <c r="A6279">
        <v>19584</v>
      </c>
      <c r="B6279">
        <v>560</v>
      </c>
      <c r="C6279">
        <v>2</v>
      </c>
      <c r="D6279" t="s">
        <v>8</v>
      </c>
      <c r="E6279" s="1">
        <v>41641</v>
      </c>
      <c r="F6279" s="1">
        <v>41642</v>
      </c>
      <c r="G6279">
        <v>14139</v>
      </c>
      <c r="H6279">
        <v>708.3</v>
      </c>
    </row>
    <row r="6280" spans="1:8" x14ac:dyDescent="0.3">
      <c r="A6280">
        <v>1714</v>
      </c>
      <c r="B6280">
        <v>910</v>
      </c>
      <c r="C6280">
        <v>2</v>
      </c>
      <c r="D6280" t="s">
        <v>8</v>
      </c>
      <c r="E6280" s="1">
        <v>41306</v>
      </c>
      <c r="F6280" s="1">
        <v>41309</v>
      </c>
      <c r="G6280">
        <v>13649</v>
      </c>
      <c r="H6280">
        <v>708</v>
      </c>
    </row>
    <row r="6281" spans="1:8" x14ac:dyDescent="0.3">
      <c r="A6281">
        <v>40809</v>
      </c>
      <c r="B6281">
        <v>515</v>
      </c>
      <c r="C6281">
        <v>2</v>
      </c>
      <c r="D6281" t="s">
        <v>8</v>
      </c>
      <c r="E6281" s="1">
        <v>42007</v>
      </c>
      <c r="F6281" s="1">
        <v>42009</v>
      </c>
      <c r="G6281">
        <v>13333</v>
      </c>
      <c r="H6281">
        <v>708</v>
      </c>
    </row>
    <row r="6282" spans="1:8" x14ac:dyDescent="0.3">
      <c r="A6282">
        <v>44169</v>
      </c>
      <c r="B6282">
        <v>24</v>
      </c>
      <c r="C6282">
        <v>2</v>
      </c>
      <c r="D6282" t="s">
        <v>8</v>
      </c>
      <c r="E6282" s="1">
        <v>42063</v>
      </c>
      <c r="F6282" s="1">
        <v>42065</v>
      </c>
      <c r="G6282">
        <v>11384</v>
      </c>
      <c r="H6282">
        <v>708</v>
      </c>
    </row>
    <row r="6283" spans="1:8" x14ac:dyDescent="0.3">
      <c r="A6283">
        <v>48441</v>
      </c>
      <c r="B6283">
        <v>878</v>
      </c>
      <c r="C6283">
        <v>2</v>
      </c>
      <c r="D6283" t="s">
        <v>8</v>
      </c>
      <c r="E6283" s="1">
        <v>42129</v>
      </c>
      <c r="F6283" s="1">
        <v>42130</v>
      </c>
      <c r="G6283">
        <v>19140</v>
      </c>
      <c r="H6283">
        <v>708</v>
      </c>
    </row>
    <row r="6284" spans="1:8" x14ac:dyDescent="0.3">
      <c r="A6284">
        <v>22084</v>
      </c>
      <c r="B6284">
        <v>527</v>
      </c>
      <c r="C6284">
        <v>2</v>
      </c>
      <c r="D6284" t="s">
        <v>8</v>
      </c>
      <c r="E6284" s="1">
        <v>41687</v>
      </c>
      <c r="F6284" s="1">
        <v>41688</v>
      </c>
      <c r="G6284">
        <v>15281</v>
      </c>
      <c r="H6284">
        <v>706</v>
      </c>
    </row>
    <row r="6285" spans="1:8" x14ac:dyDescent="0.3">
      <c r="A6285">
        <v>49824</v>
      </c>
      <c r="B6285">
        <v>974</v>
      </c>
      <c r="C6285">
        <v>2</v>
      </c>
      <c r="D6285" t="s">
        <v>8</v>
      </c>
      <c r="E6285" s="1">
        <v>42150</v>
      </c>
      <c r="F6285" s="1">
        <v>42151</v>
      </c>
      <c r="G6285">
        <v>18613</v>
      </c>
      <c r="H6285">
        <v>706</v>
      </c>
    </row>
    <row r="6286" spans="1:8" x14ac:dyDescent="0.3">
      <c r="A6286">
        <v>69111</v>
      </c>
      <c r="B6286">
        <v>992</v>
      </c>
      <c r="C6286">
        <v>2</v>
      </c>
      <c r="D6286" t="s">
        <v>8</v>
      </c>
      <c r="E6286" s="1">
        <v>42454</v>
      </c>
      <c r="F6286" s="1">
        <v>42457</v>
      </c>
      <c r="G6286">
        <v>10468</v>
      </c>
      <c r="H6286">
        <v>706</v>
      </c>
    </row>
    <row r="6287" spans="1:8" x14ac:dyDescent="0.3">
      <c r="A6287">
        <v>5</v>
      </c>
      <c r="B6287">
        <v>905</v>
      </c>
      <c r="C6287">
        <v>3</v>
      </c>
      <c r="D6287">
        <v>48</v>
      </c>
      <c r="E6287" s="1">
        <v>41275</v>
      </c>
      <c r="F6287" s="1">
        <v>41276</v>
      </c>
      <c r="G6287">
        <v>10369</v>
      </c>
      <c r="H6287">
        <v>704</v>
      </c>
    </row>
    <row r="6288" spans="1:8" x14ac:dyDescent="0.3">
      <c r="A6288">
        <v>15943</v>
      </c>
      <c r="B6288">
        <v>51</v>
      </c>
      <c r="C6288">
        <v>2</v>
      </c>
      <c r="D6288" t="s">
        <v>8</v>
      </c>
      <c r="E6288" s="1">
        <v>41572</v>
      </c>
      <c r="F6288" s="1">
        <v>41575</v>
      </c>
      <c r="G6288">
        <v>10321</v>
      </c>
      <c r="H6288">
        <v>704</v>
      </c>
    </row>
    <row r="6289" spans="1:8" x14ac:dyDescent="0.3">
      <c r="A6289">
        <v>18675</v>
      </c>
      <c r="B6289">
        <v>74</v>
      </c>
      <c r="C6289">
        <v>2</v>
      </c>
      <c r="D6289" t="s">
        <v>8</v>
      </c>
      <c r="E6289" s="1">
        <v>41625</v>
      </c>
      <c r="F6289" s="1">
        <v>41626</v>
      </c>
      <c r="G6289">
        <v>15605</v>
      </c>
      <c r="H6289">
        <v>704</v>
      </c>
    </row>
    <row r="6290" spans="1:8" x14ac:dyDescent="0.3">
      <c r="A6290">
        <v>57398</v>
      </c>
      <c r="B6290">
        <v>846</v>
      </c>
      <c r="C6290">
        <v>2</v>
      </c>
      <c r="D6290" t="s">
        <v>8</v>
      </c>
      <c r="E6290" s="1">
        <v>42265</v>
      </c>
      <c r="F6290" s="1">
        <v>42268</v>
      </c>
      <c r="G6290">
        <v>19403</v>
      </c>
      <c r="H6290">
        <v>704</v>
      </c>
    </row>
    <row r="6291" spans="1:8" x14ac:dyDescent="0.3">
      <c r="A6291">
        <v>64447</v>
      </c>
      <c r="B6291">
        <v>801</v>
      </c>
      <c r="C6291">
        <v>2</v>
      </c>
      <c r="D6291" t="s">
        <v>8</v>
      </c>
      <c r="E6291" s="1">
        <v>42376</v>
      </c>
      <c r="F6291" s="1">
        <v>42377</v>
      </c>
      <c r="G6291">
        <v>12682</v>
      </c>
      <c r="H6291">
        <v>704</v>
      </c>
    </row>
    <row r="6292" spans="1:8" x14ac:dyDescent="0.3">
      <c r="A6292">
        <v>17286</v>
      </c>
      <c r="B6292">
        <v>127</v>
      </c>
      <c r="C6292">
        <v>2</v>
      </c>
      <c r="D6292" t="s">
        <v>8</v>
      </c>
      <c r="E6292" s="1">
        <v>41598</v>
      </c>
      <c r="F6292" s="1">
        <v>41599</v>
      </c>
      <c r="G6292">
        <v>19732</v>
      </c>
      <c r="H6292">
        <v>703</v>
      </c>
    </row>
    <row r="6293" spans="1:8" x14ac:dyDescent="0.3">
      <c r="A6293">
        <v>610</v>
      </c>
      <c r="B6293">
        <v>847</v>
      </c>
      <c r="C6293">
        <v>2</v>
      </c>
      <c r="D6293" t="s">
        <v>8</v>
      </c>
      <c r="E6293" s="1">
        <v>41285</v>
      </c>
      <c r="F6293" s="1">
        <v>41288</v>
      </c>
      <c r="G6293">
        <v>19439</v>
      </c>
      <c r="H6293">
        <v>702.8</v>
      </c>
    </row>
    <row r="6294" spans="1:8" x14ac:dyDescent="0.3">
      <c r="A6294">
        <v>850</v>
      </c>
      <c r="B6294">
        <v>17</v>
      </c>
      <c r="C6294">
        <v>2</v>
      </c>
      <c r="D6294" t="s">
        <v>8</v>
      </c>
      <c r="E6294" s="1">
        <v>41289</v>
      </c>
      <c r="F6294" s="1">
        <v>41290</v>
      </c>
      <c r="G6294">
        <v>17120</v>
      </c>
      <c r="H6294">
        <v>702</v>
      </c>
    </row>
    <row r="6295" spans="1:8" x14ac:dyDescent="0.3">
      <c r="A6295">
        <v>51280</v>
      </c>
      <c r="B6295">
        <v>908</v>
      </c>
      <c r="C6295">
        <v>2</v>
      </c>
      <c r="D6295" t="s">
        <v>8</v>
      </c>
      <c r="E6295" s="1">
        <v>42171</v>
      </c>
      <c r="F6295" s="1">
        <v>42172</v>
      </c>
      <c r="G6295">
        <v>15796</v>
      </c>
      <c r="H6295">
        <v>700</v>
      </c>
    </row>
    <row r="6296" spans="1:8" x14ac:dyDescent="0.3">
      <c r="A6296">
        <v>53326</v>
      </c>
      <c r="B6296">
        <v>441</v>
      </c>
      <c r="C6296">
        <v>2</v>
      </c>
      <c r="D6296" t="s">
        <v>8</v>
      </c>
      <c r="E6296" s="1">
        <v>42201</v>
      </c>
      <c r="F6296" s="1">
        <v>42202</v>
      </c>
      <c r="G6296">
        <v>10369</v>
      </c>
      <c r="H6296">
        <v>700</v>
      </c>
    </row>
    <row r="6297" spans="1:8" x14ac:dyDescent="0.3">
      <c r="A6297">
        <v>56804</v>
      </c>
      <c r="B6297">
        <v>577</v>
      </c>
      <c r="C6297">
        <v>2</v>
      </c>
      <c r="D6297" t="s">
        <v>8</v>
      </c>
      <c r="E6297" s="1">
        <v>42256</v>
      </c>
      <c r="F6297" s="1">
        <v>42257</v>
      </c>
      <c r="G6297">
        <v>11518</v>
      </c>
      <c r="H6297">
        <v>700</v>
      </c>
    </row>
    <row r="6298" spans="1:8" x14ac:dyDescent="0.3">
      <c r="A6298">
        <v>63052</v>
      </c>
      <c r="B6298">
        <v>912</v>
      </c>
      <c r="C6298">
        <v>2</v>
      </c>
      <c r="D6298" t="s">
        <v>8</v>
      </c>
      <c r="E6298" s="1">
        <v>42354</v>
      </c>
      <c r="F6298" s="1">
        <v>42355</v>
      </c>
      <c r="G6298">
        <v>12301</v>
      </c>
      <c r="H6298">
        <v>700</v>
      </c>
    </row>
    <row r="6299" spans="1:8" x14ac:dyDescent="0.3">
      <c r="A6299">
        <v>63622</v>
      </c>
      <c r="B6299">
        <v>195</v>
      </c>
      <c r="C6299">
        <v>2</v>
      </c>
      <c r="D6299" t="s">
        <v>8</v>
      </c>
      <c r="E6299" s="1">
        <v>42364</v>
      </c>
      <c r="F6299" s="1">
        <v>42366</v>
      </c>
      <c r="G6299">
        <v>17506</v>
      </c>
      <c r="H6299">
        <v>700</v>
      </c>
    </row>
    <row r="6300" spans="1:8" x14ac:dyDescent="0.3">
      <c r="A6300">
        <v>69036</v>
      </c>
      <c r="B6300">
        <v>889</v>
      </c>
      <c r="C6300">
        <v>2</v>
      </c>
      <c r="D6300" t="s">
        <v>8</v>
      </c>
      <c r="E6300" s="1">
        <v>42452</v>
      </c>
      <c r="F6300" s="1">
        <v>42453</v>
      </c>
      <c r="G6300">
        <v>10359</v>
      </c>
      <c r="H6300">
        <v>700</v>
      </c>
    </row>
    <row r="6301" spans="1:8" x14ac:dyDescent="0.3">
      <c r="A6301">
        <v>60638</v>
      </c>
      <c r="B6301">
        <v>462</v>
      </c>
      <c r="C6301">
        <v>2</v>
      </c>
      <c r="D6301">
        <v>60706</v>
      </c>
      <c r="E6301" s="1">
        <v>42317</v>
      </c>
      <c r="F6301" s="1">
        <v>42318</v>
      </c>
      <c r="G6301">
        <v>13615</v>
      </c>
      <c r="H6301">
        <v>696</v>
      </c>
    </row>
    <row r="6302" spans="1:8" x14ac:dyDescent="0.3">
      <c r="A6302">
        <v>68404</v>
      </c>
      <c r="B6302">
        <v>512</v>
      </c>
      <c r="C6302">
        <v>2</v>
      </c>
      <c r="D6302" t="s">
        <v>8</v>
      </c>
      <c r="E6302" s="1">
        <v>42443</v>
      </c>
      <c r="F6302" s="1">
        <v>42444</v>
      </c>
      <c r="G6302">
        <v>19564</v>
      </c>
      <c r="H6302">
        <v>696</v>
      </c>
    </row>
    <row r="6303" spans="1:8" x14ac:dyDescent="0.3">
      <c r="A6303">
        <v>70681</v>
      </c>
      <c r="B6303">
        <v>134</v>
      </c>
      <c r="C6303">
        <v>2</v>
      </c>
      <c r="D6303" t="s">
        <v>8</v>
      </c>
      <c r="E6303" s="1">
        <v>42478</v>
      </c>
      <c r="F6303" s="1">
        <v>42479</v>
      </c>
      <c r="G6303">
        <v>16092</v>
      </c>
      <c r="H6303">
        <v>696</v>
      </c>
    </row>
    <row r="6304" spans="1:8" x14ac:dyDescent="0.3">
      <c r="A6304">
        <v>70565</v>
      </c>
      <c r="B6304">
        <v>107</v>
      </c>
      <c r="C6304">
        <v>2</v>
      </c>
      <c r="D6304">
        <v>70602</v>
      </c>
      <c r="E6304" s="1">
        <v>42476</v>
      </c>
      <c r="F6304" s="1">
        <v>42478</v>
      </c>
      <c r="G6304">
        <v>12005</v>
      </c>
      <c r="H6304">
        <v>694.6</v>
      </c>
    </row>
    <row r="6305" spans="1:8" x14ac:dyDescent="0.3">
      <c r="A6305">
        <v>63216</v>
      </c>
      <c r="B6305">
        <v>898</v>
      </c>
      <c r="C6305">
        <v>2</v>
      </c>
      <c r="D6305" t="s">
        <v>8</v>
      </c>
      <c r="E6305" s="1">
        <v>42357</v>
      </c>
      <c r="F6305" s="1">
        <v>42359</v>
      </c>
      <c r="G6305">
        <v>13898</v>
      </c>
      <c r="H6305">
        <v>694.4</v>
      </c>
    </row>
    <row r="6306" spans="1:8" x14ac:dyDescent="0.3">
      <c r="A6306">
        <v>10281</v>
      </c>
      <c r="B6306">
        <v>38</v>
      </c>
      <c r="C6306">
        <v>2</v>
      </c>
      <c r="D6306">
        <v>10324</v>
      </c>
      <c r="E6306" s="1">
        <v>41465</v>
      </c>
      <c r="F6306" s="1">
        <v>41466</v>
      </c>
      <c r="G6306">
        <v>13447</v>
      </c>
      <c r="H6306">
        <v>694</v>
      </c>
    </row>
    <row r="6307" spans="1:8" x14ac:dyDescent="0.3">
      <c r="A6307">
        <v>33224</v>
      </c>
      <c r="B6307">
        <v>448</v>
      </c>
      <c r="C6307">
        <v>2</v>
      </c>
      <c r="D6307" t="s">
        <v>8</v>
      </c>
      <c r="E6307" s="1">
        <v>41876</v>
      </c>
      <c r="F6307" s="1">
        <v>41877</v>
      </c>
      <c r="G6307">
        <v>11030</v>
      </c>
      <c r="H6307">
        <v>694</v>
      </c>
    </row>
    <row r="6308" spans="1:8" x14ac:dyDescent="0.3">
      <c r="A6308">
        <v>20638</v>
      </c>
      <c r="B6308">
        <v>24</v>
      </c>
      <c r="C6308">
        <v>2</v>
      </c>
      <c r="D6308" t="s">
        <v>8</v>
      </c>
      <c r="E6308" s="1">
        <v>41661</v>
      </c>
      <c r="F6308" s="1">
        <v>41662</v>
      </c>
      <c r="G6308">
        <v>11121</v>
      </c>
      <c r="H6308">
        <v>692</v>
      </c>
    </row>
    <row r="6309" spans="1:8" x14ac:dyDescent="0.3">
      <c r="A6309">
        <v>44291</v>
      </c>
      <c r="B6309">
        <v>851</v>
      </c>
      <c r="C6309">
        <v>2</v>
      </c>
      <c r="D6309" t="s">
        <v>8</v>
      </c>
      <c r="E6309" s="1">
        <v>42066</v>
      </c>
      <c r="F6309" s="1">
        <v>42067</v>
      </c>
      <c r="G6309">
        <v>11350</v>
      </c>
      <c r="H6309">
        <v>692</v>
      </c>
    </row>
    <row r="6310" spans="1:8" x14ac:dyDescent="0.3">
      <c r="A6310">
        <v>47667</v>
      </c>
      <c r="B6310">
        <v>509</v>
      </c>
      <c r="C6310">
        <v>2</v>
      </c>
      <c r="D6310" t="s">
        <v>8</v>
      </c>
      <c r="E6310" s="1">
        <v>42117</v>
      </c>
      <c r="F6310" s="1">
        <v>42118</v>
      </c>
      <c r="G6310">
        <v>16369</v>
      </c>
      <c r="H6310">
        <v>692</v>
      </c>
    </row>
    <row r="6311" spans="1:8" x14ac:dyDescent="0.3">
      <c r="A6311">
        <v>58338</v>
      </c>
      <c r="B6311">
        <v>482</v>
      </c>
      <c r="C6311">
        <v>2</v>
      </c>
      <c r="D6311" t="s">
        <v>8</v>
      </c>
      <c r="E6311" s="1">
        <v>42279</v>
      </c>
      <c r="F6311" s="1">
        <v>42282</v>
      </c>
      <c r="G6311">
        <v>18421</v>
      </c>
      <c r="H6311">
        <v>691.2</v>
      </c>
    </row>
    <row r="6312" spans="1:8" x14ac:dyDescent="0.3">
      <c r="A6312">
        <v>42498</v>
      </c>
      <c r="B6312">
        <v>61</v>
      </c>
      <c r="C6312">
        <v>2</v>
      </c>
      <c r="D6312" t="s">
        <v>8</v>
      </c>
      <c r="E6312" s="1">
        <v>42037</v>
      </c>
      <c r="F6312" s="1">
        <v>42038</v>
      </c>
      <c r="G6312">
        <v>17251</v>
      </c>
      <c r="H6312">
        <v>690</v>
      </c>
    </row>
    <row r="6313" spans="1:8" x14ac:dyDescent="0.3">
      <c r="A6313">
        <v>48221</v>
      </c>
      <c r="B6313">
        <v>85</v>
      </c>
      <c r="C6313">
        <v>2</v>
      </c>
      <c r="D6313" t="s">
        <v>8</v>
      </c>
      <c r="E6313" s="1">
        <v>42125</v>
      </c>
      <c r="F6313" s="1">
        <v>42128</v>
      </c>
      <c r="G6313">
        <v>19246</v>
      </c>
      <c r="H6313">
        <v>690</v>
      </c>
    </row>
    <row r="6314" spans="1:8" x14ac:dyDescent="0.3">
      <c r="A6314">
        <v>67342</v>
      </c>
      <c r="B6314">
        <v>819</v>
      </c>
      <c r="C6314">
        <v>2</v>
      </c>
      <c r="D6314" t="s">
        <v>8</v>
      </c>
      <c r="E6314" s="1">
        <v>42425</v>
      </c>
      <c r="F6314" s="1">
        <v>42426</v>
      </c>
      <c r="G6314">
        <v>16679</v>
      </c>
      <c r="H6314">
        <v>690</v>
      </c>
    </row>
    <row r="6315" spans="1:8" x14ac:dyDescent="0.3">
      <c r="A6315">
        <v>3383</v>
      </c>
      <c r="B6315">
        <v>470</v>
      </c>
      <c r="C6315">
        <v>2</v>
      </c>
      <c r="D6315" t="s">
        <v>8</v>
      </c>
      <c r="E6315" s="1">
        <v>41344</v>
      </c>
      <c r="F6315" s="1">
        <v>41345</v>
      </c>
      <c r="G6315">
        <v>14541</v>
      </c>
      <c r="H6315">
        <v>689</v>
      </c>
    </row>
    <row r="6316" spans="1:8" x14ac:dyDescent="0.3">
      <c r="A6316">
        <v>61511</v>
      </c>
      <c r="B6316">
        <v>469</v>
      </c>
      <c r="C6316">
        <v>2</v>
      </c>
      <c r="D6316" t="s">
        <v>8</v>
      </c>
      <c r="E6316" s="1">
        <v>42329</v>
      </c>
      <c r="F6316" s="1">
        <v>42331</v>
      </c>
      <c r="G6316">
        <v>12027</v>
      </c>
      <c r="H6316">
        <v>689</v>
      </c>
    </row>
    <row r="6317" spans="1:8" x14ac:dyDescent="0.3">
      <c r="A6317">
        <v>8930</v>
      </c>
      <c r="B6317">
        <v>855</v>
      </c>
      <c r="C6317">
        <v>2</v>
      </c>
      <c r="D6317" t="s">
        <v>8</v>
      </c>
      <c r="E6317" s="1">
        <v>41443</v>
      </c>
      <c r="F6317" s="1">
        <v>41444</v>
      </c>
      <c r="G6317">
        <v>12269</v>
      </c>
      <c r="H6317">
        <v>688.8</v>
      </c>
    </row>
    <row r="6318" spans="1:8" x14ac:dyDescent="0.3">
      <c r="A6318">
        <v>35867</v>
      </c>
      <c r="B6318">
        <v>542</v>
      </c>
      <c r="C6318">
        <v>2</v>
      </c>
      <c r="D6318" t="s">
        <v>8</v>
      </c>
      <c r="E6318" s="1">
        <v>41925</v>
      </c>
      <c r="F6318" s="1">
        <v>41926</v>
      </c>
      <c r="G6318">
        <v>10326</v>
      </c>
      <c r="H6318">
        <v>688.8</v>
      </c>
    </row>
    <row r="6319" spans="1:8" x14ac:dyDescent="0.3">
      <c r="A6319">
        <v>54189</v>
      </c>
      <c r="B6319">
        <v>125</v>
      </c>
      <c r="C6319">
        <v>2</v>
      </c>
      <c r="D6319" t="s">
        <v>8</v>
      </c>
      <c r="E6319" s="1">
        <v>42214</v>
      </c>
      <c r="F6319" s="1">
        <v>42215</v>
      </c>
      <c r="G6319">
        <v>18268</v>
      </c>
      <c r="H6319">
        <v>688.8</v>
      </c>
    </row>
    <row r="6320" spans="1:8" x14ac:dyDescent="0.3">
      <c r="A6320">
        <v>13487</v>
      </c>
      <c r="B6320">
        <v>58</v>
      </c>
      <c r="C6320">
        <v>2</v>
      </c>
      <c r="D6320" t="s">
        <v>8</v>
      </c>
      <c r="E6320" s="1">
        <v>41526</v>
      </c>
      <c r="F6320" s="1">
        <v>41527</v>
      </c>
      <c r="G6320">
        <v>18531</v>
      </c>
      <c r="H6320">
        <v>688</v>
      </c>
    </row>
    <row r="6321" spans="1:8" x14ac:dyDescent="0.3">
      <c r="A6321">
        <v>55430</v>
      </c>
      <c r="B6321">
        <v>574</v>
      </c>
      <c r="C6321">
        <v>2</v>
      </c>
      <c r="D6321" t="s">
        <v>8</v>
      </c>
      <c r="E6321" s="1">
        <v>42235</v>
      </c>
      <c r="F6321" s="1">
        <v>42236</v>
      </c>
      <c r="G6321">
        <v>16488</v>
      </c>
      <c r="H6321">
        <v>688</v>
      </c>
    </row>
    <row r="6322" spans="1:8" x14ac:dyDescent="0.3">
      <c r="A6322">
        <v>1643</v>
      </c>
      <c r="B6322">
        <v>498</v>
      </c>
      <c r="C6322">
        <v>2</v>
      </c>
      <c r="D6322" t="s">
        <v>8</v>
      </c>
      <c r="E6322" s="1">
        <v>41305</v>
      </c>
      <c r="F6322" s="1">
        <v>41306</v>
      </c>
      <c r="G6322">
        <v>12786</v>
      </c>
      <c r="H6322">
        <v>686</v>
      </c>
    </row>
    <row r="6323" spans="1:8" x14ac:dyDescent="0.3">
      <c r="A6323">
        <v>39677</v>
      </c>
      <c r="B6323">
        <v>888</v>
      </c>
      <c r="C6323">
        <v>2</v>
      </c>
      <c r="D6323" t="s">
        <v>8</v>
      </c>
      <c r="E6323" s="1">
        <v>41990</v>
      </c>
      <c r="F6323" s="1">
        <v>41991</v>
      </c>
      <c r="G6323">
        <v>10024</v>
      </c>
      <c r="H6323">
        <v>686</v>
      </c>
    </row>
    <row r="6324" spans="1:8" x14ac:dyDescent="0.3">
      <c r="A6324">
        <v>31561</v>
      </c>
      <c r="B6324">
        <v>81</v>
      </c>
      <c r="C6324">
        <v>2</v>
      </c>
      <c r="D6324" t="s">
        <v>8</v>
      </c>
      <c r="E6324" s="1">
        <v>41845</v>
      </c>
      <c r="F6324" s="1">
        <v>41848</v>
      </c>
      <c r="G6324">
        <v>18478</v>
      </c>
      <c r="H6324">
        <v>684</v>
      </c>
    </row>
    <row r="6325" spans="1:8" x14ac:dyDescent="0.3">
      <c r="A6325">
        <v>50132</v>
      </c>
      <c r="B6325">
        <v>554</v>
      </c>
      <c r="C6325">
        <v>2</v>
      </c>
      <c r="D6325" t="s">
        <v>8</v>
      </c>
      <c r="E6325" s="1">
        <v>42154</v>
      </c>
      <c r="F6325" s="1">
        <v>42156</v>
      </c>
      <c r="G6325">
        <v>19196</v>
      </c>
      <c r="H6325">
        <v>684</v>
      </c>
    </row>
    <row r="6326" spans="1:8" x14ac:dyDescent="0.3">
      <c r="A6326">
        <v>70848</v>
      </c>
      <c r="B6326">
        <v>564</v>
      </c>
      <c r="C6326">
        <v>2</v>
      </c>
      <c r="D6326" t="s">
        <v>8</v>
      </c>
      <c r="E6326" s="1">
        <v>42480</v>
      </c>
      <c r="F6326" s="1">
        <v>42481</v>
      </c>
      <c r="G6326">
        <v>18416</v>
      </c>
      <c r="H6326">
        <v>684</v>
      </c>
    </row>
    <row r="6327" spans="1:8" x14ac:dyDescent="0.3">
      <c r="A6327">
        <v>26098</v>
      </c>
      <c r="B6327">
        <v>1001</v>
      </c>
      <c r="C6327">
        <v>2</v>
      </c>
      <c r="D6327" t="s">
        <v>8</v>
      </c>
      <c r="E6327" s="1">
        <v>41760</v>
      </c>
      <c r="F6327" s="1">
        <v>41761</v>
      </c>
      <c r="G6327">
        <v>15932</v>
      </c>
      <c r="H6327">
        <v>683.8</v>
      </c>
    </row>
    <row r="6328" spans="1:8" x14ac:dyDescent="0.3">
      <c r="A6328">
        <v>296</v>
      </c>
      <c r="B6328">
        <v>856</v>
      </c>
      <c r="C6328">
        <v>3</v>
      </c>
      <c r="D6328" t="s">
        <v>8</v>
      </c>
      <c r="E6328" s="1">
        <v>41279</v>
      </c>
      <c r="F6328" s="1">
        <v>41281</v>
      </c>
      <c r="G6328">
        <v>13341</v>
      </c>
      <c r="H6328">
        <v>683</v>
      </c>
    </row>
    <row r="6329" spans="1:8" x14ac:dyDescent="0.3">
      <c r="A6329">
        <v>73095</v>
      </c>
      <c r="B6329">
        <v>42</v>
      </c>
      <c r="C6329">
        <v>2</v>
      </c>
      <c r="D6329" t="s">
        <v>8</v>
      </c>
      <c r="E6329" s="1">
        <v>42514</v>
      </c>
      <c r="F6329" s="1">
        <v>42515</v>
      </c>
      <c r="G6329">
        <v>16696</v>
      </c>
      <c r="H6329">
        <v>683</v>
      </c>
    </row>
    <row r="6330" spans="1:8" x14ac:dyDescent="0.3">
      <c r="A6330">
        <v>11824</v>
      </c>
      <c r="B6330">
        <v>185</v>
      </c>
      <c r="C6330">
        <v>2</v>
      </c>
      <c r="D6330" t="s">
        <v>8</v>
      </c>
      <c r="E6330" s="1">
        <v>41492</v>
      </c>
      <c r="F6330" s="1">
        <v>41493</v>
      </c>
      <c r="G6330">
        <v>19719</v>
      </c>
      <c r="H6330">
        <v>682</v>
      </c>
    </row>
    <row r="6331" spans="1:8" x14ac:dyDescent="0.3">
      <c r="A6331">
        <v>42906</v>
      </c>
      <c r="B6331">
        <v>857</v>
      </c>
      <c r="C6331">
        <v>2</v>
      </c>
      <c r="D6331" t="s">
        <v>8</v>
      </c>
      <c r="E6331" s="1">
        <v>42044</v>
      </c>
      <c r="F6331" s="1">
        <v>42045</v>
      </c>
      <c r="G6331">
        <v>12469</v>
      </c>
      <c r="H6331">
        <v>682</v>
      </c>
    </row>
    <row r="6332" spans="1:8" x14ac:dyDescent="0.3">
      <c r="A6332">
        <v>50361</v>
      </c>
      <c r="B6332">
        <v>820</v>
      </c>
      <c r="C6332">
        <v>2</v>
      </c>
      <c r="D6332" t="s">
        <v>8</v>
      </c>
      <c r="E6332" s="1">
        <v>42158</v>
      </c>
      <c r="F6332" s="1">
        <v>42159</v>
      </c>
      <c r="G6332">
        <v>12258</v>
      </c>
      <c r="H6332">
        <v>682</v>
      </c>
    </row>
    <row r="6333" spans="1:8" x14ac:dyDescent="0.3">
      <c r="A6333">
        <v>14498</v>
      </c>
      <c r="B6333">
        <v>898</v>
      </c>
      <c r="C6333">
        <v>2</v>
      </c>
      <c r="D6333" t="s">
        <v>8</v>
      </c>
      <c r="E6333" s="1">
        <v>41542</v>
      </c>
      <c r="F6333" s="1">
        <v>41543</v>
      </c>
      <c r="G6333">
        <v>12439</v>
      </c>
      <c r="H6333">
        <v>680</v>
      </c>
    </row>
    <row r="6334" spans="1:8" x14ac:dyDescent="0.3">
      <c r="A6334">
        <v>38957</v>
      </c>
      <c r="B6334">
        <v>88</v>
      </c>
      <c r="C6334">
        <v>2</v>
      </c>
      <c r="D6334" t="s">
        <v>8</v>
      </c>
      <c r="E6334" s="1">
        <v>41977</v>
      </c>
      <c r="F6334" s="1">
        <v>41978</v>
      </c>
      <c r="G6334">
        <v>14326</v>
      </c>
      <c r="H6334">
        <v>680</v>
      </c>
    </row>
    <row r="6335" spans="1:8" x14ac:dyDescent="0.3">
      <c r="A6335">
        <v>44840</v>
      </c>
      <c r="B6335">
        <v>856</v>
      </c>
      <c r="C6335">
        <v>2</v>
      </c>
      <c r="D6335">
        <v>44875</v>
      </c>
      <c r="E6335" s="1">
        <v>42074</v>
      </c>
      <c r="F6335" s="1">
        <v>42075</v>
      </c>
      <c r="G6335">
        <v>14489</v>
      </c>
      <c r="H6335">
        <v>680</v>
      </c>
    </row>
    <row r="6336" spans="1:8" x14ac:dyDescent="0.3">
      <c r="A6336">
        <v>63611</v>
      </c>
      <c r="B6336">
        <v>461</v>
      </c>
      <c r="C6336">
        <v>2</v>
      </c>
      <c r="D6336" t="s">
        <v>8</v>
      </c>
      <c r="E6336" s="1">
        <v>42364</v>
      </c>
      <c r="F6336" s="1">
        <v>42366</v>
      </c>
      <c r="G6336">
        <v>19299</v>
      </c>
      <c r="H6336">
        <v>680</v>
      </c>
    </row>
    <row r="6337" spans="1:8" x14ac:dyDescent="0.3">
      <c r="A6337">
        <v>12760</v>
      </c>
      <c r="B6337">
        <v>486</v>
      </c>
      <c r="C6337">
        <v>2</v>
      </c>
      <c r="D6337" t="s">
        <v>8</v>
      </c>
      <c r="E6337" s="1">
        <v>41512</v>
      </c>
      <c r="F6337" s="1">
        <v>41513</v>
      </c>
      <c r="G6337">
        <v>14971</v>
      </c>
      <c r="H6337">
        <v>678</v>
      </c>
    </row>
    <row r="6338" spans="1:8" x14ac:dyDescent="0.3">
      <c r="A6338">
        <v>26600</v>
      </c>
      <c r="B6338">
        <v>867</v>
      </c>
      <c r="C6338">
        <v>2</v>
      </c>
      <c r="D6338" t="s">
        <v>8</v>
      </c>
      <c r="E6338" s="1">
        <v>41767</v>
      </c>
      <c r="F6338" s="1">
        <v>41768</v>
      </c>
      <c r="G6338">
        <v>19329</v>
      </c>
      <c r="H6338">
        <v>678</v>
      </c>
    </row>
    <row r="6339" spans="1:8" x14ac:dyDescent="0.3">
      <c r="A6339">
        <v>42123</v>
      </c>
      <c r="B6339">
        <v>811</v>
      </c>
      <c r="C6339">
        <v>2</v>
      </c>
      <c r="D6339" t="s">
        <v>8</v>
      </c>
      <c r="E6339" s="1">
        <v>42031</v>
      </c>
      <c r="F6339" s="1">
        <v>42032</v>
      </c>
      <c r="G6339">
        <v>18865</v>
      </c>
      <c r="H6339">
        <v>678</v>
      </c>
    </row>
    <row r="6340" spans="1:8" x14ac:dyDescent="0.3">
      <c r="A6340">
        <v>43814</v>
      </c>
      <c r="B6340">
        <v>472</v>
      </c>
      <c r="C6340">
        <v>2</v>
      </c>
      <c r="D6340" t="s">
        <v>8</v>
      </c>
      <c r="E6340" s="1">
        <v>42059</v>
      </c>
      <c r="F6340" s="1">
        <v>42060</v>
      </c>
      <c r="G6340">
        <v>12776</v>
      </c>
      <c r="H6340">
        <v>678</v>
      </c>
    </row>
    <row r="6341" spans="1:8" x14ac:dyDescent="0.3">
      <c r="A6341">
        <v>19578</v>
      </c>
      <c r="B6341">
        <v>188</v>
      </c>
      <c r="C6341">
        <v>2</v>
      </c>
      <c r="D6341" t="s">
        <v>8</v>
      </c>
      <c r="E6341" s="1">
        <v>41641</v>
      </c>
      <c r="F6341" s="1">
        <v>41642</v>
      </c>
      <c r="G6341">
        <v>17711</v>
      </c>
      <c r="H6341">
        <v>677.5</v>
      </c>
    </row>
    <row r="6342" spans="1:8" x14ac:dyDescent="0.3">
      <c r="A6342">
        <v>39344</v>
      </c>
      <c r="B6342">
        <v>192</v>
      </c>
      <c r="C6342">
        <v>2</v>
      </c>
      <c r="D6342" t="s">
        <v>8</v>
      </c>
      <c r="E6342" s="1">
        <v>41984</v>
      </c>
      <c r="F6342" s="1">
        <v>41985</v>
      </c>
      <c r="G6342">
        <v>11481</v>
      </c>
      <c r="H6342">
        <v>676</v>
      </c>
    </row>
    <row r="6343" spans="1:8" x14ac:dyDescent="0.3">
      <c r="A6343">
        <v>52309</v>
      </c>
      <c r="B6343">
        <v>581</v>
      </c>
      <c r="C6343">
        <v>2</v>
      </c>
      <c r="D6343" t="s">
        <v>8</v>
      </c>
      <c r="E6343" s="1">
        <v>42187</v>
      </c>
      <c r="F6343" s="1">
        <v>42188</v>
      </c>
      <c r="G6343">
        <v>17999</v>
      </c>
      <c r="H6343">
        <v>676</v>
      </c>
    </row>
    <row r="6344" spans="1:8" x14ac:dyDescent="0.3">
      <c r="A6344">
        <v>65457</v>
      </c>
      <c r="B6344">
        <v>876</v>
      </c>
      <c r="C6344">
        <v>2</v>
      </c>
      <c r="D6344" t="s">
        <v>8</v>
      </c>
      <c r="E6344" s="1">
        <v>42392</v>
      </c>
      <c r="F6344" s="1">
        <v>42394</v>
      </c>
      <c r="G6344">
        <v>16387</v>
      </c>
      <c r="H6344">
        <v>676</v>
      </c>
    </row>
    <row r="6345" spans="1:8" x14ac:dyDescent="0.3">
      <c r="A6345">
        <v>19792</v>
      </c>
      <c r="B6345">
        <v>927</v>
      </c>
      <c r="C6345">
        <v>2</v>
      </c>
      <c r="D6345" t="s">
        <v>8</v>
      </c>
      <c r="E6345" s="1">
        <v>41646</v>
      </c>
      <c r="F6345" s="1">
        <v>41647</v>
      </c>
      <c r="G6345">
        <v>17166</v>
      </c>
      <c r="H6345">
        <v>672</v>
      </c>
    </row>
    <row r="6346" spans="1:8" x14ac:dyDescent="0.3">
      <c r="A6346">
        <v>45639</v>
      </c>
      <c r="B6346">
        <v>78</v>
      </c>
      <c r="C6346">
        <v>2</v>
      </c>
      <c r="D6346" t="s">
        <v>8</v>
      </c>
      <c r="E6346" s="1">
        <v>42087</v>
      </c>
      <c r="F6346" s="1">
        <v>42088</v>
      </c>
      <c r="G6346">
        <v>17139</v>
      </c>
      <c r="H6346">
        <v>672</v>
      </c>
    </row>
    <row r="6347" spans="1:8" x14ac:dyDescent="0.3">
      <c r="A6347">
        <v>51521</v>
      </c>
      <c r="B6347">
        <v>564</v>
      </c>
      <c r="C6347">
        <v>2</v>
      </c>
      <c r="D6347" t="s">
        <v>8</v>
      </c>
      <c r="E6347" s="1">
        <v>42175</v>
      </c>
      <c r="F6347" s="1">
        <v>42177</v>
      </c>
      <c r="G6347">
        <v>15967</v>
      </c>
      <c r="H6347">
        <v>672</v>
      </c>
    </row>
    <row r="6348" spans="1:8" x14ac:dyDescent="0.3">
      <c r="A6348">
        <v>5802</v>
      </c>
      <c r="B6348">
        <v>7</v>
      </c>
      <c r="C6348">
        <v>2</v>
      </c>
      <c r="D6348" t="s">
        <v>8</v>
      </c>
      <c r="E6348" s="1">
        <v>41387</v>
      </c>
      <c r="F6348" s="1">
        <v>41388</v>
      </c>
      <c r="G6348">
        <v>15471</v>
      </c>
      <c r="H6348">
        <v>670.5</v>
      </c>
    </row>
    <row r="6349" spans="1:8" x14ac:dyDescent="0.3">
      <c r="A6349">
        <v>59836</v>
      </c>
      <c r="B6349">
        <v>978</v>
      </c>
      <c r="C6349">
        <v>2</v>
      </c>
      <c r="D6349" t="s">
        <v>8</v>
      </c>
      <c r="E6349" s="1">
        <v>42303</v>
      </c>
      <c r="F6349" s="1">
        <v>42304</v>
      </c>
      <c r="G6349">
        <v>18578</v>
      </c>
      <c r="H6349">
        <v>670.4</v>
      </c>
    </row>
    <row r="6350" spans="1:8" x14ac:dyDescent="0.3">
      <c r="A6350">
        <v>3506</v>
      </c>
      <c r="B6350">
        <v>553</v>
      </c>
      <c r="C6350">
        <v>2</v>
      </c>
      <c r="D6350" t="s">
        <v>8</v>
      </c>
      <c r="E6350" s="1">
        <v>41345</v>
      </c>
      <c r="F6350" s="1">
        <v>41346</v>
      </c>
      <c r="G6350">
        <v>10667</v>
      </c>
      <c r="H6350">
        <v>670.25</v>
      </c>
    </row>
    <row r="6351" spans="1:8" x14ac:dyDescent="0.3">
      <c r="A6351">
        <v>24670</v>
      </c>
      <c r="B6351">
        <v>496</v>
      </c>
      <c r="C6351">
        <v>2</v>
      </c>
      <c r="D6351" t="s">
        <v>8</v>
      </c>
      <c r="E6351" s="1">
        <v>41736</v>
      </c>
      <c r="F6351" s="1">
        <v>41737</v>
      </c>
      <c r="G6351">
        <v>16649</v>
      </c>
      <c r="H6351">
        <v>670</v>
      </c>
    </row>
    <row r="6352" spans="1:8" x14ac:dyDescent="0.3">
      <c r="A6352">
        <v>46737</v>
      </c>
      <c r="B6352">
        <v>953</v>
      </c>
      <c r="C6352">
        <v>2</v>
      </c>
      <c r="D6352" t="s">
        <v>8</v>
      </c>
      <c r="E6352" s="1">
        <v>42104</v>
      </c>
      <c r="F6352" s="1">
        <v>42107</v>
      </c>
      <c r="G6352">
        <v>18444</v>
      </c>
      <c r="H6352">
        <v>670</v>
      </c>
    </row>
    <row r="6353" spans="1:8" x14ac:dyDescent="0.3">
      <c r="A6353">
        <v>64809</v>
      </c>
      <c r="B6353">
        <v>24</v>
      </c>
      <c r="C6353">
        <v>2</v>
      </c>
      <c r="D6353" t="s">
        <v>8</v>
      </c>
      <c r="E6353" s="1">
        <v>42382</v>
      </c>
      <c r="F6353" s="1">
        <v>42383</v>
      </c>
      <c r="G6353">
        <v>15444</v>
      </c>
      <c r="H6353">
        <v>670</v>
      </c>
    </row>
    <row r="6354" spans="1:8" x14ac:dyDescent="0.3">
      <c r="A6354">
        <v>65684</v>
      </c>
      <c r="B6354">
        <v>1032</v>
      </c>
      <c r="C6354">
        <v>2</v>
      </c>
      <c r="D6354" t="s">
        <v>8</v>
      </c>
      <c r="E6354" s="1">
        <v>42396</v>
      </c>
      <c r="F6354" s="1">
        <v>42397</v>
      </c>
      <c r="G6354">
        <v>16098</v>
      </c>
      <c r="H6354">
        <v>670</v>
      </c>
    </row>
    <row r="6355" spans="1:8" x14ac:dyDescent="0.3">
      <c r="A6355">
        <v>37556</v>
      </c>
      <c r="B6355">
        <v>119</v>
      </c>
      <c r="C6355">
        <v>2</v>
      </c>
      <c r="D6355" t="s">
        <v>8</v>
      </c>
      <c r="E6355" s="1">
        <v>41951</v>
      </c>
      <c r="F6355" s="1">
        <v>41953</v>
      </c>
      <c r="G6355">
        <v>16552</v>
      </c>
      <c r="H6355">
        <v>669</v>
      </c>
    </row>
    <row r="6356" spans="1:8" x14ac:dyDescent="0.3">
      <c r="A6356">
        <v>14861</v>
      </c>
      <c r="B6356">
        <v>455</v>
      </c>
      <c r="C6356">
        <v>2</v>
      </c>
      <c r="D6356" t="s">
        <v>8</v>
      </c>
      <c r="E6356" s="1">
        <v>41550</v>
      </c>
      <c r="F6356" s="1">
        <v>41551</v>
      </c>
      <c r="G6356">
        <v>14435</v>
      </c>
      <c r="H6356">
        <v>668</v>
      </c>
    </row>
    <row r="6357" spans="1:8" x14ac:dyDescent="0.3">
      <c r="A6357">
        <v>60396</v>
      </c>
      <c r="B6357">
        <v>833</v>
      </c>
      <c r="C6357">
        <v>2</v>
      </c>
      <c r="D6357" t="s">
        <v>8</v>
      </c>
      <c r="E6357" s="1">
        <v>42312</v>
      </c>
      <c r="F6357" s="1">
        <v>42313</v>
      </c>
      <c r="G6357">
        <v>16910</v>
      </c>
      <c r="H6357">
        <v>668</v>
      </c>
    </row>
    <row r="6358" spans="1:8" x14ac:dyDescent="0.3">
      <c r="A6358">
        <v>70254</v>
      </c>
      <c r="B6358">
        <v>1054</v>
      </c>
      <c r="C6358">
        <v>2</v>
      </c>
      <c r="D6358">
        <v>70345</v>
      </c>
      <c r="E6358" s="1">
        <v>42473</v>
      </c>
      <c r="F6358" s="1">
        <v>42474</v>
      </c>
      <c r="G6358">
        <v>14518</v>
      </c>
      <c r="H6358">
        <v>668</v>
      </c>
    </row>
    <row r="6359" spans="1:8" x14ac:dyDescent="0.3">
      <c r="A6359">
        <v>18594</v>
      </c>
      <c r="B6359">
        <v>574</v>
      </c>
      <c r="C6359">
        <v>2</v>
      </c>
      <c r="D6359" t="s">
        <v>8</v>
      </c>
      <c r="E6359" s="1">
        <v>41624</v>
      </c>
      <c r="F6359" s="1">
        <v>41625</v>
      </c>
      <c r="G6359">
        <v>14179</v>
      </c>
      <c r="H6359">
        <v>666</v>
      </c>
    </row>
    <row r="6360" spans="1:8" x14ac:dyDescent="0.3">
      <c r="A6360">
        <v>34567</v>
      </c>
      <c r="B6360">
        <v>518</v>
      </c>
      <c r="C6360">
        <v>2</v>
      </c>
      <c r="D6360" t="s">
        <v>8</v>
      </c>
      <c r="E6360" s="1">
        <v>41902</v>
      </c>
      <c r="F6360" s="1">
        <v>41904</v>
      </c>
      <c r="G6360">
        <v>16040</v>
      </c>
      <c r="H6360">
        <v>666</v>
      </c>
    </row>
    <row r="6361" spans="1:8" x14ac:dyDescent="0.3">
      <c r="A6361">
        <v>36475</v>
      </c>
      <c r="B6361">
        <v>897</v>
      </c>
      <c r="C6361">
        <v>2</v>
      </c>
      <c r="D6361" t="s">
        <v>8</v>
      </c>
      <c r="E6361" s="1">
        <v>41934</v>
      </c>
      <c r="F6361" s="1">
        <v>41935</v>
      </c>
      <c r="G6361">
        <v>18470</v>
      </c>
      <c r="H6361">
        <v>666</v>
      </c>
    </row>
    <row r="6362" spans="1:8" x14ac:dyDescent="0.3">
      <c r="A6362">
        <v>51510</v>
      </c>
      <c r="B6362">
        <v>26</v>
      </c>
      <c r="C6362">
        <v>2</v>
      </c>
      <c r="D6362" t="s">
        <v>8</v>
      </c>
      <c r="E6362" s="1">
        <v>42174</v>
      </c>
      <c r="F6362" s="1">
        <v>42177</v>
      </c>
      <c r="G6362">
        <v>19038</v>
      </c>
      <c r="H6362">
        <v>666</v>
      </c>
    </row>
    <row r="6363" spans="1:8" x14ac:dyDescent="0.3">
      <c r="A6363">
        <v>33873</v>
      </c>
      <c r="B6363">
        <v>432</v>
      </c>
      <c r="C6363">
        <v>2</v>
      </c>
      <c r="D6363" t="s">
        <v>8</v>
      </c>
      <c r="E6363" s="1">
        <v>41888</v>
      </c>
      <c r="F6363" s="1">
        <v>41890</v>
      </c>
      <c r="G6363">
        <v>15466</v>
      </c>
      <c r="H6363">
        <v>664</v>
      </c>
    </row>
    <row r="6364" spans="1:8" x14ac:dyDescent="0.3">
      <c r="A6364">
        <v>14447</v>
      </c>
      <c r="B6364">
        <v>952</v>
      </c>
      <c r="C6364">
        <v>2</v>
      </c>
      <c r="D6364" t="s">
        <v>8</v>
      </c>
      <c r="E6364" s="1">
        <v>41542</v>
      </c>
      <c r="F6364" s="1">
        <v>41543</v>
      </c>
      <c r="G6364">
        <v>11995</v>
      </c>
      <c r="H6364">
        <v>661.2</v>
      </c>
    </row>
    <row r="6365" spans="1:8" x14ac:dyDescent="0.3">
      <c r="A6365">
        <v>50317</v>
      </c>
      <c r="B6365">
        <v>939</v>
      </c>
      <c r="C6365">
        <v>2</v>
      </c>
      <c r="D6365" t="s">
        <v>8</v>
      </c>
      <c r="E6365" s="1">
        <v>42157</v>
      </c>
      <c r="F6365" s="1">
        <v>42158</v>
      </c>
      <c r="G6365">
        <v>15898</v>
      </c>
      <c r="H6365">
        <v>660</v>
      </c>
    </row>
    <row r="6366" spans="1:8" x14ac:dyDescent="0.3">
      <c r="A6366">
        <v>5558</v>
      </c>
      <c r="B6366">
        <v>157</v>
      </c>
      <c r="C6366">
        <v>2</v>
      </c>
      <c r="D6366" t="s">
        <v>8</v>
      </c>
      <c r="E6366" s="1">
        <v>41383</v>
      </c>
      <c r="F6366" s="1">
        <v>41386</v>
      </c>
      <c r="G6366">
        <v>19733</v>
      </c>
      <c r="H6366">
        <v>659.5</v>
      </c>
    </row>
    <row r="6367" spans="1:8" x14ac:dyDescent="0.3">
      <c r="A6367">
        <v>42668</v>
      </c>
      <c r="B6367">
        <v>918</v>
      </c>
      <c r="C6367">
        <v>2</v>
      </c>
      <c r="D6367" t="s">
        <v>8</v>
      </c>
      <c r="E6367" s="1">
        <v>42039</v>
      </c>
      <c r="F6367" s="1">
        <v>42040</v>
      </c>
      <c r="G6367">
        <v>14682</v>
      </c>
      <c r="H6367">
        <v>658.5</v>
      </c>
    </row>
    <row r="6368" spans="1:8" x14ac:dyDescent="0.3">
      <c r="A6368">
        <v>3921</v>
      </c>
      <c r="B6368">
        <v>47</v>
      </c>
      <c r="C6368">
        <v>2</v>
      </c>
      <c r="D6368" t="s">
        <v>8</v>
      </c>
      <c r="E6368" s="1">
        <v>41352</v>
      </c>
      <c r="F6368" s="1">
        <v>41353</v>
      </c>
      <c r="G6368">
        <v>17624</v>
      </c>
      <c r="H6368">
        <v>658</v>
      </c>
    </row>
    <row r="6369" spans="1:8" x14ac:dyDescent="0.3">
      <c r="A6369">
        <v>29208</v>
      </c>
      <c r="B6369">
        <v>151</v>
      </c>
      <c r="C6369">
        <v>2</v>
      </c>
      <c r="D6369" t="s">
        <v>8</v>
      </c>
      <c r="E6369" s="1">
        <v>41809</v>
      </c>
      <c r="F6369" s="1">
        <v>41810</v>
      </c>
      <c r="G6369">
        <v>14149</v>
      </c>
      <c r="H6369">
        <v>658</v>
      </c>
    </row>
    <row r="6370" spans="1:8" x14ac:dyDescent="0.3">
      <c r="A6370">
        <v>17821</v>
      </c>
      <c r="B6370">
        <v>12</v>
      </c>
      <c r="C6370">
        <v>2</v>
      </c>
      <c r="D6370">
        <v>17857</v>
      </c>
      <c r="E6370" s="1">
        <v>41607</v>
      </c>
      <c r="F6370" s="1">
        <v>41610</v>
      </c>
      <c r="G6370">
        <v>15093</v>
      </c>
      <c r="H6370">
        <v>656</v>
      </c>
    </row>
    <row r="6371" spans="1:8" x14ac:dyDescent="0.3">
      <c r="A6371">
        <v>28487</v>
      </c>
      <c r="B6371">
        <v>887</v>
      </c>
      <c r="C6371">
        <v>2</v>
      </c>
      <c r="D6371" t="s">
        <v>8</v>
      </c>
      <c r="E6371" s="1">
        <v>41797</v>
      </c>
      <c r="F6371" s="1">
        <v>41799</v>
      </c>
      <c r="G6371">
        <v>14411</v>
      </c>
      <c r="H6371">
        <v>656</v>
      </c>
    </row>
    <row r="6372" spans="1:8" x14ac:dyDescent="0.3">
      <c r="A6372">
        <v>53393</v>
      </c>
      <c r="B6372">
        <v>29</v>
      </c>
      <c r="C6372">
        <v>2</v>
      </c>
      <c r="D6372" t="s">
        <v>8</v>
      </c>
      <c r="E6372" s="1">
        <v>42203</v>
      </c>
      <c r="F6372" s="1">
        <v>42205</v>
      </c>
      <c r="G6372">
        <v>16354</v>
      </c>
      <c r="H6372">
        <v>654</v>
      </c>
    </row>
    <row r="6373" spans="1:8" x14ac:dyDescent="0.3">
      <c r="A6373">
        <v>38172</v>
      </c>
      <c r="B6373">
        <v>929</v>
      </c>
      <c r="C6373">
        <v>2</v>
      </c>
      <c r="D6373" t="s">
        <v>8</v>
      </c>
      <c r="E6373" s="1">
        <v>41962</v>
      </c>
      <c r="F6373" s="1">
        <v>41963</v>
      </c>
      <c r="G6373">
        <v>11085</v>
      </c>
      <c r="H6373">
        <v>652.5</v>
      </c>
    </row>
    <row r="6374" spans="1:8" x14ac:dyDescent="0.3">
      <c r="A6374">
        <v>15882</v>
      </c>
      <c r="B6374">
        <v>893</v>
      </c>
      <c r="C6374">
        <v>2</v>
      </c>
      <c r="D6374" t="s">
        <v>8</v>
      </c>
      <c r="E6374" s="1">
        <v>41571</v>
      </c>
      <c r="F6374" s="1">
        <v>41572</v>
      </c>
      <c r="G6374">
        <v>10599</v>
      </c>
      <c r="H6374">
        <v>652</v>
      </c>
    </row>
    <row r="6375" spans="1:8" x14ac:dyDescent="0.3">
      <c r="A6375">
        <v>28683</v>
      </c>
      <c r="B6375">
        <v>152</v>
      </c>
      <c r="C6375">
        <v>2</v>
      </c>
      <c r="D6375" t="s">
        <v>8</v>
      </c>
      <c r="E6375" s="1">
        <v>41801</v>
      </c>
      <c r="F6375" s="1">
        <v>41802</v>
      </c>
      <c r="G6375">
        <v>16084</v>
      </c>
      <c r="H6375">
        <v>650</v>
      </c>
    </row>
    <row r="6376" spans="1:8" x14ac:dyDescent="0.3">
      <c r="A6376">
        <v>64295</v>
      </c>
      <c r="B6376">
        <v>64</v>
      </c>
      <c r="C6376">
        <v>2</v>
      </c>
      <c r="D6376">
        <v>64379</v>
      </c>
      <c r="E6376" s="1">
        <v>42375</v>
      </c>
      <c r="F6376" s="1">
        <v>42376</v>
      </c>
      <c r="G6376">
        <v>15241</v>
      </c>
      <c r="H6376">
        <v>649.6</v>
      </c>
    </row>
    <row r="6377" spans="1:8" x14ac:dyDescent="0.3">
      <c r="A6377">
        <v>695</v>
      </c>
      <c r="B6377">
        <v>922</v>
      </c>
      <c r="C6377">
        <v>2</v>
      </c>
      <c r="D6377" t="s">
        <v>8</v>
      </c>
      <c r="E6377" s="1">
        <v>41286</v>
      </c>
      <c r="F6377" s="1">
        <v>41288</v>
      </c>
      <c r="G6377">
        <v>12328</v>
      </c>
      <c r="H6377">
        <v>648</v>
      </c>
    </row>
    <row r="6378" spans="1:8" x14ac:dyDescent="0.3">
      <c r="A6378">
        <v>1224</v>
      </c>
      <c r="B6378">
        <v>182</v>
      </c>
      <c r="C6378">
        <v>2</v>
      </c>
      <c r="D6378" t="s">
        <v>8</v>
      </c>
      <c r="E6378" s="1">
        <v>41297</v>
      </c>
      <c r="F6378" s="1">
        <v>41298</v>
      </c>
      <c r="G6378">
        <v>11400</v>
      </c>
      <c r="H6378">
        <v>648</v>
      </c>
    </row>
    <row r="6379" spans="1:8" x14ac:dyDescent="0.3">
      <c r="A6379">
        <v>3440</v>
      </c>
      <c r="B6379">
        <v>443</v>
      </c>
      <c r="C6379">
        <v>2</v>
      </c>
      <c r="D6379" t="s">
        <v>8</v>
      </c>
      <c r="E6379" s="1">
        <v>41344</v>
      </c>
      <c r="F6379" s="1">
        <v>41345</v>
      </c>
      <c r="G6379">
        <v>17520</v>
      </c>
      <c r="H6379">
        <v>648</v>
      </c>
    </row>
    <row r="6380" spans="1:8" x14ac:dyDescent="0.3">
      <c r="A6380">
        <v>4427</v>
      </c>
      <c r="B6380">
        <v>522</v>
      </c>
      <c r="C6380">
        <v>2</v>
      </c>
      <c r="D6380" t="s">
        <v>8</v>
      </c>
      <c r="E6380" s="1">
        <v>41361</v>
      </c>
      <c r="F6380" s="1">
        <v>41362</v>
      </c>
      <c r="G6380">
        <v>16673</v>
      </c>
      <c r="H6380">
        <v>648</v>
      </c>
    </row>
    <row r="6381" spans="1:8" x14ac:dyDescent="0.3">
      <c r="A6381">
        <v>5234</v>
      </c>
      <c r="B6381">
        <v>862</v>
      </c>
      <c r="C6381">
        <v>2</v>
      </c>
      <c r="D6381" t="s">
        <v>8</v>
      </c>
      <c r="E6381" s="1">
        <v>41376</v>
      </c>
      <c r="F6381" s="1">
        <v>41379</v>
      </c>
      <c r="G6381">
        <v>17240</v>
      </c>
      <c r="H6381">
        <v>648</v>
      </c>
    </row>
    <row r="6382" spans="1:8" x14ac:dyDescent="0.3">
      <c r="A6382">
        <v>6187</v>
      </c>
      <c r="B6382">
        <v>73</v>
      </c>
      <c r="C6382">
        <v>2</v>
      </c>
      <c r="D6382" t="s">
        <v>8</v>
      </c>
      <c r="E6382" s="1">
        <v>41394</v>
      </c>
      <c r="F6382" s="1">
        <v>41395</v>
      </c>
      <c r="G6382">
        <v>13381</v>
      </c>
      <c r="H6382">
        <v>648</v>
      </c>
    </row>
    <row r="6383" spans="1:8" x14ac:dyDescent="0.3">
      <c r="A6383">
        <v>38101</v>
      </c>
      <c r="B6383">
        <v>818</v>
      </c>
      <c r="C6383">
        <v>2</v>
      </c>
      <c r="D6383" t="s">
        <v>8</v>
      </c>
      <c r="E6383" s="1">
        <v>41961</v>
      </c>
      <c r="F6383" s="1">
        <v>41962</v>
      </c>
      <c r="G6383">
        <v>12933</v>
      </c>
      <c r="H6383">
        <v>648</v>
      </c>
    </row>
    <row r="6384" spans="1:8" x14ac:dyDescent="0.3">
      <c r="A6384">
        <v>13210</v>
      </c>
      <c r="B6384">
        <v>593</v>
      </c>
      <c r="C6384">
        <v>2</v>
      </c>
      <c r="D6384" t="s">
        <v>8</v>
      </c>
      <c r="E6384" s="1">
        <v>41521</v>
      </c>
      <c r="F6384" s="1">
        <v>41522</v>
      </c>
      <c r="G6384">
        <v>19995</v>
      </c>
      <c r="H6384">
        <v>647</v>
      </c>
    </row>
    <row r="6385" spans="1:8" x14ac:dyDescent="0.3">
      <c r="A6385">
        <v>13510</v>
      </c>
      <c r="B6385">
        <v>405</v>
      </c>
      <c r="C6385">
        <v>2</v>
      </c>
      <c r="D6385">
        <v>13519</v>
      </c>
      <c r="E6385" s="1">
        <v>41526</v>
      </c>
      <c r="F6385" s="1">
        <v>41527</v>
      </c>
      <c r="G6385">
        <v>18109</v>
      </c>
      <c r="H6385">
        <v>646</v>
      </c>
    </row>
    <row r="6386" spans="1:8" x14ac:dyDescent="0.3">
      <c r="A6386">
        <v>3153</v>
      </c>
      <c r="B6386">
        <v>915</v>
      </c>
      <c r="C6386">
        <v>2</v>
      </c>
      <c r="D6386" t="s">
        <v>8</v>
      </c>
      <c r="E6386" s="1">
        <v>41339</v>
      </c>
      <c r="F6386" s="1">
        <v>41340</v>
      </c>
      <c r="G6386">
        <v>16632</v>
      </c>
      <c r="H6386">
        <v>645</v>
      </c>
    </row>
    <row r="6387" spans="1:8" x14ac:dyDescent="0.3">
      <c r="A6387">
        <v>17896</v>
      </c>
      <c r="B6387">
        <v>537</v>
      </c>
      <c r="C6387">
        <v>2</v>
      </c>
      <c r="D6387" t="s">
        <v>8</v>
      </c>
      <c r="E6387" s="1">
        <v>41610</v>
      </c>
      <c r="F6387" s="1">
        <v>41611</v>
      </c>
      <c r="G6387">
        <v>14270</v>
      </c>
      <c r="H6387">
        <v>644</v>
      </c>
    </row>
    <row r="6388" spans="1:8" x14ac:dyDescent="0.3">
      <c r="A6388">
        <v>56309</v>
      </c>
      <c r="B6388">
        <v>460</v>
      </c>
      <c r="C6388">
        <v>2</v>
      </c>
      <c r="D6388">
        <v>56366</v>
      </c>
      <c r="E6388" s="1">
        <v>42250</v>
      </c>
      <c r="F6388" s="1">
        <v>42251</v>
      </c>
      <c r="G6388">
        <v>10627</v>
      </c>
      <c r="H6388">
        <v>644</v>
      </c>
    </row>
    <row r="6389" spans="1:8" x14ac:dyDescent="0.3">
      <c r="A6389">
        <v>5122</v>
      </c>
      <c r="B6389">
        <v>586</v>
      </c>
      <c r="C6389">
        <v>2</v>
      </c>
      <c r="D6389">
        <v>5145</v>
      </c>
      <c r="E6389" s="1">
        <v>41375</v>
      </c>
      <c r="F6389" s="1">
        <v>41376</v>
      </c>
      <c r="G6389">
        <v>15835</v>
      </c>
      <c r="H6389">
        <v>642.4</v>
      </c>
    </row>
    <row r="6390" spans="1:8" x14ac:dyDescent="0.3">
      <c r="A6390">
        <v>21800</v>
      </c>
      <c r="B6390">
        <v>103</v>
      </c>
      <c r="C6390">
        <v>2</v>
      </c>
      <c r="D6390" t="s">
        <v>8</v>
      </c>
      <c r="E6390" s="1">
        <v>41682</v>
      </c>
      <c r="F6390" s="1">
        <v>41683</v>
      </c>
      <c r="G6390">
        <v>12598</v>
      </c>
      <c r="H6390">
        <v>642</v>
      </c>
    </row>
    <row r="6391" spans="1:8" x14ac:dyDescent="0.3">
      <c r="A6391">
        <v>21943</v>
      </c>
      <c r="B6391">
        <v>832</v>
      </c>
      <c r="C6391">
        <v>2</v>
      </c>
      <c r="D6391" t="s">
        <v>8</v>
      </c>
      <c r="E6391" s="1">
        <v>41683</v>
      </c>
      <c r="F6391" s="1">
        <v>41684</v>
      </c>
      <c r="G6391">
        <v>13957</v>
      </c>
      <c r="H6391">
        <v>642</v>
      </c>
    </row>
    <row r="6392" spans="1:8" x14ac:dyDescent="0.3">
      <c r="A6392">
        <v>32507</v>
      </c>
      <c r="B6392">
        <v>534</v>
      </c>
      <c r="C6392">
        <v>2</v>
      </c>
      <c r="D6392" t="s">
        <v>8</v>
      </c>
      <c r="E6392" s="1">
        <v>41863</v>
      </c>
      <c r="F6392" s="1">
        <v>41864</v>
      </c>
      <c r="G6392">
        <v>12047</v>
      </c>
      <c r="H6392">
        <v>642</v>
      </c>
    </row>
    <row r="6393" spans="1:8" x14ac:dyDescent="0.3">
      <c r="A6393">
        <v>7460</v>
      </c>
      <c r="B6393">
        <v>998</v>
      </c>
      <c r="C6393">
        <v>2</v>
      </c>
      <c r="D6393" t="s">
        <v>8</v>
      </c>
      <c r="E6393" s="1">
        <v>41417</v>
      </c>
      <c r="F6393" s="1">
        <v>41418</v>
      </c>
      <c r="G6393">
        <v>17636</v>
      </c>
      <c r="H6393">
        <v>641.20000000000005</v>
      </c>
    </row>
    <row r="6394" spans="1:8" x14ac:dyDescent="0.3">
      <c r="A6394">
        <v>2041</v>
      </c>
      <c r="B6394">
        <v>483</v>
      </c>
      <c r="C6394">
        <v>2</v>
      </c>
      <c r="D6394" t="s">
        <v>8</v>
      </c>
      <c r="E6394" s="1">
        <v>41314</v>
      </c>
      <c r="F6394" s="1">
        <v>41316</v>
      </c>
      <c r="G6394">
        <v>18172</v>
      </c>
      <c r="H6394">
        <v>640</v>
      </c>
    </row>
    <row r="6395" spans="1:8" x14ac:dyDescent="0.3">
      <c r="A6395">
        <v>25485</v>
      </c>
      <c r="B6395">
        <v>890</v>
      </c>
      <c r="C6395">
        <v>2</v>
      </c>
      <c r="D6395" t="s">
        <v>8</v>
      </c>
      <c r="E6395" s="1">
        <v>41750</v>
      </c>
      <c r="F6395" s="1">
        <v>41751</v>
      </c>
      <c r="G6395">
        <v>10037</v>
      </c>
      <c r="H6395">
        <v>640</v>
      </c>
    </row>
    <row r="6396" spans="1:8" x14ac:dyDescent="0.3">
      <c r="A6396">
        <v>28635</v>
      </c>
      <c r="B6396">
        <v>111</v>
      </c>
      <c r="C6396">
        <v>2</v>
      </c>
      <c r="D6396" t="s">
        <v>8</v>
      </c>
      <c r="E6396" s="1">
        <v>41800</v>
      </c>
      <c r="F6396" s="1">
        <v>41801</v>
      </c>
      <c r="G6396">
        <v>11892</v>
      </c>
      <c r="H6396">
        <v>640</v>
      </c>
    </row>
    <row r="6397" spans="1:8" x14ac:dyDescent="0.3">
      <c r="A6397">
        <v>29459</v>
      </c>
      <c r="B6397">
        <v>519</v>
      </c>
      <c r="C6397">
        <v>2</v>
      </c>
      <c r="D6397" t="s">
        <v>8</v>
      </c>
      <c r="E6397" s="1">
        <v>41813</v>
      </c>
      <c r="F6397" s="1">
        <v>41814</v>
      </c>
      <c r="G6397">
        <v>18363</v>
      </c>
      <c r="H6397">
        <v>640</v>
      </c>
    </row>
    <row r="6398" spans="1:8" x14ac:dyDescent="0.3">
      <c r="A6398">
        <v>29681</v>
      </c>
      <c r="B6398">
        <v>554</v>
      </c>
      <c r="C6398">
        <v>2</v>
      </c>
      <c r="D6398">
        <v>29725</v>
      </c>
      <c r="E6398" s="1">
        <v>41816</v>
      </c>
      <c r="F6398" s="1">
        <v>41817</v>
      </c>
      <c r="G6398">
        <v>11385</v>
      </c>
      <c r="H6398">
        <v>640</v>
      </c>
    </row>
    <row r="6399" spans="1:8" x14ac:dyDescent="0.3">
      <c r="A6399">
        <v>39947</v>
      </c>
      <c r="B6399">
        <v>843</v>
      </c>
      <c r="C6399">
        <v>2</v>
      </c>
      <c r="D6399" t="s">
        <v>8</v>
      </c>
      <c r="E6399" s="1">
        <v>41992</v>
      </c>
      <c r="F6399" s="1">
        <v>41995</v>
      </c>
      <c r="G6399">
        <v>16807</v>
      </c>
      <c r="H6399">
        <v>640</v>
      </c>
    </row>
    <row r="6400" spans="1:8" x14ac:dyDescent="0.3">
      <c r="A6400">
        <v>41188</v>
      </c>
      <c r="B6400">
        <v>405</v>
      </c>
      <c r="C6400">
        <v>2</v>
      </c>
      <c r="D6400" t="s">
        <v>8</v>
      </c>
      <c r="E6400" s="1">
        <v>42014</v>
      </c>
      <c r="F6400" s="1">
        <v>42016</v>
      </c>
      <c r="G6400">
        <v>16728</v>
      </c>
      <c r="H6400">
        <v>640</v>
      </c>
    </row>
    <row r="6401" spans="1:8" x14ac:dyDescent="0.3">
      <c r="A6401">
        <v>49369</v>
      </c>
      <c r="B6401">
        <v>862</v>
      </c>
      <c r="C6401">
        <v>2</v>
      </c>
      <c r="D6401">
        <v>49444</v>
      </c>
      <c r="E6401" s="1">
        <v>42144</v>
      </c>
      <c r="F6401" s="1">
        <v>42145</v>
      </c>
      <c r="G6401">
        <v>11445</v>
      </c>
      <c r="H6401">
        <v>640</v>
      </c>
    </row>
    <row r="6402" spans="1:8" x14ac:dyDescent="0.3">
      <c r="A6402">
        <v>62736</v>
      </c>
      <c r="B6402">
        <v>900</v>
      </c>
      <c r="C6402">
        <v>2</v>
      </c>
      <c r="D6402" t="s">
        <v>8</v>
      </c>
      <c r="E6402" s="1">
        <v>42348</v>
      </c>
      <c r="F6402" s="1">
        <v>42349</v>
      </c>
      <c r="G6402">
        <v>18668</v>
      </c>
      <c r="H6402">
        <v>640</v>
      </c>
    </row>
    <row r="6403" spans="1:8" x14ac:dyDescent="0.3">
      <c r="A6403">
        <v>63544</v>
      </c>
      <c r="B6403">
        <v>413</v>
      </c>
      <c r="C6403">
        <v>2</v>
      </c>
      <c r="D6403" t="s">
        <v>8</v>
      </c>
      <c r="E6403" s="1">
        <v>42363</v>
      </c>
      <c r="F6403" s="1">
        <v>42366</v>
      </c>
      <c r="G6403">
        <v>16002</v>
      </c>
      <c r="H6403">
        <v>640</v>
      </c>
    </row>
    <row r="6404" spans="1:8" x14ac:dyDescent="0.3">
      <c r="A6404">
        <v>67950</v>
      </c>
      <c r="B6404">
        <v>115</v>
      </c>
      <c r="C6404">
        <v>2</v>
      </c>
      <c r="D6404">
        <v>67976</v>
      </c>
      <c r="E6404" s="1">
        <v>42433</v>
      </c>
      <c r="F6404" s="1">
        <v>42436</v>
      </c>
      <c r="G6404">
        <v>13794</v>
      </c>
      <c r="H6404">
        <v>640</v>
      </c>
    </row>
    <row r="6405" spans="1:8" x14ac:dyDescent="0.3">
      <c r="A6405">
        <v>70253</v>
      </c>
      <c r="B6405">
        <v>425</v>
      </c>
      <c r="C6405">
        <v>2</v>
      </c>
      <c r="D6405" t="s">
        <v>8</v>
      </c>
      <c r="E6405" s="1">
        <v>42473</v>
      </c>
      <c r="F6405" s="1">
        <v>42474</v>
      </c>
      <c r="G6405">
        <v>14767</v>
      </c>
      <c r="H6405">
        <v>640</v>
      </c>
    </row>
    <row r="6406" spans="1:8" x14ac:dyDescent="0.3">
      <c r="A6406">
        <v>901</v>
      </c>
      <c r="B6406">
        <v>8</v>
      </c>
      <c r="C6406">
        <v>2</v>
      </c>
      <c r="D6406" t="s">
        <v>8</v>
      </c>
      <c r="E6406" s="1">
        <v>41290</v>
      </c>
      <c r="F6406" s="1">
        <v>41291</v>
      </c>
      <c r="G6406">
        <v>16758</v>
      </c>
      <c r="H6406">
        <v>639</v>
      </c>
    </row>
    <row r="6407" spans="1:8" x14ac:dyDescent="0.3">
      <c r="A6407">
        <v>69951</v>
      </c>
      <c r="B6407">
        <v>148</v>
      </c>
      <c r="C6407">
        <v>2</v>
      </c>
      <c r="D6407">
        <v>70038</v>
      </c>
      <c r="E6407" s="1">
        <v>42468</v>
      </c>
      <c r="F6407" s="1">
        <v>42471</v>
      </c>
      <c r="G6407">
        <v>17744</v>
      </c>
      <c r="H6407">
        <v>638</v>
      </c>
    </row>
    <row r="6408" spans="1:8" x14ac:dyDescent="0.3">
      <c r="A6408">
        <v>6957</v>
      </c>
      <c r="B6408">
        <v>29</v>
      </c>
      <c r="C6408">
        <v>2</v>
      </c>
      <c r="D6408" t="s">
        <v>8</v>
      </c>
      <c r="E6408" s="1">
        <v>41408</v>
      </c>
      <c r="F6408" s="1">
        <v>41409</v>
      </c>
      <c r="G6408">
        <v>16816</v>
      </c>
      <c r="H6408">
        <v>636</v>
      </c>
    </row>
    <row r="6409" spans="1:8" x14ac:dyDescent="0.3">
      <c r="A6409">
        <v>34525</v>
      </c>
      <c r="B6409">
        <v>592</v>
      </c>
      <c r="C6409">
        <v>2</v>
      </c>
      <c r="D6409" t="s">
        <v>8</v>
      </c>
      <c r="E6409" s="1">
        <v>41901</v>
      </c>
      <c r="F6409" s="1">
        <v>41904</v>
      </c>
      <c r="G6409">
        <v>18965</v>
      </c>
      <c r="H6409">
        <v>634</v>
      </c>
    </row>
    <row r="6410" spans="1:8" x14ac:dyDescent="0.3">
      <c r="A6410">
        <v>37433</v>
      </c>
      <c r="B6410">
        <v>474</v>
      </c>
      <c r="C6410">
        <v>2</v>
      </c>
      <c r="D6410" t="s">
        <v>8</v>
      </c>
      <c r="E6410" s="1">
        <v>41949</v>
      </c>
      <c r="F6410" s="1">
        <v>41950</v>
      </c>
      <c r="G6410">
        <v>12115</v>
      </c>
      <c r="H6410">
        <v>634</v>
      </c>
    </row>
    <row r="6411" spans="1:8" x14ac:dyDescent="0.3">
      <c r="A6411">
        <v>68484</v>
      </c>
      <c r="B6411">
        <v>594</v>
      </c>
      <c r="C6411">
        <v>2</v>
      </c>
      <c r="D6411" t="s">
        <v>8</v>
      </c>
      <c r="E6411" s="1">
        <v>42444</v>
      </c>
      <c r="F6411" s="1">
        <v>42445</v>
      </c>
      <c r="G6411">
        <v>12036</v>
      </c>
      <c r="H6411">
        <v>634</v>
      </c>
    </row>
    <row r="6412" spans="1:8" x14ac:dyDescent="0.3">
      <c r="A6412">
        <v>1882</v>
      </c>
      <c r="B6412">
        <v>549</v>
      </c>
      <c r="C6412">
        <v>2</v>
      </c>
      <c r="D6412" t="s">
        <v>8</v>
      </c>
      <c r="E6412" s="1">
        <v>41311</v>
      </c>
      <c r="F6412" s="1">
        <v>41312</v>
      </c>
      <c r="G6412">
        <v>17346</v>
      </c>
      <c r="H6412">
        <v>632</v>
      </c>
    </row>
    <row r="6413" spans="1:8" x14ac:dyDescent="0.3">
      <c r="A6413">
        <v>44727</v>
      </c>
      <c r="B6413">
        <v>480</v>
      </c>
      <c r="C6413">
        <v>2</v>
      </c>
      <c r="D6413" t="s">
        <v>8</v>
      </c>
      <c r="E6413" s="1">
        <v>42073</v>
      </c>
      <c r="F6413" s="1">
        <v>42074</v>
      </c>
      <c r="G6413">
        <v>11086</v>
      </c>
      <c r="H6413">
        <v>632</v>
      </c>
    </row>
    <row r="6414" spans="1:8" x14ac:dyDescent="0.3">
      <c r="A6414">
        <v>47872</v>
      </c>
      <c r="B6414">
        <v>503</v>
      </c>
      <c r="C6414">
        <v>2</v>
      </c>
      <c r="D6414" t="s">
        <v>8</v>
      </c>
      <c r="E6414" s="1">
        <v>42121</v>
      </c>
      <c r="F6414" s="1">
        <v>42122</v>
      </c>
      <c r="G6414">
        <v>16905</v>
      </c>
      <c r="H6414">
        <v>632</v>
      </c>
    </row>
    <row r="6415" spans="1:8" x14ac:dyDescent="0.3">
      <c r="A6415">
        <v>59068</v>
      </c>
      <c r="B6415">
        <v>30</v>
      </c>
      <c r="C6415">
        <v>2</v>
      </c>
      <c r="D6415">
        <v>59114</v>
      </c>
      <c r="E6415" s="1">
        <v>42292</v>
      </c>
      <c r="F6415" s="1">
        <v>42293</v>
      </c>
      <c r="G6415">
        <v>17011</v>
      </c>
      <c r="H6415">
        <v>632</v>
      </c>
    </row>
    <row r="6416" spans="1:8" x14ac:dyDescent="0.3">
      <c r="A6416">
        <v>61370</v>
      </c>
      <c r="B6416">
        <v>171</v>
      </c>
      <c r="C6416">
        <v>2</v>
      </c>
      <c r="D6416">
        <v>61389</v>
      </c>
      <c r="E6416" s="1">
        <v>42327</v>
      </c>
      <c r="F6416" s="1">
        <v>42328</v>
      </c>
      <c r="G6416">
        <v>14455</v>
      </c>
      <c r="H6416">
        <v>632</v>
      </c>
    </row>
    <row r="6417" spans="1:8" x14ac:dyDescent="0.3">
      <c r="A6417">
        <v>62586</v>
      </c>
      <c r="B6417">
        <v>552</v>
      </c>
      <c r="C6417">
        <v>2</v>
      </c>
      <c r="D6417" t="s">
        <v>8</v>
      </c>
      <c r="E6417" s="1">
        <v>42347</v>
      </c>
      <c r="F6417" s="1">
        <v>42348</v>
      </c>
      <c r="G6417">
        <v>14867</v>
      </c>
      <c r="H6417">
        <v>632</v>
      </c>
    </row>
    <row r="6418" spans="1:8" x14ac:dyDescent="0.3">
      <c r="A6418">
        <v>15671</v>
      </c>
      <c r="B6418">
        <v>201</v>
      </c>
      <c r="C6418">
        <v>2</v>
      </c>
      <c r="D6418" t="s">
        <v>8</v>
      </c>
      <c r="E6418" s="1">
        <v>41568</v>
      </c>
      <c r="F6418" s="1">
        <v>41569</v>
      </c>
      <c r="G6418">
        <v>10104</v>
      </c>
      <c r="H6418">
        <v>631.20000000000005</v>
      </c>
    </row>
    <row r="6419" spans="1:8" x14ac:dyDescent="0.3">
      <c r="A6419">
        <v>8949</v>
      </c>
      <c r="B6419">
        <v>171</v>
      </c>
      <c r="C6419">
        <v>2</v>
      </c>
      <c r="D6419" t="s">
        <v>8</v>
      </c>
      <c r="E6419" s="1">
        <v>41444</v>
      </c>
      <c r="F6419" s="1">
        <v>41445</v>
      </c>
      <c r="G6419">
        <v>19103</v>
      </c>
      <c r="H6419">
        <v>630</v>
      </c>
    </row>
    <row r="6420" spans="1:8" x14ac:dyDescent="0.3">
      <c r="A6420">
        <v>28093</v>
      </c>
      <c r="B6420">
        <v>584</v>
      </c>
      <c r="C6420">
        <v>2</v>
      </c>
      <c r="D6420" t="s">
        <v>8</v>
      </c>
      <c r="E6420" s="1">
        <v>41792</v>
      </c>
      <c r="F6420" s="1">
        <v>41793</v>
      </c>
      <c r="G6420">
        <v>12136</v>
      </c>
      <c r="H6420">
        <v>630</v>
      </c>
    </row>
    <row r="6421" spans="1:8" x14ac:dyDescent="0.3">
      <c r="A6421">
        <v>45707</v>
      </c>
      <c r="B6421">
        <v>499</v>
      </c>
      <c r="C6421">
        <v>2</v>
      </c>
      <c r="D6421" t="s">
        <v>8</v>
      </c>
      <c r="E6421" s="1">
        <v>42088</v>
      </c>
      <c r="F6421" s="1">
        <v>42089</v>
      </c>
      <c r="G6421">
        <v>19261</v>
      </c>
      <c r="H6421">
        <v>630</v>
      </c>
    </row>
    <row r="6422" spans="1:8" x14ac:dyDescent="0.3">
      <c r="A6422">
        <v>26124</v>
      </c>
      <c r="B6422">
        <v>86</v>
      </c>
      <c r="C6422">
        <v>2</v>
      </c>
      <c r="D6422" t="s">
        <v>8</v>
      </c>
      <c r="E6422" s="1">
        <v>41760</v>
      </c>
      <c r="F6422" s="1">
        <v>41761</v>
      </c>
      <c r="G6422">
        <v>12692</v>
      </c>
      <c r="H6422">
        <v>628.79999999999995</v>
      </c>
    </row>
    <row r="6423" spans="1:8" x14ac:dyDescent="0.3">
      <c r="A6423">
        <v>4131</v>
      </c>
      <c r="B6423">
        <v>478</v>
      </c>
      <c r="C6423">
        <v>2</v>
      </c>
      <c r="D6423" t="s">
        <v>8</v>
      </c>
      <c r="E6423" s="1">
        <v>41355</v>
      </c>
      <c r="F6423" s="1">
        <v>41358</v>
      </c>
      <c r="G6423">
        <v>13754</v>
      </c>
      <c r="H6423">
        <v>628</v>
      </c>
    </row>
    <row r="6424" spans="1:8" x14ac:dyDescent="0.3">
      <c r="A6424">
        <v>14680</v>
      </c>
      <c r="B6424">
        <v>54</v>
      </c>
      <c r="C6424">
        <v>2</v>
      </c>
      <c r="D6424" t="s">
        <v>8</v>
      </c>
      <c r="E6424" s="1">
        <v>41547</v>
      </c>
      <c r="F6424" s="1">
        <v>41548</v>
      </c>
      <c r="G6424">
        <v>13912</v>
      </c>
      <c r="H6424">
        <v>628</v>
      </c>
    </row>
    <row r="6425" spans="1:8" x14ac:dyDescent="0.3">
      <c r="A6425">
        <v>49517</v>
      </c>
      <c r="B6425">
        <v>1016</v>
      </c>
      <c r="C6425">
        <v>2</v>
      </c>
      <c r="D6425" t="s">
        <v>8</v>
      </c>
      <c r="E6425" s="1">
        <v>42145</v>
      </c>
      <c r="F6425" s="1">
        <v>42146</v>
      </c>
      <c r="G6425">
        <v>18442</v>
      </c>
      <c r="H6425">
        <v>628</v>
      </c>
    </row>
    <row r="6426" spans="1:8" x14ac:dyDescent="0.3">
      <c r="A6426">
        <v>51889</v>
      </c>
      <c r="B6426">
        <v>111</v>
      </c>
      <c r="C6426">
        <v>2</v>
      </c>
      <c r="D6426" t="s">
        <v>8</v>
      </c>
      <c r="E6426" s="1">
        <v>42181</v>
      </c>
      <c r="F6426" s="1">
        <v>42184</v>
      </c>
      <c r="G6426">
        <v>19522</v>
      </c>
      <c r="H6426">
        <v>628</v>
      </c>
    </row>
    <row r="6427" spans="1:8" x14ac:dyDescent="0.3">
      <c r="A6427">
        <v>66071</v>
      </c>
      <c r="B6427">
        <v>101</v>
      </c>
      <c r="C6427">
        <v>2</v>
      </c>
      <c r="D6427" t="s">
        <v>8</v>
      </c>
      <c r="E6427" s="1">
        <v>42403</v>
      </c>
      <c r="F6427" s="1">
        <v>42404</v>
      </c>
      <c r="G6427">
        <v>13738</v>
      </c>
      <c r="H6427">
        <v>628</v>
      </c>
    </row>
    <row r="6428" spans="1:8" x14ac:dyDescent="0.3">
      <c r="A6428">
        <v>19306</v>
      </c>
      <c r="B6428">
        <v>854</v>
      </c>
      <c r="C6428">
        <v>2</v>
      </c>
      <c r="D6428" t="s">
        <v>8</v>
      </c>
      <c r="E6428" s="1">
        <v>41638</v>
      </c>
      <c r="F6428" s="1">
        <v>41639</v>
      </c>
      <c r="G6428">
        <v>19105</v>
      </c>
      <c r="H6428">
        <v>626</v>
      </c>
    </row>
    <row r="6429" spans="1:8" x14ac:dyDescent="0.3">
      <c r="A6429">
        <v>72895</v>
      </c>
      <c r="B6429">
        <v>853</v>
      </c>
      <c r="C6429">
        <v>2</v>
      </c>
      <c r="D6429" t="s">
        <v>8</v>
      </c>
      <c r="E6429" s="1">
        <v>42510</v>
      </c>
      <c r="F6429" s="1">
        <v>42513</v>
      </c>
      <c r="G6429">
        <v>10311</v>
      </c>
      <c r="H6429">
        <v>626</v>
      </c>
    </row>
    <row r="6430" spans="1:8" x14ac:dyDescent="0.3">
      <c r="A6430">
        <v>677</v>
      </c>
      <c r="B6430">
        <v>8</v>
      </c>
      <c r="C6430">
        <v>2</v>
      </c>
      <c r="D6430" t="s">
        <v>8</v>
      </c>
      <c r="E6430" s="1">
        <v>41286</v>
      </c>
      <c r="F6430" s="1">
        <v>41288</v>
      </c>
      <c r="G6430">
        <v>11175</v>
      </c>
      <c r="H6430">
        <v>624</v>
      </c>
    </row>
    <row r="6431" spans="1:8" x14ac:dyDescent="0.3">
      <c r="A6431">
        <v>64267</v>
      </c>
      <c r="B6431">
        <v>153</v>
      </c>
      <c r="C6431">
        <v>2</v>
      </c>
      <c r="D6431" t="s">
        <v>8</v>
      </c>
      <c r="E6431" s="1">
        <v>42375</v>
      </c>
      <c r="F6431" s="1">
        <v>42376</v>
      </c>
      <c r="G6431">
        <v>10695</v>
      </c>
      <c r="H6431">
        <v>624</v>
      </c>
    </row>
    <row r="6432" spans="1:8" x14ac:dyDescent="0.3">
      <c r="A6432">
        <v>6766</v>
      </c>
      <c r="B6432">
        <v>56</v>
      </c>
      <c r="C6432">
        <v>2</v>
      </c>
      <c r="D6432" t="s">
        <v>8</v>
      </c>
      <c r="E6432" s="1">
        <v>41403</v>
      </c>
      <c r="F6432" s="1">
        <v>41404</v>
      </c>
      <c r="G6432">
        <v>16286</v>
      </c>
      <c r="H6432">
        <v>621.6</v>
      </c>
    </row>
    <row r="6433" spans="1:8" x14ac:dyDescent="0.3">
      <c r="A6433">
        <v>4546</v>
      </c>
      <c r="B6433">
        <v>835</v>
      </c>
      <c r="C6433">
        <v>2</v>
      </c>
      <c r="D6433" t="s">
        <v>8</v>
      </c>
      <c r="E6433" s="1">
        <v>41365</v>
      </c>
      <c r="F6433" s="1">
        <v>41366</v>
      </c>
      <c r="G6433">
        <v>10008</v>
      </c>
      <c r="H6433">
        <v>621</v>
      </c>
    </row>
    <row r="6434" spans="1:8" x14ac:dyDescent="0.3">
      <c r="A6434">
        <v>6711</v>
      </c>
      <c r="B6434">
        <v>935</v>
      </c>
      <c r="C6434">
        <v>2</v>
      </c>
      <c r="D6434" t="s">
        <v>8</v>
      </c>
      <c r="E6434" s="1">
        <v>41403</v>
      </c>
      <c r="F6434" s="1">
        <v>41404</v>
      </c>
      <c r="G6434">
        <v>15750</v>
      </c>
      <c r="H6434">
        <v>620</v>
      </c>
    </row>
    <row r="6435" spans="1:8" x14ac:dyDescent="0.3">
      <c r="A6435">
        <v>17514</v>
      </c>
      <c r="B6435">
        <v>562</v>
      </c>
      <c r="C6435">
        <v>2</v>
      </c>
      <c r="D6435" t="s">
        <v>8</v>
      </c>
      <c r="E6435" s="1">
        <v>41603</v>
      </c>
      <c r="F6435" s="1">
        <v>41604</v>
      </c>
      <c r="G6435">
        <v>18602</v>
      </c>
      <c r="H6435">
        <v>620</v>
      </c>
    </row>
    <row r="6436" spans="1:8" x14ac:dyDescent="0.3">
      <c r="A6436">
        <v>56646</v>
      </c>
      <c r="B6436">
        <v>491</v>
      </c>
      <c r="C6436">
        <v>2</v>
      </c>
      <c r="D6436" t="s">
        <v>8</v>
      </c>
      <c r="E6436" s="1">
        <v>42255</v>
      </c>
      <c r="F6436" s="1">
        <v>42256</v>
      </c>
      <c r="G6436">
        <v>10821</v>
      </c>
      <c r="H6436">
        <v>620</v>
      </c>
    </row>
    <row r="6437" spans="1:8" x14ac:dyDescent="0.3">
      <c r="A6437">
        <v>68645</v>
      </c>
      <c r="B6437">
        <v>842</v>
      </c>
      <c r="C6437">
        <v>2</v>
      </c>
      <c r="D6437" t="s">
        <v>8</v>
      </c>
      <c r="E6437" s="1">
        <v>42447</v>
      </c>
      <c r="F6437" s="1">
        <v>42450</v>
      </c>
      <c r="G6437">
        <v>17989</v>
      </c>
      <c r="H6437">
        <v>620</v>
      </c>
    </row>
    <row r="6438" spans="1:8" x14ac:dyDescent="0.3">
      <c r="A6438">
        <v>4786</v>
      </c>
      <c r="B6438">
        <v>193</v>
      </c>
      <c r="C6438">
        <v>2</v>
      </c>
      <c r="D6438" t="s">
        <v>8</v>
      </c>
      <c r="E6438" s="1">
        <v>41368</v>
      </c>
      <c r="F6438" s="1">
        <v>41369</v>
      </c>
      <c r="G6438">
        <v>11837</v>
      </c>
      <c r="H6438">
        <v>618</v>
      </c>
    </row>
    <row r="6439" spans="1:8" x14ac:dyDescent="0.3">
      <c r="A6439">
        <v>17698</v>
      </c>
      <c r="B6439">
        <v>525</v>
      </c>
      <c r="C6439">
        <v>2</v>
      </c>
      <c r="D6439" t="s">
        <v>8</v>
      </c>
      <c r="E6439" s="1">
        <v>41605</v>
      </c>
      <c r="F6439" s="1">
        <v>41606</v>
      </c>
      <c r="G6439">
        <v>16668</v>
      </c>
      <c r="H6439">
        <v>618</v>
      </c>
    </row>
    <row r="6440" spans="1:8" x14ac:dyDescent="0.3">
      <c r="A6440">
        <v>22107</v>
      </c>
      <c r="B6440">
        <v>423</v>
      </c>
      <c r="C6440">
        <v>2</v>
      </c>
      <c r="D6440" t="s">
        <v>8</v>
      </c>
      <c r="E6440" s="1">
        <v>41688</v>
      </c>
      <c r="F6440" s="1">
        <v>41689</v>
      </c>
      <c r="G6440">
        <v>16850</v>
      </c>
      <c r="H6440">
        <v>618</v>
      </c>
    </row>
    <row r="6441" spans="1:8" x14ac:dyDescent="0.3">
      <c r="A6441">
        <v>13924</v>
      </c>
      <c r="B6441">
        <v>96</v>
      </c>
      <c r="C6441">
        <v>2</v>
      </c>
      <c r="D6441" t="s">
        <v>8</v>
      </c>
      <c r="E6441" s="1">
        <v>41534</v>
      </c>
      <c r="F6441" s="1">
        <v>41535</v>
      </c>
      <c r="G6441">
        <v>18739</v>
      </c>
      <c r="H6441">
        <v>616.5</v>
      </c>
    </row>
    <row r="6442" spans="1:8" x14ac:dyDescent="0.3">
      <c r="A6442">
        <v>44370</v>
      </c>
      <c r="B6442">
        <v>537</v>
      </c>
      <c r="C6442">
        <v>2</v>
      </c>
      <c r="D6442" t="s">
        <v>8</v>
      </c>
      <c r="E6442" s="1">
        <v>42067</v>
      </c>
      <c r="F6442" s="1">
        <v>42068</v>
      </c>
      <c r="G6442">
        <v>12562</v>
      </c>
      <c r="H6442">
        <v>614.4</v>
      </c>
    </row>
    <row r="6443" spans="1:8" x14ac:dyDescent="0.3">
      <c r="A6443">
        <v>17675</v>
      </c>
      <c r="B6443">
        <v>1013</v>
      </c>
      <c r="C6443">
        <v>2</v>
      </c>
      <c r="D6443" t="s">
        <v>8</v>
      </c>
      <c r="E6443" s="1">
        <v>41605</v>
      </c>
      <c r="F6443" s="1">
        <v>41606</v>
      </c>
      <c r="G6443">
        <v>13862</v>
      </c>
      <c r="H6443">
        <v>614</v>
      </c>
    </row>
    <row r="6444" spans="1:8" x14ac:dyDescent="0.3">
      <c r="A6444">
        <v>25162</v>
      </c>
      <c r="B6444">
        <v>419</v>
      </c>
      <c r="C6444">
        <v>2</v>
      </c>
      <c r="D6444" t="s">
        <v>8</v>
      </c>
      <c r="E6444" s="1">
        <v>41745</v>
      </c>
      <c r="F6444" s="1">
        <v>41746</v>
      </c>
      <c r="G6444">
        <v>11865</v>
      </c>
      <c r="H6444">
        <v>614</v>
      </c>
    </row>
    <row r="6445" spans="1:8" x14ac:dyDescent="0.3">
      <c r="A6445">
        <v>19873</v>
      </c>
      <c r="B6445">
        <v>810</v>
      </c>
      <c r="C6445">
        <v>2</v>
      </c>
      <c r="D6445" t="s">
        <v>8</v>
      </c>
      <c r="E6445" s="1">
        <v>41647</v>
      </c>
      <c r="F6445" s="1">
        <v>41648</v>
      </c>
      <c r="G6445">
        <v>10040</v>
      </c>
      <c r="H6445">
        <v>612</v>
      </c>
    </row>
    <row r="6446" spans="1:8" x14ac:dyDescent="0.3">
      <c r="A6446">
        <v>23776</v>
      </c>
      <c r="B6446">
        <v>809</v>
      </c>
      <c r="C6446">
        <v>2</v>
      </c>
      <c r="D6446" t="s">
        <v>8</v>
      </c>
      <c r="E6446" s="1">
        <v>41718</v>
      </c>
      <c r="F6446" s="1">
        <v>41719</v>
      </c>
      <c r="G6446">
        <v>10303</v>
      </c>
      <c r="H6446">
        <v>612</v>
      </c>
    </row>
    <row r="6447" spans="1:8" x14ac:dyDescent="0.3">
      <c r="A6447">
        <v>40907</v>
      </c>
      <c r="B6447">
        <v>857</v>
      </c>
      <c r="C6447">
        <v>2</v>
      </c>
      <c r="D6447" t="s">
        <v>8</v>
      </c>
      <c r="E6447" s="1">
        <v>42009</v>
      </c>
      <c r="F6447" s="1">
        <v>42010</v>
      </c>
      <c r="G6447">
        <v>12525</v>
      </c>
      <c r="H6447">
        <v>612</v>
      </c>
    </row>
    <row r="6448" spans="1:8" x14ac:dyDescent="0.3">
      <c r="A6448">
        <v>47224</v>
      </c>
      <c r="B6448">
        <v>502</v>
      </c>
      <c r="C6448">
        <v>2</v>
      </c>
      <c r="D6448" t="s">
        <v>8</v>
      </c>
      <c r="E6448" s="1">
        <v>42110</v>
      </c>
      <c r="F6448" s="1">
        <v>42111</v>
      </c>
      <c r="G6448">
        <v>11926</v>
      </c>
      <c r="H6448">
        <v>612</v>
      </c>
    </row>
    <row r="6449" spans="1:8" x14ac:dyDescent="0.3">
      <c r="A6449">
        <v>60205</v>
      </c>
      <c r="B6449">
        <v>857</v>
      </c>
      <c r="C6449">
        <v>2</v>
      </c>
      <c r="D6449" t="s">
        <v>8</v>
      </c>
      <c r="E6449" s="1">
        <v>42310</v>
      </c>
      <c r="F6449" s="1">
        <v>42311</v>
      </c>
      <c r="G6449">
        <v>13591</v>
      </c>
      <c r="H6449">
        <v>612</v>
      </c>
    </row>
    <row r="6450" spans="1:8" x14ac:dyDescent="0.3">
      <c r="A6450">
        <v>57255</v>
      </c>
      <c r="B6450">
        <v>6</v>
      </c>
      <c r="C6450">
        <v>2</v>
      </c>
      <c r="D6450" t="s">
        <v>8</v>
      </c>
      <c r="E6450" s="1">
        <v>42264</v>
      </c>
      <c r="F6450" s="1">
        <v>42265</v>
      </c>
      <c r="G6450">
        <v>10585</v>
      </c>
      <c r="H6450">
        <v>611.5</v>
      </c>
    </row>
    <row r="6451" spans="1:8" x14ac:dyDescent="0.3">
      <c r="A6451">
        <v>4534</v>
      </c>
      <c r="B6451">
        <v>534</v>
      </c>
      <c r="C6451">
        <v>2</v>
      </c>
      <c r="D6451" t="s">
        <v>8</v>
      </c>
      <c r="E6451" s="1">
        <v>41365</v>
      </c>
      <c r="F6451" s="1">
        <v>41366</v>
      </c>
      <c r="G6451">
        <v>11176</v>
      </c>
      <c r="H6451">
        <v>610</v>
      </c>
    </row>
    <row r="6452" spans="1:8" x14ac:dyDescent="0.3">
      <c r="A6452">
        <v>6946</v>
      </c>
      <c r="B6452">
        <v>828</v>
      </c>
      <c r="C6452">
        <v>2</v>
      </c>
      <c r="D6452" t="s">
        <v>8</v>
      </c>
      <c r="E6452" s="1">
        <v>41408</v>
      </c>
      <c r="F6452" s="1">
        <v>41409</v>
      </c>
      <c r="G6452">
        <v>19903</v>
      </c>
      <c r="H6452">
        <v>610</v>
      </c>
    </row>
    <row r="6453" spans="1:8" x14ac:dyDescent="0.3">
      <c r="A6453">
        <v>28386</v>
      </c>
      <c r="B6453">
        <v>187</v>
      </c>
      <c r="C6453">
        <v>2</v>
      </c>
      <c r="D6453" t="s">
        <v>8</v>
      </c>
      <c r="E6453" s="1">
        <v>41796</v>
      </c>
      <c r="F6453" s="1">
        <v>41799</v>
      </c>
      <c r="G6453">
        <v>10232</v>
      </c>
      <c r="H6453">
        <v>610</v>
      </c>
    </row>
    <row r="6454" spans="1:8" x14ac:dyDescent="0.3">
      <c r="A6454">
        <v>72947</v>
      </c>
      <c r="B6454">
        <v>520</v>
      </c>
      <c r="C6454">
        <v>2</v>
      </c>
      <c r="D6454" t="s">
        <v>8</v>
      </c>
      <c r="E6454" s="1">
        <v>42511</v>
      </c>
      <c r="F6454" s="1">
        <v>42513</v>
      </c>
      <c r="G6454">
        <v>14095</v>
      </c>
      <c r="H6454">
        <v>610</v>
      </c>
    </row>
    <row r="6455" spans="1:8" x14ac:dyDescent="0.3">
      <c r="A6455">
        <v>36287</v>
      </c>
      <c r="B6455">
        <v>903</v>
      </c>
      <c r="C6455">
        <v>2</v>
      </c>
      <c r="D6455" t="s">
        <v>8</v>
      </c>
      <c r="E6455" s="1">
        <v>41932</v>
      </c>
      <c r="F6455" s="1">
        <v>41933</v>
      </c>
      <c r="G6455">
        <v>19143</v>
      </c>
      <c r="H6455">
        <v>609.20000000000005</v>
      </c>
    </row>
    <row r="6456" spans="1:8" x14ac:dyDescent="0.3">
      <c r="A6456">
        <v>27209</v>
      </c>
      <c r="B6456">
        <v>810</v>
      </c>
      <c r="C6456">
        <v>2</v>
      </c>
      <c r="D6456" t="s">
        <v>8</v>
      </c>
      <c r="E6456" s="1">
        <v>41778</v>
      </c>
      <c r="F6456" s="1">
        <v>41779</v>
      </c>
      <c r="G6456">
        <v>17965</v>
      </c>
      <c r="H6456">
        <v>608</v>
      </c>
    </row>
    <row r="6457" spans="1:8" x14ac:dyDescent="0.3">
      <c r="A6457">
        <v>49832</v>
      </c>
      <c r="B6457">
        <v>952</v>
      </c>
      <c r="C6457">
        <v>2</v>
      </c>
      <c r="D6457" t="s">
        <v>8</v>
      </c>
      <c r="E6457" s="1">
        <v>42150</v>
      </c>
      <c r="F6457" s="1">
        <v>42151</v>
      </c>
      <c r="G6457">
        <v>18955</v>
      </c>
      <c r="H6457">
        <v>608</v>
      </c>
    </row>
    <row r="6458" spans="1:8" x14ac:dyDescent="0.3">
      <c r="A6458">
        <v>43331</v>
      </c>
      <c r="B6458">
        <v>954</v>
      </c>
      <c r="C6458">
        <v>2</v>
      </c>
      <c r="D6458" t="s">
        <v>8</v>
      </c>
      <c r="E6458" s="1">
        <v>42051</v>
      </c>
      <c r="F6458" s="1">
        <v>42052</v>
      </c>
      <c r="G6458">
        <v>15676</v>
      </c>
      <c r="H6458">
        <v>606</v>
      </c>
    </row>
    <row r="6459" spans="1:8" x14ac:dyDescent="0.3">
      <c r="A6459">
        <v>50824</v>
      </c>
      <c r="B6459">
        <v>89</v>
      </c>
      <c r="C6459">
        <v>2</v>
      </c>
      <c r="D6459" t="s">
        <v>8</v>
      </c>
      <c r="E6459" s="1">
        <v>42164</v>
      </c>
      <c r="F6459" s="1">
        <v>42165</v>
      </c>
      <c r="G6459">
        <v>18943</v>
      </c>
      <c r="H6459">
        <v>606</v>
      </c>
    </row>
    <row r="6460" spans="1:8" x14ac:dyDescent="0.3">
      <c r="A6460">
        <v>62713</v>
      </c>
      <c r="B6460">
        <v>850</v>
      </c>
      <c r="C6460">
        <v>2</v>
      </c>
      <c r="D6460" t="s">
        <v>8</v>
      </c>
      <c r="E6460" s="1">
        <v>42348</v>
      </c>
      <c r="F6460" s="1">
        <v>42349</v>
      </c>
      <c r="G6460">
        <v>18278</v>
      </c>
      <c r="H6460">
        <v>606</v>
      </c>
    </row>
    <row r="6461" spans="1:8" x14ac:dyDescent="0.3">
      <c r="A6461">
        <v>1006</v>
      </c>
      <c r="B6461">
        <v>497</v>
      </c>
      <c r="C6461">
        <v>2</v>
      </c>
      <c r="D6461" t="s">
        <v>8</v>
      </c>
      <c r="E6461" s="1">
        <v>41292</v>
      </c>
      <c r="F6461" s="1">
        <v>41295</v>
      </c>
      <c r="G6461">
        <v>19653</v>
      </c>
      <c r="H6461">
        <v>605</v>
      </c>
    </row>
    <row r="6462" spans="1:8" x14ac:dyDescent="0.3">
      <c r="A6462">
        <v>16915</v>
      </c>
      <c r="B6462">
        <v>454</v>
      </c>
      <c r="C6462">
        <v>2</v>
      </c>
      <c r="D6462" t="s">
        <v>8</v>
      </c>
      <c r="E6462" s="1">
        <v>41591</v>
      </c>
      <c r="F6462" s="1">
        <v>41592</v>
      </c>
      <c r="G6462">
        <v>18829</v>
      </c>
      <c r="H6462">
        <v>604</v>
      </c>
    </row>
    <row r="6463" spans="1:8" x14ac:dyDescent="0.3">
      <c r="A6463">
        <v>47255</v>
      </c>
      <c r="B6463">
        <v>584</v>
      </c>
      <c r="C6463">
        <v>2</v>
      </c>
      <c r="D6463" t="s">
        <v>8</v>
      </c>
      <c r="E6463" s="1">
        <v>42110</v>
      </c>
      <c r="F6463" s="1">
        <v>42111</v>
      </c>
      <c r="G6463">
        <v>15608</v>
      </c>
      <c r="H6463">
        <v>604</v>
      </c>
    </row>
    <row r="6464" spans="1:8" x14ac:dyDescent="0.3">
      <c r="A6464">
        <v>50221</v>
      </c>
      <c r="B6464">
        <v>958</v>
      </c>
      <c r="C6464">
        <v>2</v>
      </c>
      <c r="D6464" t="s">
        <v>8</v>
      </c>
      <c r="E6464" s="1">
        <v>42156</v>
      </c>
      <c r="F6464" s="1">
        <v>42157</v>
      </c>
      <c r="G6464">
        <v>15629</v>
      </c>
      <c r="H6464">
        <v>604</v>
      </c>
    </row>
    <row r="6465" spans="1:8" x14ac:dyDescent="0.3">
      <c r="A6465">
        <v>63987</v>
      </c>
      <c r="B6465">
        <v>822</v>
      </c>
      <c r="C6465">
        <v>2</v>
      </c>
      <c r="D6465" t="s">
        <v>8</v>
      </c>
      <c r="E6465" s="1">
        <v>42370</v>
      </c>
      <c r="F6465" s="1">
        <v>42373</v>
      </c>
      <c r="G6465">
        <v>12777</v>
      </c>
      <c r="H6465">
        <v>604</v>
      </c>
    </row>
    <row r="6466" spans="1:8" x14ac:dyDescent="0.3">
      <c r="A6466">
        <v>70935</v>
      </c>
      <c r="B6466">
        <v>425</v>
      </c>
      <c r="C6466">
        <v>2</v>
      </c>
      <c r="D6466" t="s">
        <v>8</v>
      </c>
      <c r="E6466" s="1">
        <v>42481</v>
      </c>
      <c r="F6466" s="1">
        <v>42482</v>
      </c>
      <c r="G6466">
        <v>16298</v>
      </c>
      <c r="H6466">
        <v>604</v>
      </c>
    </row>
    <row r="6467" spans="1:8" x14ac:dyDescent="0.3">
      <c r="A6467">
        <v>27073</v>
      </c>
      <c r="B6467">
        <v>1024</v>
      </c>
      <c r="C6467">
        <v>2</v>
      </c>
      <c r="D6467" t="s">
        <v>8</v>
      </c>
      <c r="E6467" s="1">
        <v>41775</v>
      </c>
      <c r="F6467" s="1">
        <v>41778</v>
      </c>
      <c r="G6467">
        <v>19625</v>
      </c>
      <c r="H6467">
        <v>602.5</v>
      </c>
    </row>
    <row r="6468" spans="1:8" x14ac:dyDescent="0.3">
      <c r="A6468">
        <v>71446</v>
      </c>
      <c r="B6468">
        <v>404</v>
      </c>
      <c r="C6468">
        <v>2</v>
      </c>
      <c r="D6468" t="s">
        <v>8</v>
      </c>
      <c r="E6468" s="1">
        <v>42489</v>
      </c>
      <c r="F6468" s="1">
        <v>42492</v>
      </c>
      <c r="G6468">
        <v>14404</v>
      </c>
      <c r="H6468">
        <v>602</v>
      </c>
    </row>
    <row r="6469" spans="1:8" x14ac:dyDescent="0.3">
      <c r="A6469">
        <v>68987</v>
      </c>
      <c r="B6469">
        <v>500</v>
      </c>
      <c r="C6469">
        <v>2</v>
      </c>
      <c r="D6469" t="s">
        <v>8</v>
      </c>
      <c r="E6469" s="1">
        <v>42452</v>
      </c>
      <c r="F6469" s="1">
        <v>42453</v>
      </c>
      <c r="G6469">
        <v>13888</v>
      </c>
      <c r="H6469">
        <v>600.4</v>
      </c>
    </row>
    <row r="6470" spans="1:8" x14ac:dyDescent="0.3">
      <c r="A6470">
        <v>46406</v>
      </c>
      <c r="B6470">
        <v>137</v>
      </c>
      <c r="C6470">
        <v>2</v>
      </c>
      <c r="D6470">
        <v>46472</v>
      </c>
      <c r="E6470" s="1">
        <v>42100</v>
      </c>
      <c r="F6470" s="1">
        <v>42101</v>
      </c>
      <c r="G6470">
        <v>12198</v>
      </c>
      <c r="H6470">
        <v>600</v>
      </c>
    </row>
    <row r="6471" spans="1:8" x14ac:dyDescent="0.3">
      <c r="A6471">
        <v>49300</v>
      </c>
      <c r="B6471">
        <v>879</v>
      </c>
      <c r="C6471">
        <v>2</v>
      </c>
      <c r="D6471">
        <v>49345</v>
      </c>
      <c r="E6471" s="1">
        <v>42143</v>
      </c>
      <c r="F6471" s="1">
        <v>42144</v>
      </c>
      <c r="G6471">
        <v>13656</v>
      </c>
      <c r="H6471">
        <v>600</v>
      </c>
    </row>
    <row r="6472" spans="1:8" x14ac:dyDescent="0.3">
      <c r="A6472">
        <v>5038</v>
      </c>
      <c r="B6472">
        <v>896</v>
      </c>
      <c r="C6472">
        <v>2</v>
      </c>
      <c r="D6472" t="s">
        <v>8</v>
      </c>
      <c r="E6472" s="1">
        <v>41374</v>
      </c>
      <c r="F6472" s="1">
        <v>41375</v>
      </c>
      <c r="G6472">
        <v>12885</v>
      </c>
      <c r="H6472">
        <v>597</v>
      </c>
    </row>
    <row r="6473" spans="1:8" x14ac:dyDescent="0.3">
      <c r="A6473">
        <v>6998</v>
      </c>
      <c r="B6473">
        <v>533</v>
      </c>
      <c r="C6473">
        <v>2</v>
      </c>
      <c r="D6473" t="s">
        <v>8</v>
      </c>
      <c r="E6473" s="1">
        <v>41408</v>
      </c>
      <c r="F6473" s="1">
        <v>41409</v>
      </c>
      <c r="G6473">
        <v>13660</v>
      </c>
      <c r="H6473">
        <v>597</v>
      </c>
    </row>
    <row r="6474" spans="1:8" x14ac:dyDescent="0.3">
      <c r="A6474">
        <v>34270</v>
      </c>
      <c r="B6474">
        <v>158</v>
      </c>
      <c r="C6474">
        <v>2</v>
      </c>
      <c r="D6474" t="s">
        <v>8</v>
      </c>
      <c r="E6474" s="1">
        <v>41895</v>
      </c>
      <c r="F6474" s="1">
        <v>41897</v>
      </c>
      <c r="G6474">
        <v>17219</v>
      </c>
      <c r="H6474">
        <v>597</v>
      </c>
    </row>
    <row r="6475" spans="1:8" x14ac:dyDescent="0.3">
      <c r="A6475">
        <v>37279</v>
      </c>
      <c r="B6475">
        <v>968</v>
      </c>
      <c r="C6475">
        <v>2</v>
      </c>
      <c r="D6475">
        <v>37318</v>
      </c>
      <c r="E6475" s="1">
        <v>41947</v>
      </c>
      <c r="F6475" s="1">
        <v>41948</v>
      </c>
      <c r="G6475">
        <v>13167</v>
      </c>
      <c r="H6475">
        <v>596</v>
      </c>
    </row>
    <row r="6476" spans="1:8" x14ac:dyDescent="0.3">
      <c r="A6476">
        <v>1840</v>
      </c>
      <c r="B6476">
        <v>163</v>
      </c>
      <c r="C6476">
        <v>2</v>
      </c>
      <c r="D6476" t="s">
        <v>8</v>
      </c>
      <c r="E6476" s="1">
        <v>41309</v>
      </c>
      <c r="F6476" s="1">
        <v>41310</v>
      </c>
      <c r="G6476">
        <v>12514</v>
      </c>
      <c r="H6476">
        <v>595</v>
      </c>
    </row>
    <row r="6477" spans="1:8" x14ac:dyDescent="0.3">
      <c r="A6477">
        <v>4509</v>
      </c>
      <c r="B6477">
        <v>934</v>
      </c>
      <c r="C6477">
        <v>2</v>
      </c>
      <c r="D6477" t="s">
        <v>8</v>
      </c>
      <c r="E6477" s="1">
        <v>41365</v>
      </c>
      <c r="F6477" s="1">
        <v>41366</v>
      </c>
      <c r="G6477">
        <v>14358</v>
      </c>
      <c r="H6477">
        <v>595</v>
      </c>
    </row>
    <row r="6478" spans="1:8" x14ac:dyDescent="0.3">
      <c r="A6478">
        <v>64203</v>
      </c>
      <c r="B6478">
        <v>994</v>
      </c>
      <c r="C6478">
        <v>2</v>
      </c>
      <c r="D6478" t="s">
        <v>8</v>
      </c>
      <c r="E6478" s="1">
        <v>42374</v>
      </c>
      <c r="F6478" s="1">
        <v>42375</v>
      </c>
      <c r="G6478">
        <v>14649</v>
      </c>
      <c r="H6478">
        <v>592.79999999999995</v>
      </c>
    </row>
    <row r="6479" spans="1:8" x14ac:dyDescent="0.3">
      <c r="A6479">
        <v>786</v>
      </c>
      <c r="B6479">
        <v>495</v>
      </c>
      <c r="C6479">
        <v>2</v>
      </c>
      <c r="D6479">
        <v>862</v>
      </c>
      <c r="E6479" s="1">
        <v>41289</v>
      </c>
      <c r="F6479" s="1">
        <v>41290</v>
      </c>
      <c r="G6479">
        <v>19544</v>
      </c>
      <c r="H6479">
        <v>592</v>
      </c>
    </row>
    <row r="6480" spans="1:8" x14ac:dyDescent="0.3">
      <c r="A6480">
        <v>27001</v>
      </c>
      <c r="B6480">
        <v>893</v>
      </c>
      <c r="C6480">
        <v>2</v>
      </c>
      <c r="D6480" t="s">
        <v>8</v>
      </c>
      <c r="E6480" s="1">
        <v>41774</v>
      </c>
      <c r="F6480" s="1">
        <v>41775</v>
      </c>
      <c r="G6480">
        <v>10003</v>
      </c>
      <c r="H6480">
        <v>592</v>
      </c>
    </row>
    <row r="6481" spans="1:8" x14ac:dyDescent="0.3">
      <c r="A6481">
        <v>51116</v>
      </c>
      <c r="B6481">
        <v>953</v>
      </c>
      <c r="C6481">
        <v>2</v>
      </c>
      <c r="D6481" t="s">
        <v>8</v>
      </c>
      <c r="E6481" s="1">
        <v>42168</v>
      </c>
      <c r="F6481" s="1">
        <v>42170</v>
      </c>
      <c r="G6481">
        <v>16736</v>
      </c>
      <c r="H6481">
        <v>592</v>
      </c>
    </row>
    <row r="6482" spans="1:8" x14ac:dyDescent="0.3">
      <c r="A6482">
        <v>66089</v>
      </c>
      <c r="B6482">
        <v>912</v>
      </c>
      <c r="C6482">
        <v>2</v>
      </c>
      <c r="D6482" t="s">
        <v>8</v>
      </c>
      <c r="E6482" s="1">
        <v>42403</v>
      </c>
      <c r="F6482" s="1">
        <v>42404</v>
      </c>
      <c r="G6482">
        <v>18944</v>
      </c>
      <c r="H6482">
        <v>592</v>
      </c>
    </row>
    <row r="6483" spans="1:8" x14ac:dyDescent="0.3">
      <c r="A6483">
        <v>58948</v>
      </c>
      <c r="B6483">
        <v>820</v>
      </c>
      <c r="C6483">
        <v>2</v>
      </c>
      <c r="D6483">
        <v>58956</v>
      </c>
      <c r="E6483" s="1">
        <v>42290</v>
      </c>
      <c r="F6483" s="1">
        <v>42291</v>
      </c>
      <c r="G6483">
        <v>16177</v>
      </c>
      <c r="H6483">
        <v>590.4</v>
      </c>
    </row>
    <row r="6484" spans="1:8" x14ac:dyDescent="0.3">
      <c r="A6484">
        <v>14141</v>
      </c>
      <c r="B6484">
        <v>594</v>
      </c>
      <c r="C6484">
        <v>2</v>
      </c>
      <c r="D6484" t="s">
        <v>8</v>
      </c>
      <c r="E6484" s="1">
        <v>41536</v>
      </c>
      <c r="F6484" s="1">
        <v>41537</v>
      </c>
      <c r="G6484">
        <v>15437</v>
      </c>
      <c r="H6484">
        <v>590</v>
      </c>
    </row>
    <row r="6485" spans="1:8" x14ac:dyDescent="0.3">
      <c r="A6485">
        <v>25113</v>
      </c>
      <c r="B6485">
        <v>185</v>
      </c>
      <c r="C6485">
        <v>2</v>
      </c>
      <c r="D6485" t="s">
        <v>8</v>
      </c>
      <c r="E6485" s="1">
        <v>41744</v>
      </c>
      <c r="F6485" s="1">
        <v>41745</v>
      </c>
      <c r="G6485">
        <v>18183</v>
      </c>
      <c r="H6485">
        <v>590</v>
      </c>
    </row>
    <row r="6486" spans="1:8" x14ac:dyDescent="0.3">
      <c r="A6486">
        <v>46310</v>
      </c>
      <c r="B6486">
        <v>73</v>
      </c>
      <c r="C6486">
        <v>2</v>
      </c>
      <c r="D6486" t="s">
        <v>8</v>
      </c>
      <c r="E6486" s="1">
        <v>42097</v>
      </c>
      <c r="F6486" s="1">
        <v>42100</v>
      </c>
      <c r="G6486">
        <v>17680</v>
      </c>
      <c r="H6486">
        <v>590</v>
      </c>
    </row>
    <row r="6487" spans="1:8" x14ac:dyDescent="0.3">
      <c r="A6487">
        <v>47546</v>
      </c>
      <c r="B6487">
        <v>512</v>
      </c>
      <c r="C6487">
        <v>2</v>
      </c>
      <c r="D6487" t="s">
        <v>8</v>
      </c>
      <c r="E6487" s="1">
        <v>42116</v>
      </c>
      <c r="F6487" s="1">
        <v>42117</v>
      </c>
      <c r="G6487">
        <v>19166</v>
      </c>
      <c r="H6487">
        <v>590</v>
      </c>
    </row>
    <row r="6488" spans="1:8" x14ac:dyDescent="0.3">
      <c r="A6488">
        <v>12872</v>
      </c>
      <c r="B6488">
        <v>481</v>
      </c>
      <c r="C6488">
        <v>2</v>
      </c>
      <c r="D6488" t="s">
        <v>8</v>
      </c>
      <c r="E6488" s="1">
        <v>41514</v>
      </c>
      <c r="F6488" s="1">
        <v>41515</v>
      </c>
      <c r="G6488">
        <v>11888</v>
      </c>
      <c r="H6488">
        <v>588</v>
      </c>
    </row>
    <row r="6489" spans="1:8" x14ac:dyDescent="0.3">
      <c r="A6489">
        <v>29882</v>
      </c>
      <c r="B6489">
        <v>11</v>
      </c>
      <c r="C6489">
        <v>2</v>
      </c>
      <c r="D6489" t="s">
        <v>8</v>
      </c>
      <c r="E6489" s="1">
        <v>41820</v>
      </c>
      <c r="F6489" s="1">
        <v>41821</v>
      </c>
      <c r="G6489">
        <v>10048</v>
      </c>
      <c r="H6489">
        <v>588</v>
      </c>
    </row>
    <row r="6490" spans="1:8" x14ac:dyDescent="0.3">
      <c r="A6490">
        <v>50080</v>
      </c>
      <c r="B6490">
        <v>419</v>
      </c>
      <c r="C6490">
        <v>2</v>
      </c>
      <c r="D6490" t="s">
        <v>8</v>
      </c>
      <c r="E6490" s="1">
        <v>42153</v>
      </c>
      <c r="F6490" s="1">
        <v>42156</v>
      </c>
      <c r="G6490">
        <v>12881</v>
      </c>
      <c r="H6490">
        <v>588</v>
      </c>
    </row>
    <row r="6491" spans="1:8" x14ac:dyDescent="0.3">
      <c r="A6491">
        <v>62911</v>
      </c>
      <c r="B6491">
        <v>185</v>
      </c>
      <c r="C6491">
        <v>2</v>
      </c>
      <c r="D6491" t="s">
        <v>8</v>
      </c>
      <c r="E6491" s="1">
        <v>42353</v>
      </c>
      <c r="F6491" s="1">
        <v>42354</v>
      </c>
      <c r="G6491">
        <v>14283</v>
      </c>
      <c r="H6491">
        <v>588</v>
      </c>
    </row>
    <row r="6492" spans="1:8" x14ac:dyDescent="0.3">
      <c r="A6492">
        <v>64126</v>
      </c>
      <c r="B6492">
        <v>922</v>
      </c>
      <c r="C6492">
        <v>2</v>
      </c>
      <c r="D6492" t="s">
        <v>8</v>
      </c>
      <c r="E6492" s="1">
        <v>42373</v>
      </c>
      <c r="F6492" s="1">
        <v>42374</v>
      </c>
      <c r="G6492">
        <v>19214</v>
      </c>
      <c r="H6492">
        <v>588</v>
      </c>
    </row>
    <row r="6493" spans="1:8" x14ac:dyDescent="0.3">
      <c r="A6493">
        <v>33988</v>
      </c>
      <c r="B6493">
        <v>820</v>
      </c>
      <c r="C6493">
        <v>2</v>
      </c>
      <c r="D6493">
        <v>34002</v>
      </c>
      <c r="E6493" s="1">
        <v>41891</v>
      </c>
      <c r="F6493" s="1">
        <v>41892</v>
      </c>
      <c r="G6493">
        <v>14694</v>
      </c>
      <c r="H6493">
        <v>587.6</v>
      </c>
    </row>
    <row r="6494" spans="1:8" x14ac:dyDescent="0.3">
      <c r="A6494">
        <v>5878</v>
      </c>
      <c r="B6494">
        <v>116</v>
      </c>
      <c r="C6494">
        <v>2</v>
      </c>
      <c r="D6494" t="s">
        <v>8</v>
      </c>
      <c r="E6494" s="1">
        <v>41388</v>
      </c>
      <c r="F6494" s="1">
        <v>41389</v>
      </c>
      <c r="G6494">
        <v>12933</v>
      </c>
      <c r="H6494">
        <v>586</v>
      </c>
    </row>
    <row r="6495" spans="1:8" x14ac:dyDescent="0.3">
      <c r="A6495">
        <v>59250</v>
      </c>
      <c r="B6495">
        <v>874</v>
      </c>
      <c r="C6495">
        <v>2</v>
      </c>
      <c r="D6495" t="s">
        <v>8</v>
      </c>
      <c r="E6495" s="1">
        <v>42294</v>
      </c>
      <c r="F6495" s="1">
        <v>42296</v>
      </c>
      <c r="G6495">
        <v>10478</v>
      </c>
      <c r="H6495">
        <v>586</v>
      </c>
    </row>
    <row r="6496" spans="1:8" x14ac:dyDescent="0.3">
      <c r="A6496">
        <v>5790</v>
      </c>
      <c r="B6496">
        <v>431</v>
      </c>
      <c r="C6496">
        <v>2</v>
      </c>
      <c r="D6496" t="s">
        <v>8</v>
      </c>
      <c r="E6496" s="1">
        <v>41387</v>
      </c>
      <c r="F6496" s="1">
        <v>41388</v>
      </c>
      <c r="G6496">
        <v>17581</v>
      </c>
      <c r="H6496">
        <v>584</v>
      </c>
    </row>
    <row r="6497" spans="1:8" x14ac:dyDescent="0.3">
      <c r="A6497">
        <v>63287</v>
      </c>
      <c r="B6497">
        <v>168</v>
      </c>
      <c r="C6497">
        <v>2</v>
      </c>
      <c r="D6497">
        <v>63371</v>
      </c>
      <c r="E6497" s="1">
        <v>42360</v>
      </c>
      <c r="F6497" s="1">
        <v>42361</v>
      </c>
      <c r="G6497">
        <v>18282</v>
      </c>
      <c r="H6497">
        <v>583.20000000000005</v>
      </c>
    </row>
    <row r="6498" spans="1:8" x14ac:dyDescent="0.3">
      <c r="A6498">
        <v>36381</v>
      </c>
      <c r="B6498">
        <v>1012</v>
      </c>
      <c r="C6498">
        <v>2</v>
      </c>
      <c r="D6498" t="s">
        <v>8</v>
      </c>
      <c r="E6498" s="1">
        <v>41933</v>
      </c>
      <c r="F6498" s="1">
        <v>41934</v>
      </c>
      <c r="G6498">
        <v>14148</v>
      </c>
      <c r="H6498">
        <v>582</v>
      </c>
    </row>
    <row r="6499" spans="1:8" x14ac:dyDescent="0.3">
      <c r="A6499">
        <v>25426</v>
      </c>
      <c r="B6499">
        <v>842</v>
      </c>
      <c r="C6499">
        <v>2</v>
      </c>
      <c r="D6499" t="s">
        <v>8</v>
      </c>
      <c r="E6499" s="1">
        <v>41748</v>
      </c>
      <c r="F6499" s="1">
        <v>41750</v>
      </c>
      <c r="G6499">
        <v>17365</v>
      </c>
      <c r="H6499">
        <v>580</v>
      </c>
    </row>
    <row r="6500" spans="1:8" x14ac:dyDescent="0.3">
      <c r="A6500">
        <v>49976</v>
      </c>
      <c r="B6500">
        <v>961</v>
      </c>
      <c r="C6500">
        <v>2</v>
      </c>
      <c r="D6500" t="s">
        <v>8</v>
      </c>
      <c r="E6500" s="1">
        <v>42152</v>
      </c>
      <c r="F6500" s="1">
        <v>42153</v>
      </c>
      <c r="G6500">
        <v>14612</v>
      </c>
      <c r="H6500">
        <v>580</v>
      </c>
    </row>
    <row r="6501" spans="1:8" x14ac:dyDescent="0.3">
      <c r="A6501">
        <v>72099</v>
      </c>
      <c r="B6501">
        <v>878</v>
      </c>
      <c r="C6501">
        <v>2</v>
      </c>
      <c r="D6501" t="s">
        <v>8</v>
      </c>
      <c r="E6501" s="1">
        <v>42499</v>
      </c>
      <c r="F6501" s="1">
        <v>42500</v>
      </c>
      <c r="G6501">
        <v>12120</v>
      </c>
      <c r="H6501">
        <v>580</v>
      </c>
    </row>
    <row r="6502" spans="1:8" x14ac:dyDescent="0.3">
      <c r="A6502">
        <v>20782</v>
      </c>
      <c r="B6502">
        <v>102</v>
      </c>
      <c r="C6502">
        <v>2</v>
      </c>
      <c r="D6502">
        <v>20802</v>
      </c>
      <c r="E6502" s="1">
        <v>41663</v>
      </c>
      <c r="F6502" s="1">
        <v>41666</v>
      </c>
      <c r="G6502">
        <v>18410</v>
      </c>
      <c r="H6502">
        <v>578</v>
      </c>
    </row>
    <row r="6503" spans="1:8" x14ac:dyDescent="0.3">
      <c r="A6503">
        <v>9955</v>
      </c>
      <c r="B6503">
        <v>495</v>
      </c>
      <c r="C6503">
        <v>2</v>
      </c>
      <c r="D6503" t="s">
        <v>8</v>
      </c>
      <c r="E6503" s="1">
        <v>41459</v>
      </c>
      <c r="F6503" s="1">
        <v>41460</v>
      </c>
      <c r="G6503">
        <v>12339</v>
      </c>
      <c r="H6503">
        <v>577</v>
      </c>
    </row>
    <row r="6504" spans="1:8" x14ac:dyDescent="0.3">
      <c r="A6504">
        <v>6753</v>
      </c>
      <c r="B6504">
        <v>831</v>
      </c>
      <c r="C6504">
        <v>2</v>
      </c>
      <c r="D6504">
        <v>6773</v>
      </c>
      <c r="E6504" s="1">
        <v>41403</v>
      </c>
      <c r="F6504" s="1">
        <v>41404</v>
      </c>
      <c r="G6504">
        <v>13380</v>
      </c>
      <c r="H6504">
        <v>576</v>
      </c>
    </row>
    <row r="6505" spans="1:8" x14ac:dyDescent="0.3">
      <c r="A6505">
        <v>30234</v>
      </c>
      <c r="B6505">
        <v>546</v>
      </c>
      <c r="C6505">
        <v>2</v>
      </c>
      <c r="D6505" t="s">
        <v>8</v>
      </c>
      <c r="E6505" s="1">
        <v>41825</v>
      </c>
      <c r="F6505" s="1">
        <v>41827</v>
      </c>
      <c r="G6505">
        <v>11286</v>
      </c>
      <c r="H6505">
        <v>576</v>
      </c>
    </row>
    <row r="6506" spans="1:8" x14ac:dyDescent="0.3">
      <c r="A6506">
        <v>30309</v>
      </c>
      <c r="B6506">
        <v>858</v>
      </c>
      <c r="C6506">
        <v>2</v>
      </c>
      <c r="D6506" t="s">
        <v>8</v>
      </c>
      <c r="E6506" s="1">
        <v>41827</v>
      </c>
      <c r="F6506" s="1">
        <v>41828</v>
      </c>
      <c r="G6506">
        <v>17259</v>
      </c>
      <c r="H6506">
        <v>576</v>
      </c>
    </row>
    <row r="6507" spans="1:8" x14ac:dyDescent="0.3">
      <c r="A6507">
        <v>33218</v>
      </c>
      <c r="B6507">
        <v>491</v>
      </c>
      <c r="C6507">
        <v>2</v>
      </c>
      <c r="D6507" t="s">
        <v>8</v>
      </c>
      <c r="E6507" s="1">
        <v>41876</v>
      </c>
      <c r="F6507" s="1">
        <v>41877</v>
      </c>
      <c r="G6507">
        <v>12344</v>
      </c>
      <c r="H6507">
        <v>576</v>
      </c>
    </row>
    <row r="6508" spans="1:8" x14ac:dyDescent="0.3">
      <c r="A6508">
        <v>37490</v>
      </c>
      <c r="B6508">
        <v>1034</v>
      </c>
      <c r="C6508">
        <v>2</v>
      </c>
      <c r="D6508" t="s">
        <v>8</v>
      </c>
      <c r="E6508" s="1">
        <v>41950</v>
      </c>
      <c r="F6508" s="1">
        <v>41953</v>
      </c>
      <c r="G6508">
        <v>17667</v>
      </c>
      <c r="H6508">
        <v>576</v>
      </c>
    </row>
    <row r="6509" spans="1:8" x14ac:dyDescent="0.3">
      <c r="A6509">
        <v>71173</v>
      </c>
      <c r="B6509">
        <v>1029</v>
      </c>
      <c r="C6509">
        <v>2</v>
      </c>
      <c r="D6509" t="s">
        <v>8</v>
      </c>
      <c r="E6509" s="1">
        <v>42486</v>
      </c>
      <c r="F6509" s="1">
        <v>42487</v>
      </c>
      <c r="G6509">
        <v>15701</v>
      </c>
      <c r="H6509">
        <v>576</v>
      </c>
    </row>
    <row r="6510" spans="1:8" x14ac:dyDescent="0.3">
      <c r="A6510">
        <v>28030</v>
      </c>
      <c r="B6510">
        <v>1023</v>
      </c>
      <c r="C6510">
        <v>2</v>
      </c>
      <c r="D6510" t="s">
        <v>8</v>
      </c>
      <c r="E6510" s="1">
        <v>41792</v>
      </c>
      <c r="F6510" s="1">
        <v>41793</v>
      </c>
      <c r="G6510">
        <v>16216</v>
      </c>
      <c r="H6510">
        <v>575</v>
      </c>
    </row>
    <row r="6511" spans="1:8" x14ac:dyDescent="0.3">
      <c r="A6511">
        <v>12359</v>
      </c>
      <c r="B6511">
        <v>433</v>
      </c>
      <c r="C6511">
        <v>2</v>
      </c>
      <c r="D6511" t="s">
        <v>8</v>
      </c>
      <c r="E6511" s="1">
        <v>41502</v>
      </c>
      <c r="F6511" s="1">
        <v>41505</v>
      </c>
      <c r="G6511">
        <v>19532</v>
      </c>
      <c r="H6511">
        <v>574</v>
      </c>
    </row>
    <row r="6512" spans="1:8" x14ac:dyDescent="0.3">
      <c r="A6512">
        <v>30816</v>
      </c>
      <c r="B6512">
        <v>896</v>
      </c>
      <c r="C6512">
        <v>2</v>
      </c>
      <c r="D6512">
        <v>30881</v>
      </c>
      <c r="E6512" s="1">
        <v>41835</v>
      </c>
      <c r="F6512" s="1">
        <v>41836</v>
      </c>
      <c r="G6512">
        <v>13352</v>
      </c>
      <c r="H6512">
        <v>574</v>
      </c>
    </row>
    <row r="6513" spans="1:8" x14ac:dyDescent="0.3">
      <c r="A6513">
        <v>44801</v>
      </c>
      <c r="B6513">
        <v>540</v>
      </c>
      <c r="C6513">
        <v>2</v>
      </c>
      <c r="D6513" t="s">
        <v>8</v>
      </c>
      <c r="E6513" s="1">
        <v>42074</v>
      </c>
      <c r="F6513" s="1">
        <v>42075</v>
      </c>
      <c r="G6513">
        <v>15267</v>
      </c>
      <c r="H6513">
        <v>574</v>
      </c>
    </row>
    <row r="6514" spans="1:8" x14ac:dyDescent="0.3">
      <c r="A6514">
        <v>48268</v>
      </c>
      <c r="B6514">
        <v>555</v>
      </c>
      <c r="C6514">
        <v>2</v>
      </c>
      <c r="D6514" t="s">
        <v>8</v>
      </c>
      <c r="E6514" s="1">
        <v>42125</v>
      </c>
      <c r="F6514" s="1">
        <v>42128</v>
      </c>
      <c r="G6514">
        <v>17141</v>
      </c>
      <c r="H6514">
        <v>574</v>
      </c>
    </row>
    <row r="6515" spans="1:8" x14ac:dyDescent="0.3">
      <c r="A6515">
        <v>72358</v>
      </c>
      <c r="B6515">
        <v>16</v>
      </c>
      <c r="C6515">
        <v>2</v>
      </c>
      <c r="D6515" t="s">
        <v>8</v>
      </c>
      <c r="E6515" s="1">
        <v>42503</v>
      </c>
      <c r="F6515" s="1">
        <v>42506</v>
      </c>
      <c r="G6515">
        <v>18098</v>
      </c>
      <c r="H6515">
        <v>574</v>
      </c>
    </row>
    <row r="6516" spans="1:8" x14ac:dyDescent="0.3">
      <c r="A6516">
        <v>3301</v>
      </c>
      <c r="B6516">
        <v>513</v>
      </c>
      <c r="C6516">
        <v>2</v>
      </c>
      <c r="D6516" t="s">
        <v>8</v>
      </c>
      <c r="E6516" s="1">
        <v>41341</v>
      </c>
      <c r="F6516" s="1">
        <v>41344</v>
      </c>
      <c r="G6516">
        <v>10423</v>
      </c>
      <c r="H6516">
        <v>572.20000000000005</v>
      </c>
    </row>
    <row r="6517" spans="1:8" x14ac:dyDescent="0.3">
      <c r="A6517">
        <v>4969</v>
      </c>
      <c r="B6517">
        <v>572</v>
      </c>
      <c r="C6517">
        <v>2</v>
      </c>
      <c r="D6517" t="s">
        <v>8</v>
      </c>
      <c r="E6517" s="1">
        <v>41373</v>
      </c>
      <c r="F6517" s="1">
        <v>41374</v>
      </c>
      <c r="G6517">
        <v>15873</v>
      </c>
      <c r="H6517">
        <v>570</v>
      </c>
    </row>
    <row r="6518" spans="1:8" x14ac:dyDescent="0.3">
      <c r="A6518">
        <v>9811</v>
      </c>
      <c r="B6518">
        <v>853</v>
      </c>
      <c r="C6518">
        <v>2</v>
      </c>
      <c r="D6518" t="s">
        <v>8</v>
      </c>
      <c r="E6518" s="1">
        <v>41457</v>
      </c>
      <c r="F6518" s="1">
        <v>41458</v>
      </c>
      <c r="G6518">
        <v>10381</v>
      </c>
      <c r="H6518">
        <v>570</v>
      </c>
    </row>
    <row r="6519" spans="1:8" x14ac:dyDescent="0.3">
      <c r="A6519">
        <v>67689</v>
      </c>
      <c r="B6519">
        <v>79</v>
      </c>
      <c r="C6519">
        <v>2</v>
      </c>
      <c r="D6519" t="s">
        <v>8</v>
      </c>
      <c r="E6519" s="1">
        <v>42430</v>
      </c>
      <c r="F6519" s="1">
        <v>42431</v>
      </c>
      <c r="G6519">
        <v>10030</v>
      </c>
      <c r="H6519">
        <v>570</v>
      </c>
    </row>
    <row r="6520" spans="1:8" x14ac:dyDescent="0.3">
      <c r="A6520">
        <v>30756</v>
      </c>
      <c r="B6520">
        <v>39</v>
      </c>
      <c r="C6520">
        <v>2</v>
      </c>
      <c r="D6520" t="s">
        <v>8</v>
      </c>
      <c r="E6520" s="1">
        <v>41834</v>
      </c>
      <c r="F6520" s="1">
        <v>41835</v>
      </c>
      <c r="G6520">
        <v>13487</v>
      </c>
      <c r="H6520">
        <v>568</v>
      </c>
    </row>
    <row r="6521" spans="1:8" x14ac:dyDescent="0.3">
      <c r="A6521">
        <v>32105</v>
      </c>
      <c r="B6521">
        <v>897</v>
      </c>
      <c r="C6521">
        <v>2</v>
      </c>
      <c r="D6521" t="s">
        <v>8</v>
      </c>
      <c r="E6521" s="1">
        <v>41856</v>
      </c>
      <c r="F6521" s="1">
        <v>41857</v>
      </c>
      <c r="G6521">
        <v>16070</v>
      </c>
      <c r="H6521">
        <v>568</v>
      </c>
    </row>
    <row r="6522" spans="1:8" x14ac:dyDescent="0.3">
      <c r="A6522">
        <v>38810</v>
      </c>
      <c r="B6522">
        <v>900</v>
      </c>
      <c r="C6522">
        <v>2</v>
      </c>
      <c r="D6522" t="s">
        <v>8</v>
      </c>
      <c r="E6522" s="1">
        <v>41975</v>
      </c>
      <c r="F6522" s="1">
        <v>41976</v>
      </c>
      <c r="G6522">
        <v>12482</v>
      </c>
      <c r="H6522">
        <v>566</v>
      </c>
    </row>
    <row r="6523" spans="1:8" x14ac:dyDescent="0.3">
      <c r="A6523">
        <v>41589</v>
      </c>
      <c r="B6523">
        <v>421</v>
      </c>
      <c r="C6523">
        <v>2</v>
      </c>
      <c r="D6523" t="s">
        <v>8</v>
      </c>
      <c r="E6523" s="1">
        <v>42023</v>
      </c>
      <c r="F6523" s="1">
        <v>42024</v>
      </c>
      <c r="G6523">
        <v>18200</v>
      </c>
      <c r="H6523">
        <v>566</v>
      </c>
    </row>
    <row r="6524" spans="1:8" x14ac:dyDescent="0.3">
      <c r="A6524">
        <v>17539</v>
      </c>
      <c r="B6524">
        <v>433</v>
      </c>
      <c r="C6524">
        <v>2</v>
      </c>
      <c r="D6524" t="s">
        <v>8</v>
      </c>
      <c r="E6524" s="1">
        <v>41603</v>
      </c>
      <c r="F6524" s="1">
        <v>41604</v>
      </c>
      <c r="G6524">
        <v>11595</v>
      </c>
      <c r="H6524">
        <v>565.6</v>
      </c>
    </row>
    <row r="6525" spans="1:8" x14ac:dyDescent="0.3">
      <c r="A6525">
        <v>5535</v>
      </c>
      <c r="B6525">
        <v>933</v>
      </c>
      <c r="C6525">
        <v>2</v>
      </c>
      <c r="D6525">
        <v>5555</v>
      </c>
      <c r="E6525" s="1">
        <v>41382</v>
      </c>
      <c r="F6525" s="1">
        <v>41383</v>
      </c>
      <c r="G6525">
        <v>14612</v>
      </c>
      <c r="H6525">
        <v>564</v>
      </c>
    </row>
    <row r="6526" spans="1:8" x14ac:dyDescent="0.3">
      <c r="A6526">
        <v>53668</v>
      </c>
      <c r="B6526">
        <v>829</v>
      </c>
      <c r="C6526">
        <v>2</v>
      </c>
      <c r="D6526" t="s">
        <v>8</v>
      </c>
      <c r="E6526" s="1">
        <v>42207</v>
      </c>
      <c r="F6526" s="1">
        <v>42208</v>
      </c>
      <c r="G6526">
        <v>16241</v>
      </c>
      <c r="H6526">
        <v>564</v>
      </c>
    </row>
    <row r="6527" spans="1:8" x14ac:dyDescent="0.3">
      <c r="A6527">
        <v>6460</v>
      </c>
      <c r="B6527">
        <v>146</v>
      </c>
      <c r="C6527">
        <v>2</v>
      </c>
      <c r="D6527" t="s">
        <v>8</v>
      </c>
      <c r="E6527" s="1">
        <v>41400</v>
      </c>
      <c r="F6527" s="1">
        <v>41401</v>
      </c>
      <c r="G6527">
        <v>19123</v>
      </c>
      <c r="H6527">
        <v>563</v>
      </c>
    </row>
    <row r="6528" spans="1:8" x14ac:dyDescent="0.3">
      <c r="A6528">
        <v>52634</v>
      </c>
      <c r="B6528">
        <v>883</v>
      </c>
      <c r="C6528">
        <v>2</v>
      </c>
      <c r="D6528" t="s">
        <v>8</v>
      </c>
      <c r="E6528" s="1">
        <v>42192</v>
      </c>
      <c r="F6528" s="1">
        <v>42193</v>
      </c>
      <c r="G6528">
        <v>14031</v>
      </c>
      <c r="H6528">
        <v>561.70000000000005</v>
      </c>
    </row>
    <row r="6529" spans="1:8" x14ac:dyDescent="0.3">
      <c r="A6529">
        <v>33784</v>
      </c>
      <c r="B6529">
        <v>117</v>
      </c>
      <c r="C6529">
        <v>2</v>
      </c>
      <c r="D6529" t="s">
        <v>8</v>
      </c>
      <c r="E6529" s="1">
        <v>41886</v>
      </c>
      <c r="F6529" s="1">
        <v>41887</v>
      </c>
      <c r="G6529">
        <v>18874</v>
      </c>
      <c r="H6529">
        <v>561.5</v>
      </c>
    </row>
    <row r="6530" spans="1:8" x14ac:dyDescent="0.3">
      <c r="A6530">
        <v>13299</v>
      </c>
      <c r="B6530">
        <v>139</v>
      </c>
      <c r="C6530">
        <v>2</v>
      </c>
      <c r="D6530" t="s">
        <v>8</v>
      </c>
      <c r="E6530" s="1">
        <v>41522</v>
      </c>
      <c r="F6530" s="1">
        <v>41523</v>
      </c>
      <c r="G6530">
        <v>10675</v>
      </c>
      <c r="H6530">
        <v>560</v>
      </c>
    </row>
    <row r="6531" spans="1:8" x14ac:dyDescent="0.3">
      <c r="A6531">
        <v>59133</v>
      </c>
      <c r="B6531">
        <v>120</v>
      </c>
      <c r="C6531">
        <v>2</v>
      </c>
      <c r="D6531" t="s">
        <v>8</v>
      </c>
      <c r="E6531" s="1">
        <v>42293</v>
      </c>
      <c r="F6531" s="1">
        <v>42296</v>
      </c>
      <c r="G6531">
        <v>11992</v>
      </c>
      <c r="H6531">
        <v>560</v>
      </c>
    </row>
    <row r="6532" spans="1:8" x14ac:dyDescent="0.3">
      <c r="A6532">
        <v>37903</v>
      </c>
      <c r="B6532">
        <v>527</v>
      </c>
      <c r="C6532">
        <v>2</v>
      </c>
      <c r="D6532">
        <v>37958</v>
      </c>
      <c r="E6532" s="1">
        <v>41957</v>
      </c>
      <c r="F6532" s="1">
        <v>41960</v>
      </c>
      <c r="G6532">
        <v>18316</v>
      </c>
      <c r="H6532">
        <v>559.6</v>
      </c>
    </row>
    <row r="6533" spans="1:8" x14ac:dyDescent="0.3">
      <c r="A6533">
        <v>2791</v>
      </c>
      <c r="B6533">
        <v>863</v>
      </c>
      <c r="C6533">
        <v>2</v>
      </c>
      <c r="D6533" t="s">
        <v>8</v>
      </c>
      <c r="E6533" s="1">
        <v>41333</v>
      </c>
      <c r="F6533" s="1">
        <v>41334</v>
      </c>
      <c r="G6533">
        <v>18894</v>
      </c>
      <c r="H6533">
        <v>556</v>
      </c>
    </row>
    <row r="6534" spans="1:8" x14ac:dyDescent="0.3">
      <c r="A6534">
        <v>25484</v>
      </c>
      <c r="B6534">
        <v>503</v>
      </c>
      <c r="C6534">
        <v>2</v>
      </c>
      <c r="D6534" t="s">
        <v>8</v>
      </c>
      <c r="E6534" s="1">
        <v>41750</v>
      </c>
      <c r="F6534" s="1">
        <v>41751</v>
      </c>
      <c r="G6534">
        <v>15024</v>
      </c>
      <c r="H6534">
        <v>554</v>
      </c>
    </row>
    <row r="6535" spans="1:8" x14ac:dyDescent="0.3">
      <c r="A6535">
        <v>34805</v>
      </c>
      <c r="B6535">
        <v>585</v>
      </c>
      <c r="C6535">
        <v>2</v>
      </c>
      <c r="D6535" t="s">
        <v>8</v>
      </c>
      <c r="E6535" s="1">
        <v>41907</v>
      </c>
      <c r="F6535" s="1">
        <v>41908</v>
      </c>
      <c r="G6535">
        <v>15446</v>
      </c>
      <c r="H6535">
        <v>554</v>
      </c>
    </row>
    <row r="6536" spans="1:8" x14ac:dyDescent="0.3">
      <c r="A6536">
        <v>37260</v>
      </c>
      <c r="B6536">
        <v>495</v>
      </c>
      <c r="C6536">
        <v>2</v>
      </c>
      <c r="D6536" t="s">
        <v>8</v>
      </c>
      <c r="E6536" s="1">
        <v>41947</v>
      </c>
      <c r="F6536" s="1">
        <v>41948</v>
      </c>
      <c r="G6536">
        <v>19313</v>
      </c>
      <c r="H6536">
        <v>554</v>
      </c>
    </row>
    <row r="6537" spans="1:8" x14ac:dyDescent="0.3">
      <c r="A6537">
        <v>56412</v>
      </c>
      <c r="B6537">
        <v>969</v>
      </c>
      <c r="C6537">
        <v>2</v>
      </c>
      <c r="D6537" t="s">
        <v>8</v>
      </c>
      <c r="E6537" s="1">
        <v>42251</v>
      </c>
      <c r="F6537" s="1">
        <v>42254</v>
      </c>
      <c r="G6537">
        <v>19474</v>
      </c>
      <c r="H6537">
        <v>554</v>
      </c>
    </row>
    <row r="6538" spans="1:8" x14ac:dyDescent="0.3">
      <c r="A6538">
        <v>1898</v>
      </c>
      <c r="B6538">
        <v>828</v>
      </c>
      <c r="C6538">
        <v>2</v>
      </c>
      <c r="D6538" t="s">
        <v>8</v>
      </c>
      <c r="E6538" s="1">
        <v>41311</v>
      </c>
      <c r="F6538" s="1">
        <v>41312</v>
      </c>
      <c r="G6538">
        <v>10577</v>
      </c>
      <c r="H6538">
        <v>552.79999999999995</v>
      </c>
    </row>
    <row r="6539" spans="1:8" x14ac:dyDescent="0.3">
      <c r="A6539">
        <v>15791</v>
      </c>
      <c r="B6539">
        <v>527</v>
      </c>
      <c r="C6539">
        <v>2</v>
      </c>
      <c r="D6539" t="s">
        <v>8</v>
      </c>
      <c r="E6539" s="1">
        <v>41570</v>
      </c>
      <c r="F6539" s="1">
        <v>41571</v>
      </c>
      <c r="G6539">
        <v>17284</v>
      </c>
      <c r="H6539">
        <v>552</v>
      </c>
    </row>
    <row r="6540" spans="1:8" x14ac:dyDescent="0.3">
      <c r="A6540">
        <v>57600</v>
      </c>
      <c r="B6540">
        <v>1000</v>
      </c>
      <c r="C6540">
        <v>2</v>
      </c>
      <c r="D6540" t="s">
        <v>8</v>
      </c>
      <c r="E6540" s="1">
        <v>42269</v>
      </c>
      <c r="F6540" s="1">
        <v>42270</v>
      </c>
      <c r="G6540">
        <v>12895</v>
      </c>
      <c r="H6540">
        <v>552</v>
      </c>
    </row>
    <row r="6541" spans="1:8" x14ac:dyDescent="0.3">
      <c r="A6541">
        <v>63077</v>
      </c>
      <c r="B6541">
        <v>195</v>
      </c>
      <c r="C6541">
        <v>2</v>
      </c>
      <c r="D6541" t="s">
        <v>8</v>
      </c>
      <c r="E6541" s="1">
        <v>42355</v>
      </c>
      <c r="F6541" s="1">
        <v>42356</v>
      </c>
      <c r="G6541">
        <v>11547</v>
      </c>
      <c r="H6541">
        <v>552</v>
      </c>
    </row>
    <row r="6542" spans="1:8" x14ac:dyDescent="0.3">
      <c r="A6542">
        <v>1557</v>
      </c>
      <c r="B6542">
        <v>13</v>
      </c>
      <c r="C6542">
        <v>2</v>
      </c>
      <c r="D6542" t="s">
        <v>8</v>
      </c>
      <c r="E6542" s="1">
        <v>41304</v>
      </c>
      <c r="F6542" s="1">
        <v>41305</v>
      </c>
      <c r="G6542">
        <v>18781</v>
      </c>
      <c r="H6542">
        <v>551</v>
      </c>
    </row>
    <row r="6543" spans="1:8" x14ac:dyDescent="0.3">
      <c r="A6543">
        <v>7596</v>
      </c>
      <c r="B6543">
        <v>413</v>
      </c>
      <c r="C6543">
        <v>2</v>
      </c>
      <c r="D6543" t="s">
        <v>8</v>
      </c>
      <c r="E6543" s="1">
        <v>41419</v>
      </c>
      <c r="F6543" s="1">
        <v>41421</v>
      </c>
      <c r="G6543">
        <v>17618</v>
      </c>
      <c r="H6543">
        <v>550.5</v>
      </c>
    </row>
    <row r="6544" spans="1:8" x14ac:dyDescent="0.3">
      <c r="A6544">
        <v>10876</v>
      </c>
      <c r="B6544">
        <v>1007</v>
      </c>
      <c r="C6544">
        <v>2</v>
      </c>
      <c r="D6544" t="s">
        <v>8</v>
      </c>
      <c r="E6544" s="1">
        <v>41474</v>
      </c>
      <c r="F6544" s="1">
        <v>41477</v>
      </c>
      <c r="G6544">
        <v>18933</v>
      </c>
      <c r="H6544">
        <v>549.6</v>
      </c>
    </row>
    <row r="6545" spans="1:8" x14ac:dyDescent="0.3">
      <c r="A6545">
        <v>26843</v>
      </c>
      <c r="B6545">
        <v>193</v>
      </c>
      <c r="C6545">
        <v>2</v>
      </c>
      <c r="D6545" t="s">
        <v>8</v>
      </c>
      <c r="E6545" s="1">
        <v>41772</v>
      </c>
      <c r="F6545" s="1">
        <v>41773</v>
      </c>
      <c r="G6545">
        <v>12200</v>
      </c>
      <c r="H6545">
        <v>546</v>
      </c>
    </row>
    <row r="6546" spans="1:8" x14ac:dyDescent="0.3">
      <c r="A6546">
        <v>27110</v>
      </c>
      <c r="B6546">
        <v>523</v>
      </c>
      <c r="C6546">
        <v>2</v>
      </c>
      <c r="D6546" t="s">
        <v>8</v>
      </c>
      <c r="E6546" s="1">
        <v>41775</v>
      </c>
      <c r="F6546" s="1">
        <v>41778</v>
      </c>
      <c r="G6546">
        <v>13632</v>
      </c>
      <c r="H6546">
        <v>546</v>
      </c>
    </row>
    <row r="6547" spans="1:8" x14ac:dyDescent="0.3">
      <c r="A6547">
        <v>39202</v>
      </c>
      <c r="B6547">
        <v>545</v>
      </c>
      <c r="C6547">
        <v>2</v>
      </c>
      <c r="D6547" t="s">
        <v>8</v>
      </c>
      <c r="E6547" s="1">
        <v>41982</v>
      </c>
      <c r="F6547" s="1">
        <v>41983</v>
      </c>
      <c r="G6547">
        <v>13855</v>
      </c>
      <c r="H6547">
        <v>546</v>
      </c>
    </row>
    <row r="6548" spans="1:8" x14ac:dyDescent="0.3">
      <c r="A6548">
        <v>70309</v>
      </c>
      <c r="B6548">
        <v>811</v>
      </c>
      <c r="C6548">
        <v>2</v>
      </c>
      <c r="D6548" t="s">
        <v>8</v>
      </c>
      <c r="E6548" s="1">
        <v>42473</v>
      </c>
      <c r="F6548" s="1">
        <v>42474</v>
      </c>
      <c r="G6548">
        <v>14778</v>
      </c>
      <c r="H6548">
        <v>546</v>
      </c>
    </row>
    <row r="6549" spans="1:8" x14ac:dyDescent="0.3">
      <c r="A6549">
        <v>8235</v>
      </c>
      <c r="B6549">
        <v>434</v>
      </c>
      <c r="C6549">
        <v>2</v>
      </c>
      <c r="D6549" t="s">
        <v>8</v>
      </c>
      <c r="E6549" s="1">
        <v>41430</v>
      </c>
      <c r="F6549" s="1">
        <v>41431</v>
      </c>
      <c r="G6549">
        <v>13865</v>
      </c>
      <c r="H6549">
        <v>544</v>
      </c>
    </row>
    <row r="6550" spans="1:8" x14ac:dyDescent="0.3">
      <c r="A6550">
        <v>39690</v>
      </c>
      <c r="B6550">
        <v>108</v>
      </c>
      <c r="C6550">
        <v>2</v>
      </c>
      <c r="D6550" t="s">
        <v>8</v>
      </c>
      <c r="E6550" s="1">
        <v>41990</v>
      </c>
      <c r="F6550" s="1">
        <v>41991</v>
      </c>
      <c r="G6550">
        <v>15200</v>
      </c>
      <c r="H6550">
        <v>544</v>
      </c>
    </row>
    <row r="6551" spans="1:8" x14ac:dyDescent="0.3">
      <c r="A6551">
        <v>49990</v>
      </c>
      <c r="B6551">
        <v>560</v>
      </c>
      <c r="C6551">
        <v>2</v>
      </c>
      <c r="D6551">
        <v>49999</v>
      </c>
      <c r="E6551" s="1">
        <v>42152</v>
      </c>
      <c r="F6551" s="1">
        <v>42153</v>
      </c>
      <c r="G6551">
        <v>16857</v>
      </c>
      <c r="H6551">
        <v>544</v>
      </c>
    </row>
    <row r="6552" spans="1:8" x14ac:dyDescent="0.3">
      <c r="A6552">
        <v>53910</v>
      </c>
      <c r="B6552">
        <v>955</v>
      </c>
      <c r="C6552">
        <v>2</v>
      </c>
      <c r="D6552" t="s">
        <v>8</v>
      </c>
      <c r="E6552" s="1">
        <v>42209</v>
      </c>
      <c r="F6552" s="1">
        <v>42212</v>
      </c>
      <c r="G6552">
        <v>10633</v>
      </c>
      <c r="H6552">
        <v>544</v>
      </c>
    </row>
    <row r="6553" spans="1:8" x14ac:dyDescent="0.3">
      <c r="A6553">
        <v>6963</v>
      </c>
      <c r="B6553">
        <v>950</v>
      </c>
      <c r="C6553">
        <v>2</v>
      </c>
      <c r="D6553" t="s">
        <v>8</v>
      </c>
      <c r="E6553" s="1">
        <v>41408</v>
      </c>
      <c r="F6553" s="1">
        <v>41409</v>
      </c>
      <c r="G6553">
        <v>18914</v>
      </c>
      <c r="H6553">
        <v>542.5</v>
      </c>
    </row>
    <row r="6554" spans="1:8" x14ac:dyDescent="0.3">
      <c r="A6554">
        <v>13636</v>
      </c>
      <c r="B6554">
        <v>890</v>
      </c>
      <c r="C6554">
        <v>2</v>
      </c>
      <c r="D6554" t="s">
        <v>8</v>
      </c>
      <c r="E6554" s="1">
        <v>41528</v>
      </c>
      <c r="F6554" s="1">
        <v>41529</v>
      </c>
      <c r="G6554">
        <v>11366</v>
      </c>
      <c r="H6554">
        <v>542</v>
      </c>
    </row>
    <row r="6555" spans="1:8" x14ac:dyDescent="0.3">
      <c r="A6555">
        <v>24923</v>
      </c>
      <c r="B6555">
        <v>524</v>
      </c>
      <c r="C6555">
        <v>2</v>
      </c>
      <c r="D6555" t="s">
        <v>8</v>
      </c>
      <c r="E6555" s="1">
        <v>41740</v>
      </c>
      <c r="F6555" s="1">
        <v>41743</v>
      </c>
      <c r="G6555">
        <v>13177</v>
      </c>
      <c r="H6555">
        <v>542</v>
      </c>
    </row>
    <row r="6556" spans="1:8" x14ac:dyDescent="0.3">
      <c r="A6556">
        <v>50378</v>
      </c>
      <c r="B6556">
        <v>890</v>
      </c>
      <c r="C6556">
        <v>2</v>
      </c>
      <c r="D6556" t="s">
        <v>8</v>
      </c>
      <c r="E6556" s="1">
        <v>42158</v>
      </c>
      <c r="F6556" s="1">
        <v>42159</v>
      </c>
      <c r="G6556">
        <v>12973</v>
      </c>
      <c r="H6556">
        <v>542</v>
      </c>
    </row>
    <row r="6557" spans="1:8" x14ac:dyDescent="0.3">
      <c r="A6557">
        <v>69801</v>
      </c>
      <c r="B6557">
        <v>883</v>
      </c>
      <c r="C6557">
        <v>2</v>
      </c>
      <c r="D6557" t="s">
        <v>8</v>
      </c>
      <c r="E6557" s="1">
        <v>42465</v>
      </c>
      <c r="F6557" s="1">
        <v>42466</v>
      </c>
      <c r="G6557">
        <v>19952</v>
      </c>
      <c r="H6557">
        <v>542</v>
      </c>
    </row>
    <row r="6558" spans="1:8" x14ac:dyDescent="0.3">
      <c r="A6558">
        <v>18935</v>
      </c>
      <c r="B6558">
        <v>857</v>
      </c>
      <c r="C6558">
        <v>2</v>
      </c>
      <c r="D6558" t="s">
        <v>8</v>
      </c>
      <c r="E6558" s="1">
        <v>41631</v>
      </c>
      <c r="F6558" s="1">
        <v>41632</v>
      </c>
      <c r="G6558">
        <v>15227</v>
      </c>
      <c r="H6558">
        <v>541</v>
      </c>
    </row>
    <row r="6559" spans="1:8" x14ac:dyDescent="0.3">
      <c r="A6559">
        <v>39432</v>
      </c>
      <c r="B6559">
        <v>165</v>
      </c>
      <c r="C6559">
        <v>2</v>
      </c>
      <c r="D6559">
        <v>39468</v>
      </c>
      <c r="E6559" s="1">
        <v>41986</v>
      </c>
      <c r="F6559" s="1">
        <v>41988</v>
      </c>
      <c r="G6559">
        <v>11785</v>
      </c>
      <c r="H6559">
        <v>540</v>
      </c>
    </row>
    <row r="6560" spans="1:8" x14ac:dyDescent="0.3">
      <c r="A6560">
        <v>47411</v>
      </c>
      <c r="B6560">
        <v>927</v>
      </c>
      <c r="C6560">
        <v>2</v>
      </c>
      <c r="D6560">
        <v>47428</v>
      </c>
      <c r="E6560" s="1">
        <v>42114</v>
      </c>
      <c r="F6560" s="1">
        <v>42115</v>
      </c>
      <c r="G6560">
        <v>16745</v>
      </c>
      <c r="H6560">
        <v>539</v>
      </c>
    </row>
    <row r="6561" spans="1:8" x14ac:dyDescent="0.3">
      <c r="A6561">
        <v>21995</v>
      </c>
      <c r="B6561">
        <v>896</v>
      </c>
      <c r="C6561">
        <v>2</v>
      </c>
      <c r="D6561">
        <v>22010</v>
      </c>
      <c r="E6561" s="1">
        <v>41684</v>
      </c>
      <c r="F6561" s="1">
        <v>41687</v>
      </c>
      <c r="G6561">
        <v>10462</v>
      </c>
      <c r="H6561">
        <v>538</v>
      </c>
    </row>
    <row r="6562" spans="1:8" x14ac:dyDescent="0.3">
      <c r="A6562">
        <v>39052</v>
      </c>
      <c r="B6562">
        <v>520</v>
      </c>
      <c r="C6562">
        <v>2</v>
      </c>
      <c r="D6562" t="s">
        <v>8</v>
      </c>
      <c r="E6562" s="1">
        <v>41981</v>
      </c>
      <c r="F6562" s="1">
        <v>41982</v>
      </c>
      <c r="G6562">
        <v>12957</v>
      </c>
      <c r="H6562">
        <v>538</v>
      </c>
    </row>
    <row r="6563" spans="1:8" x14ac:dyDescent="0.3">
      <c r="A6563">
        <v>9272</v>
      </c>
      <c r="B6563">
        <v>532</v>
      </c>
      <c r="C6563">
        <v>2</v>
      </c>
      <c r="D6563" t="s">
        <v>8</v>
      </c>
      <c r="E6563" s="1">
        <v>41449</v>
      </c>
      <c r="F6563" s="1">
        <v>41450</v>
      </c>
      <c r="G6563">
        <v>18379</v>
      </c>
      <c r="H6563">
        <v>537.5</v>
      </c>
    </row>
    <row r="6564" spans="1:8" x14ac:dyDescent="0.3">
      <c r="A6564">
        <v>31338</v>
      </c>
      <c r="B6564">
        <v>868</v>
      </c>
      <c r="C6564">
        <v>2</v>
      </c>
      <c r="D6564" t="s">
        <v>8</v>
      </c>
      <c r="E6564" s="1">
        <v>41842</v>
      </c>
      <c r="F6564" s="1">
        <v>41843</v>
      </c>
      <c r="G6564">
        <v>13607</v>
      </c>
      <c r="H6564">
        <v>536</v>
      </c>
    </row>
    <row r="6565" spans="1:8" x14ac:dyDescent="0.3">
      <c r="A6565">
        <v>8237</v>
      </c>
      <c r="B6565">
        <v>28</v>
      </c>
      <c r="C6565">
        <v>2</v>
      </c>
      <c r="D6565" t="s">
        <v>8</v>
      </c>
      <c r="E6565" s="1">
        <v>41430</v>
      </c>
      <c r="F6565" s="1">
        <v>41431</v>
      </c>
      <c r="G6565">
        <v>12301</v>
      </c>
      <c r="H6565">
        <v>534</v>
      </c>
    </row>
    <row r="6566" spans="1:8" x14ac:dyDescent="0.3">
      <c r="A6566">
        <v>8915</v>
      </c>
      <c r="B6566">
        <v>581</v>
      </c>
      <c r="C6566">
        <v>2</v>
      </c>
      <c r="D6566" t="s">
        <v>8</v>
      </c>
      <c r="E6566" s="1">
        <v>41443</v>
      </c>
      <c r="F6566" s="1">
        <v>41444</v>
      </c>
      <c r="G6566">
        <v>15066</v>
      </c>
      <c r="H6566">
        <v>534</v>
      </c>
    </row>
    <row r="6567" spans="1:8" x14ac:dyDescent="0.3">
      <c r="A6567">
        <v>41694</v>
      </c>
      <c r="B6567">
        <v>894</v>
      </c>
      <c r="C6567">
        <v>2</v>
      </c>
      <c r="D6567" t="s">
        <v>8</v>
      </c>
      <c r="E6567" s="1">
        <v>42024</v>
      </c>
      <c r="F6567" s="1">
        <v>42025</v>
      </c>
      <c r="G6567">
        <v>17248</v>
      </c>
      <c r="H6567">
        <v>534</v>
      </c>
    </row>
    <row r="6568" spans="1:8" x14ac:dyDescent="0.3">
      <c r="A6568">
        <v>8831</v>
      </c>
      <c r="B6568">
        <v>907</v>
      </c>
      <c r="C6568">
        <v>2</v>
      </c>
      <c r="D6568" t="s">
        <v>8</v>
      </c>
      <c r="E6568" s="1">
        <v>41440</v>
      </c>
      <c r="F6568" s="1">
        <v>41442</v>
      </c>
      <c r="G6568">
        <v>17750</v>
      </c>
      <c r="H6568">
        <v>532.79999999999995</v>
      </c>
    </row>
    <row r="6569" spans="1:8" x14ac:dyDescent="0.3">
      <c r="A6569">
        <v>22010</v>
      </c>
      <c r="B6569">
        <v>896</v>
      </c>
      <c r="C6569">
        <v>2</v>
      </c>
      <c r="D6569" t="s">
        <v>8</v>
      </c>
      <c r="E6569" s="1">
        <v>41684</v>
      </c>
      <c r="F6569" s="1">
        <v>41687</v>
      </c>
      <c r="G6569">
        <v>10462</v>
      </c>
      <c r="H6569">
        <v>532.79999999999995</v>
      </c>
    </row>
    <row r="6570" spans="1:8" x14ac:dyDescent="0.3">
      <c r="A6570">
        <v>33317</v>
      </c>
      <c r="B6570">
        <v>504</v>
      </c>
      <c r="C6570">
        <v>2</v>
      </c>
      <c r="D6570" t="s">
        <v>8</v>
      </c>
      <c r="E6570" s="1">
        <v>41877</v>
      </c>
      <c r="F6570" s="1">
        <v>41878</v>
      </c>
      <c r="G6570">
        <v>11018</v>
      </c>
      <c r="H6570">
        <v>532.79999999999995</v>
      </c>
    </row>
    <row r="6571" spans="1:8" x14ac:dyDescent="0.3">
      <c r="A6571">
        <v>58444</v>
      </c>
      <c r="B6571">
        <v>166</v>
      </c>
      <c r="C6571">
        <v>2</v>
      </c>
      <c r="D6571" t="s">
        <v>8</v>
      </c>
      <c r="E6571" s="1">
        <v>42282</v>
      </c>
      <c r="F6571" s="1">
        <v>42283</v>
      </c>
      <c r="G6571">
        <v>19100</v>
      </c>
      <c r="H6571">
        <v>532.79999999999995</v>
      </c>
    </row>
    <row r="6572" spans="1:8" x14ac:dyDescent="0.3">
      <c r="A6572">
        <v>4168</v>
      </c>
      <c r="B6572">
        <v>474</v>
      </c>
      <c r="C6572">
        <v>2</v>
      </c>
      <c r="D6572" t="s">
        <v>8</v>
      </c>
      <c r="E6572" s="1">
        <v>41356</v>
      </c>
      <c r="F6572" s="1">
        <v>41358</v>
      </c>
      <c r="G6572">
        <v>18788</v>
      </c>
      <c r="H6572">
        <v>532</v>
      </c>
    </row>
    <row r="6573" spans="1:8" x14ac:dyDescent="0.3">
      <c r="A6573">
        <v>41100</v>
      </c>
      <c r="B6573">
        <v>1025</v>
      </c>
      <c r="C6573">
        <v>2</v>
      </c>
      <c r="D6573" t="s">
        <v>8</v>
      </c>
      <c r="E6573" s="1">
        <v>42012</v>
      </c>
      <c r="F6573" s="1">
        <v>42013</v>
      </c>
      <c r="G6573">
        <v>15460</v>
      </c>
      <c r="H6573">
        <v>532</v>
      </c>
    </row>
    <row r="6574" spans="1:8" x14ac:dyDescent="0.3">
      <c r="A6574">
        <v>20281</v>
      </c>
      <c r="B6574">
        <v>142</v>
      </c>
      <c r="C6574">
        <v>2</v>
      </c>
      <c r="D6574" t="s">
        <v>8</v>
      </c>
      <c r="E6574" s="1">
        <v>41655</v>
      </c>
      <c r="F6574" s="1">
        <v>41656</v>
      </c>
      <c r="G6574">
        <v>17221</v>
      </c>
      <c r="H6574">
        <v>529.6</v>
      </c>
    </row>
    <row r="6575" spans="1:8" x14ac:dyDescent="0.3">
      <c r="A6575">
        <v>646</v>
      </c>
      <c r="B6575">
        <v>994</v>
      </c>
      <c r="C6575">
        <v>2</v>
      </c>
      <c r="D6575" t="s">
        <v>8</v>
      </c>
      <c r="E6575" s="1">
        <v>41285</v>
      </c>
      <c r="F6575" s="1">
        <v>41288</v>
      </c>
      <c r="G6575">
        <v>15199</v>
      </c>
      <c r="H6575">
        <v>526</v>
      </c>
    </row>
    <row r="6576" spans="1:8" x14ac:dyDescent="0.3">
      <c r="A6576">
        <v>4149</v>
      </c>
      <c r="B6576">
        <v>599</v>
      </c>
      <c r="C6576">
        <v>2</v>
      </c>
      <c r="D6576" t="s">
        <v>8</v>
      </c>
      <c r="E6576" s="1">
        <v>41355</v>
      </c>
      <c r="F6576" s="1">
        <v>41358</v>
      </c>
      <c r="G6576">
        <v>10701</v>
      </c>
      <c r="H6576">
        <v>525</v>
      </c>
    </row>
    <row r="6577" spans="1:8" x14ac:dyDescent="0.3">
      <c r="A6577">
        <v>6535</v>
      </c>
      <c r="B6577">
        <v>550</v>
      </c>
      <c r="C6577">
        <v>2</v>
      </c>
      <c r="D6577" t="s">
        <v>8</v>
      </c>
      <c r="E6577" s="1">
        <v>41401</v>
      </c>
      <c r="F6577" s="1">
        <v>41402</v>
      </c>
      <c r="G6577">
        <v>10319</v>
      </c>
      <c r="H6577">
        <v>525</v>
      </c>
    </row>
    <row r="6578" spans="1:8" x14ac:dyDescent="0.3">
      <c r="A6578">
        <v>41528</v>
      </c>
      <c r="B6578">
        <v>992</v>
      </c>
      <c r="C6578">
        <v>2</v>
      </c>
      <c r="D6578" t="s">
        <v>8</v>
      </c>
      <c r="E6578" s="1">
        <v>42020</v>
      </c>
      <c r="F6578" s="1">
        <v>42023</v>
      </c>
      <c r="G6578">
        <v>19534</v>
      </c>
      <c r="H6578">
        <v>525</v>
      </c>
    </row>
    <row r="6579" spans="1:8" x14ac:dyDescent="0.3">
      <c r="A6579">
        <v>41725</v>
      </c>
      <c r="B6579">
        <v>1017</v>
      </c>
      <c r="C6579">
        <v>2</v>
      </c>
      <c r="D6579">
        <v>41832</v>
      </c>
      <c r="E6579" s="1">
        <v>42024</v>
      </c>
      <c r="F6579" s="1">
        <v>42025</v>
      </c>
      <c r="G6579">
        <v>13263</v>
      </c>
      <c r="H6579">
        <v>525</v>
      </c>
    </row>
    <row r="6580" spans="1:8" x14ac:dyDescent="0.3">
      <c r="A6580">
        <v>56800</v>
      </c>
      <c r="B6580">
        <v>835</v>
      </c>
      <c r="C6580">
        <v>2</v>
      </c>
      <c r="D6580" t="s">
        <v>8</v>
      </c>
      <c r="E6580" s="1">
        <v>42256</v>
      </c>
      <c r="F6580" s="1">
        <v>42257</v>
      </c>
      <c r="G6580">
        <v>13659</v>
      </c>
      <c r="H6580">
        <v>525</v>
      </c>
    </row>
    <row r="6581" spans="1:8" x14ac:dyDescent="0.3">
      <c r="A6581">
        <v>32697</v>
      </c>
      <c r="B6581">
        <v>43</v>
      </c>
      <c r="C6581">
        <v>2</v>
      </c>
      <c r="D6581">
        <v>32754</v>
      </c>
      <c r="E6581" s="1">
        <v>41866</v>
      </c>
      <c r="F6581" s="1">
        <v>41869</v>
      </c>
      <c r="G6581">
        <v>17492</v>
      </c>
      <c r="H6581">
        <v>524</v>
      </c>
    </row>
    <row r="6582" spans="1:8" x14ac:dyDescent="0.3">
      <c r="A6582">
        <v>62750</v>
      </c>
      <c r="B6582">
        <v>136</v>
      </c>
      <c r="C6582">
        <v>2</v>
      </c>
      <c r="D6582" t="s">
        <v>8</v>
      </c>
      <c r="E6582" s="1">
        <v>42348</v>
      </c>
      <c r="F6582" s="1">
        <v>42349</v>
      </c>
      <c r="G6582">
        <v>18921</v>
      </c>
      <c r="H6582">
        <v>524</v>
      </c>
    </row>
    <row r="6583" spans="1:8" x14ac:dyDescent="0.3">
      <c r="A6583">
        <v>52549</v>
      </c>
      <c r="B6583">
        <v>124</v>
      </c>
      <c r="C6583">
        <v>2</v>
      </c>
      <c r="D6583">
        <v>52640</v>
      </c>
      <c r="E6583" s="1">
        <v>42192</v>
      </c>
      <c r="F6583" s="1">
        <v>42193</v>
      </c>
      <c r="G6583">
        <v>10864</v>
      </c>
      <c r="H6583">
        <v>523</v>
      </c>
    </row>
    <row r="6584" spans="1:8" x14ac:dyDescent="0.3">
      <c r="A6584">
        <v>22112</v>
      </c>
      <c r="B6584">
        <v>439</v>
      </c>
      <c r="C6584">
        <v>2</v>
      </c>
      <c r="D6584" t="s">
        <v>8</v>
      </c>
      <c r="E6584" s="1">
        <v>41688</v>
      </c>
      <c r="F6584" s="1">
        <v>41689</v>
      </c>
      <c r="G6584">
        <v>16609</v>
      </c>
      <c r="H6584">
        <v>522.5</v>
      </c>
    </row>
    <row r="6585" spans="1:8" x14ac:dyDescent="0.3">
      <c r="A6585">
        <v>66792</v>
      </c>
      <c r="B6585">
        <v>98</v>
      </c>
      <c r="C6585">
        <v>2</v>
      </c>
      <c r="D6585">
        <v>66827</v>
      </c>
      <c r="E6585" s="1">
        <v>42417</v>
      </c>
      <c r="F6585" s="1">
        <v>42418</v>
      </c>
      <c r="G6585">
        <v>14503</v>
      </c>
      <c r="H6585">
        <v>522</v>
      </c>
    </row>
    <row r="6586" spans="1:8" x14ac:dyDescent="0.3">
      <c r="A6586">
        <v>8187</v>
      </c>
      <c r="B6586">
        <v>100</v>
      </c>
      <c r="C6586">
        <v>2</v>
      </c>
      <c r="D6586">
        <v>8259</v>
      </c>
      <c r="E6586" s="1">
        <v>41430</v>
      </c>
      <c r="F6586" s="1">
        <v>41431</v>
      </c>
      <c r="G6586">
        <v>15224</v>
      </c>
      <c r="H6586">
        <v>520</v>
      </c>
    </row>
    <row r="6587" spans="1:8" x14ac:dyDescent="0.3">
      <c r="A6587">
        <v>44911</v>
      </c>
      <c r="B6587">
        <v>543</v>
      </c>
      <c r="C6587">
        <v>2</v>
      </c>
      <c r="D6587" t="s">
        <v>8</v>
      </c>
      <c r="E6587" s="1">
        <v>42075</v>
      </c>
      <c r="F6587" s="1">
        <v>42076</v>
      </c>
      <c r="G6587">
        <v>13504</v>
      </c>
      <c r="H6587">
        <v>520</v>
      </c>
    </row>
    <row r="6588" spans="1:8" x14ac:dyDescent="0.3">
      <c r="A6588">
        <v>49326</v>
      </c>
      <c r="B6588">
        <v>822</v>
      </c>
      <c r="C6588">
        <v>2</v>
      </c>
      <c r="D6588" t="s">
        <v>8</v>
      </c>
      <c r="E6588" s="1">
        <v>42143</v>
      </c>
      <c r="F6588" s="1">
        <v>42144</v>
      </c>
      <c r="G6588">
        <v>11277</v>
      </c>
      <c r="H6588">
        <v>520</v>
      </c>
    </row>
    <row r="6589" spans="1:8" x14ac:dyDescent="0.3">
      <c r="A6589">
        <v>65897</v>
      </c>
      <c r="B6589">
        <v>919</v>
      </c>
      <c r="C6589">
        <v>2</v>
      </c>
      <c r="D6589" t="s">
        <v>8</v>
      </c>
      <c r="E6589" s="1">
        <v>42399</v>
      </c>
      <c r="F6589" s="1">
        <v>42401</v>
      </c>
      <c r="G6589">
        <v>12830</v>
      </c>
      <c r="H6589">
        <v>520</v>
      </c>
    </row>
    <row r="6590" spans="1:8" x14ac:dyDescent="0.3">
      <c r="A6590">
        <v>70308</v>
      </c>
      <c r="B6590">
        <v>95</v>
      </c>
      <c r="C6590">
        <v>2</v>
      </c>
      <c r="D6590" t="s">
        <v>8</v>
      </c>
      <c r="E6590" s="1">
        <v>42473</v>
      </c>
      <c r="F6590" s="1">
        <v>42474</v>
      </c>
      <c r="G6590">
        <v>18652</v>
      </c>
      <c r="H6590">
        <v>519</v>
      </c>
    </row>
    <row r="6591" spans="1:8" x14ac:dyDescent="0.3">
      <c r="A6591">
        <v>21136</v>
      </c>
      <c r="B6591">
        <v>403</v>
      </c>
      <c r="C6591">
        <v>2</v>
      </c>
      <c r="D6591" t="s">
        <v>8</v>
      </c>
      <c r="E6591" s="1">
        <v>41670</v>
      </c>
      <c r="F6591" s="1">
        <v>41673</v>
      </c>
      <c r="G6591">
        <v>10524</v>
      </c>
      <c r="H6591">
        <v>517.79999999999995</v>
      </c>
    </row>
    <row r="6592" spans="1:8" x14ac:dyDescent="0.3">
      <c r="A6592">
        <v>4523</v>
      </c>
      <c r="B6592">
        <v>490</v>
      </c>
      <c r="C6592">
        <v>2</v>
      </c>
      <c r="D6592" t="s">
        <v>8</v>
      </c>
      <c r="E6592" s="1">
        <v>41365</v>
      </c>
      <c r="F6592" s="1">
        <v>41366</v>
      </c>
      <c r="G6592">
        <v>14891</v>
      </c>
      <c r="H6592">
        <v>517.5</v>
      </c>
    </row>
    <row r="6593" spans="1:8" x14ac:dyDescent="0.3">
      <c r="A6593">
        <v>65153</v>
      </c>
      <c r="B6593">
        <v>834</v>
      </c>
      <c r="C6593">
        <v>2</v>
      </c>
      <c r="D6593" t="s">
        <v>8</v>
      </c>
      <c r="E6593" s="1">
        <v>42387</v>
      </c>
      <c r="F6593" s="1">
        <v>42388</v>
      </c>
      <c r="G6593">
        <v>16561</v>
      </c>
      <c r="H6593">
        <v>517.5</v>
      </c>
    </row>
    <row r="6594" spans="1:8" x14ac:dyDescent="0.3">
      <c r="A6594">
        <v>37221</v>
      </c>
      <c r="B6594">
        <v>805</v>
      </c>
      <c r="C6594">
        <v>2</v>
      </c>
      <c r="D6594" t="s">
        <v>8</v>
      </c>
      <c r="E6594" s="1">
        <v>41946</v>
      </c>
      <c r="F6594" s="1">
        <v>41947</v>
      </c>
      <c r="G6594">
        <v>13318</v>
      </c>
      <c r="H6594">
        <v>516</v>
      </c>
    </row>
    <row r="6595" spans="1:8" x14ac:dyDescent="0.3">
      <c r="A6595">
        <v>53145</v>
      </c>
      <c r="B6595">
        <v>581</v>
      </c>
      <c r="C6595">
        <v>2</v>
      </c>
      <c r="D6595" t="s">
        <v>8</v>
      </c>
      <c r="E6595" s="1">
        <v>42200</v>
      </c>
      <c r="F6595" s="1">
        <v>42201</v>
      </c>
      <c r="G6595">
        <v>19796</v>
      </c>
      <c r="H6595">
        <v>516</v>
      </c>
    </row>
    <row r="6596" spans="1:8" x14ac:dyDescent="0.3">
      <c r="A6596">
        <v>57789</v>
      </c>
      <c r="B6596">
        <v>55</v>
      </c>
      <c r="C6596">
        <v>2</v>
      </c>
      <c r="D6596" t="s">
        <v>8</v>
      </c>
      <c r="E6596" s="1">
        <v>42271</v>
      </c>
      <c r="F6596" s="1">
        <v>42272</v>
      </c>
      <c r="G6596">
        <v>10073</v>
      </c>
      <c r="H6596">
        <v>516</v>
      </c>
    </row>
    <row r="6597" spans="1:8" x14ac:dyDescent="0.3">
      <c r="A6597">
        <v>67896</v>
      </c>
      <c r="B6597">
        <v>201</v>
      </c>
      <c r="C6597">
        <v>2</v>
      </c>
      <c r="D6597" t="s">
        <v>8</v>
      </c>
      <c r="E6597" s="1">
        <v>42432</v>
      </c>
      <c r="F6597" s="1">
        <v>42433</v>
      </c>
      <c r="G6597">
        <v>15061</v>
      </c>
      <c r="H6597">
        <v>516</v>
      </c>
    </row>
    <row r="6598" spans="1:8" x14ac:dyDescent="0.3">
      <c r="A6598">
        <v>42960</v>
      </c>
      <c r="B6598">
        <v>521</v>
      </c>
      <c r="C6598">
        <v>2</v>
      </c>
      <c r="D6598" t="s">
        <v>8</v>
      </c>
      <c r="E6598" s="1">
        <v>42045</v>
      </c>
      <c r="F6598" s="1">
        <v>42046</v>
      </c>
      <c r="G6598">
        <v>12557</v>
      </c>
      <c r="H6598">
        <v>514</v>
      </c>
    </row>
    <row r="6599" spans="1:8" x14ac:dyDescent="0.3">
      <c r="A6599">
        <v>2028</v>
      </c>
      <c r="B6599">
        <v>29</v>
      </c>
      <c r="C6599">
        <v>2</v>
      </c>
      <c r="D6599" t="s">
        <v>8</v>
      </c>
      <c r="E6599" s="1">
        <v>41314</v>
      </c>
      <c r="F6599" s="1">
        <v>41316</v>
      </c>
      <c r="G6599">
        <v>18917</v>
      </c>
      <c r="H6599">
        <v>512.75</v>
      </c>
    </row>
    <row r="6600" spans="1:8" x14ac:dyDescent="0.3">
      <c r="A6600">
        <v>13038</v>
      </c>
      <c r="B6600">
        <v>514</v>
      </c>
      <c r="C6600">
        <v>2</v>
      </c>
      <c r="D6600" t="s">
        <v>8</v>
      </c>
      <c r="E6600" s="1">
        <v>41516</v>
      </c>
      <c r="F6600" s="1">
        <v>41519</v>
      </c>
      <c r="G6600">
        <v>17441</v>
      </c>
      <c r="H6600">
        <v>512</v>
      </c>
    </row>
    <row r="6601" spans="1:8" x14ac:dyDescent="0.3">
      <c r="A6601">
        <v>15085</v>
      </c>
      <c r="B6601">
        <v>900</v>
      </c>
      <c r="C6601">
        <v>2</v>
      </c>
      <c r="D6601" t="s">
        <v>8</v>
      </c>
      <c r="E6601" s="1">
        <v>41556</v>
      </c>
      <c r="F6601" s="1">
        <v>41557</v>
      </c>
      <c r="G6601">
        <v>19590</v>
      </c>
      <c r="H6601">
        <v>512</v>
      </c>
    </row>
    <row r="6602" spans="1:8" x14ac:dyDescent="0.3">
      <c r="A6602">
        <v>15749</v>
      </c>
      <c r="B6602">
        <v>979</v>
      </c>
      <c r="C6602">
        <v>2</v>
      </c>
      <c r="D6602" t="s">
        <v>8</v>
      </c>
      <c r="E6602" s="1">
        <v>41569</v>
      </c>
      <c r="F6602" s="1">
        <v>41570</v>
      </c>
      <c r="G6602">
        <v>18350</v>
      </c>
      <c r="H6602">
        <v>512</v>
      </c>
    </row>
    <row r="6603" spans="1:8" x14ac:dyDescent="0.3">
      <c r="A6603">
        <v>18303</v>
      </c>
      <c r="B6603">
        <v>806</v>
      </c>
      <c r="C6603">
        <v>2</v>
      </c>
      <c r="D6603" t="s">
        <v>8</v>
      </c>
      <c r="E6603" s="1">
        <v>41617</v>
      </c>
      <c r="F6603" s="1">
        <v>41618</v>
      </c>
      <c r="G6603">
        <v>18763</v>
      </c>
      <c r="H6603">
        <v>512</v>
      </c>
    </row>
    <row r="6604" spans="1:8" x14ac:dyDescent="0.3">
      <c r="A6604">
        <v>19895</v>
      </c>
      <c r="B6604">
        <v>926</v>
      </c>
      <c r="C6604">
        <v>2</v>
      </c>
      <c r="D6604">
        <v>19919</v>
      </c>
      <c r="E6604" s="1">
        <v>41648</v>
      </c>
      <c r="F6604" s="1">
        <v>41649</v>
      </c>
      <c r="G6604">
        <v>13617</v>
      </c>
      <c r="H6604">
        <v>512</v>
      </c>
    </row>
    <row r="6605" spans="1:8" x14ac:dyDescent="0.3">
      <c r="A6605">
        <v>22704</v>
      </c>
      <c r="B6605">
        <v>869</v>
      </c>
      <c r="C6605">
        <v>2</v>
      </c>
      <c r="D6605">
        <v>22718</v>
      </c>
      <c r="E6605" s="1">
        <v>41697</v>
      </c>
      <c r="F6605" s="1">
        <v>41698</v>
      </c>
      <c r="G6605">
        <v>18588</v>
      </c>
      <c r="H6605">
        <v>512</v>
      </c>
    </row>
    <row r="6606" spans="1:8" x14ac:dyDescent="0.3">
      <c r="A6606">
        <v>25658</v>
      </c>
      <c r="B6606">
        <v>999</v>
      </c>
      <c r="C6606">
        <v>2</v>
      </c>
      <c r="D6606" t="s">
        <v>8</v>
      </c>
      <c r="E6606" s="1">
        <v>41752</v>
      </c>
      <c r="F6606" s="1">
        <v>41753</v>
      </c>
      <c r="G6606">
        <v>12198</v>
      </c>
      <c r="H6606">
        <v>512</v>
      </c>
    </row>
    <row r="6607" spans="1:8" x14ac:dyDescent="0.3">
      <c r="A6607">
        <v>27087</v>
      </c>
      <c r="B6607">
        <v>29</v>
      </c>
      <c r="C6607">
        <v>2</v>
      </c>
      <c r="D6607" t="s">
        <v>8</v>
      </c>
      <c r="E6607" s="1">
        <v>41775</v>
      </c>
      <c r="F6607" s="1">
        <v>41778</v>
      </c>
      <c r="G6607">
        <v>14980</v>
      </c>
      <c r="H6607">
        <v>512</v>
      </c>
    </row>
    <row r="6608" spans="1:8" x14ac:dyDescent="0.3">
      <c r="A6608">
        <v>28336</v>
      </c>
      <c r="B6608">
        <v>865</v>
      </c>
      <c r="C6608">
        <v>2</v>
      </c>
      <c r="D6608" t="s">
        <v>8</v>
      </c>
      <c r="E6608" s="1">
        <v>41795</v>
      </c>
      <c r="F6608" s="1">
        <v>41796</v>
      </c>
      <c r="G6608">
        <v>19013</v>
      </c>
      <c r="H6608">
        <v>512</v>
      </c>
    </row>
    <row r="6609" spans="1:8" x14ac:dyDescent="0.3">
      <c r="A6609">
        <v>33674</v>
      </c>
      <c r="B6609">
        <v>883</v>
      </c>
      <c r="C6609">
        <v>2</v>
      </c>
      <c r="D6609" t="s">
        <v>8</v>
      </c>
      <c r="E6609" s="1">
        <v>41885</v>
      </c>
      <c r="F6609" s="1">
        <v>41886</v>
      </c>
      <c r="G6609">
        <v>10477</v>
      </c>
      <c r="H6609">
        <v>512</v>
      </c>
    </row>
    <row r="6610" spans="1:8" x14ac:dyDescent="0.3">
      <c r="A6610">
        <v>52874</v>
      </c>
      <c r="B6610">
        <v>899</v>
      </c>
      <c r="C6610">
        <v>2</v>
      </c>
      <c r="D6610" t="s">
        <v>8</v>
      </c>
      <c r="E6610" s="1">
        <v>42195</v>
      </c>
      <c r="F6610" s="1">
        <v>42198</v>
      </c>
      <c r="G6610">
        <v>16288</v>
      </c>
      <c r="H6610">
        <v>512</v>
      </c>
    </row>
    <row r="6611" spans="1:8" x14ac:dyDescent="0.3">
      <c r="A6611">
        <v>71544</v>
      </c>
      <c r="B6611">
        <v>1032</v>
      </c>
      <c r="C6611">
        <v>2</v>
      </c>
      <c r="D6611">
        <v>71584</v>
      </c>
      <c r="E6611" s="1">
        <v>42492</v>
      </c>
      <c r="F6611" s="1">
        <v>42493</v>
      </c>
      <c r="G6611">
        <v>11052</v>
      </c>
      <c r="H6611">
        <v>512</v>
      </c>
    </row>
    <row r="6612" spans="1:8" x14ac:dyDescent="0.3">
      <c r="A6612">
        <v>40211</v>
      </c>
      <c r="B6612">
        <v>106</v>
      </c>
      <c r="C6612">
        <v>2</v>
      </c>
      <c r="D6612" t="s">
        <v>8</v>
      </c>
      <c r="E6612" s="1">
        <v>41997</v>
      </c>
      <c r="F6612" s="1">
        <v>41998</v>
      </c>
      <c r="G6612">
        <v>15067</v>
      </c>
      <c r="H6612">
        <v>510</v>
      </c>
    </row>
    <row r="6613" spans="1:8" x14ac:dyDescent="0.3">
      <c r="A6613">
        <v>44237</v>
      </c>
      <c r="B6613">
        <v>952</v>
      </c>
      <c r="C6613">
        <v>2</v>
      </c>
      <c r="D6613" t="s">
        <v>8</v>
      </c>
      <c r="E6613" s="1">
        <v>42065</v>
      </c>
      <c r="F6613" s="1">
        <v>42066</v>
      </c>
      <c r="G6613">
        <v>19086</v>
      </c>
      <c r="H6613">
        <v>510</v>
      </c>
    </row>
    <row r="6614" spans="1:8" x14ac:dyDescent="0.3">
      <c r="A6614">
        <v>56953</v>
      </c>
      <c r="B6614">
        <v>155</v>
      </c>
      <c r="C6614">
        <v>2</v>
      </c>
      <c r="D6614">
        <v>56997</v>
      </c>
      <c r="E6614" s="1">
        <v>42258</v>
      </c>
      <c r="F6614" s="1">
        <v>42261</v>
      </c>
      <c r="G6614">
        <v>16102</v>
      </c>
      <c r="H6614">
        <v>510</v>
      </c>
    </row>
    <row r="6615" spans="1:8" x14ac:dyDescent="0.3">
      <c r="A6615">
        <v>66932</v>
      </c>
      <c r="B6615">
        <v>470</v>
      </c>
      <c r="C6615">
        <v>2</v>
      </c>
      <c r="D6615" t="s">
        <v>8</v>
      </c>
      <c r="E6615" s="1">
        <v>42419</v>
      </c>
      <c r="F6615" s="1">
        <v>42422</v>
      </c>
      <c r="G6615">
        <v>18928</v>
      </c>
      <c r="H6615">
        <v>508.8</v>
      </c>
    </row>
    <row r="6616" spans="1:8" x14ac:dyDescent="0.3">
      <c r="A6616">
        <v>445</v>
      </c>
      <c r="B6616">
        <v>939</v>
      </c>
      <c r="C6616">
        <v>2</v>
      </c>
      <c r="D6616" t="s">
        <v>8</v>
      </c>
      <c r="E6616" s="1">
        <v>41282</v>
      </c>
      <c r="F6616" s="1">
        <v>41283</v>
      </c>
      <c r="G6616">
        <v>19328</v>
      </c>
      <c r="H6616">
        <v>508</v>
      </c>
    </row>
    <row r="6617" spans="1:8" x14ac:dyDescent="0.3">
      <c r="A6617">
        <v>21560</v>
      </c>
      <c r="B6617">
        <v>919</v>
      </c>
      <c r="C6617">
        <v>2</v>
      </c>
      <c r="D6617" t="s">
        <v>8</v>
      </c>
      <c r="E6617" s="1">
        <v>41677</v>
      </c>
      <c r="F6617" s="1">
        <v>41680</v>
      </c>
      <c r="G6617">
        <v>15236</v>
      </c>
      <c r="H6617">
        <v>508</v>
      </c>
    </row>
    <row r="6618" spans="1:8" x14ac:dyDescent="0.3">
      <c r="A6618">
        <v>41159</v>
      </c>
      <c r="B6618">
        <v>440</v>
      </c>
      <c r="C6618">
        <v>2</v>
      </c>
      <c r="D6618" t="s">
        <v>8</v>
      </c>
      <c r="E6618" s="1">
        <v>42013</v>
      </c>
      <c r="F6618" s="1">
        <v>42016</v>
      </c>
      <c r="G6618">
        <v>18526</v>
      </c>
      <c r="H6618">
        <v>506</v>
      </c>
    </row>
    <row r="6619" spans="1:8" x14ac:dyDescent="0.3">
      <c r="A6619">
        <v>57742</v>
      </c>
      <c r="B6619">
        <v>980</v>
      </c>
      <c r="C6619">
        <v>2</v>
      </c>
      <c r="D6619" t="s">
        <v>8</v>
      </c>
      <c r="E6619" s="1">
        <v>42270</v>
      </c>
      <c r="F6619" s="1">
        <v>42271</v>
      </c>
      <c r="G6619">
        <v>15146</v>
      </c>
      <c r="H6619">
        <v>506</v>
      </c>
    </row>
    <row r="6620" spans="1:8" x14ac:dyDescent="0.3">
      <c r="A6620">
        <v>13315</v>
      </c>
      <c r="B6620">
        <v>155</v>
      </c>
      <c r="C6620">
        <v>2</v>
      </c>
      <c r="D6620" t="s">
        <v>8</v>
      </c>
      <c r="E6620" s="1">
        <v>41522</v>
      </c>
      <c r="F6620" s="1">
        <v>41523</v>
      </c>
      <c r="G6620">
        <v>18503</v>
      </c>
      <c r="H6620">
        <v>505.5</v>
      </c>
    </row>
    <row r="6621" spans="1:8" x14ac:dyDescent="0.3">
      <c r="A6621">
        <v>19922</v>
      </c>
      <c r="B6621">
        <v>1014</v>
      </c>
      <c r="C6621">
        <v>2</v>
      </c>
      <c r="D6621" t="s">
        <v>8</v>
      </c>
      <c r="E6621" s="1">
        <v>41649</v>
      </c>
      <c r="F6621" s="1">
        <v>41652</v>
      </c>
      <c r="G6621">
        <v>12416</v>
      </c>
      <c r="H6621">
        <v>504</v>
      </c>
    </row>
    <row r="6622" spans="1:8" x14ac:dyDescent="0.3">
      <c r="A6622">
        <v>61171</v>
      </c>
      <c r="B6622">
        <v>408</v>
      </c>
      <c r="C6622">
        <v>2</v>
      </c>
      <c r="D6622" t="s">
        <v>8</v>
      </c>
      <c r="E6622" s="1">
        <v>42325</v>
      </c>
      <c r="F6622" s="1">
        <v>42326</v>
      </c>
      <c r="G6622">
        <v>15485</v>
      </c>
      <c r="H6622">
        <v>504</v>
      </c>
    </row>
    <row r="6623" spans="1:8" x14ac:dyDescent="0.3">
      <c r="A6623">
        <v>43735</v>
      </c>
      <c r="B6623">
        <v>34</v>
      </c>
      <c r="C6623">
        <v>2</v>
      </c>
      <c r="D6623" t="s">
        <v>8</v>
      </c>
      <c r="E6623" s="1">
        <v>42058</v>
      </c>
      <c r="F6623" s="1">
        <v>42059</v>
      </c>
      <c r="G6623">
        <v>18543</v>
      </c>
      <c r="H6623">
        <v>503</v>
      </c>
    </row>
    <row r="6624" spans="1:8" x14ac:dyDescent="0.3">
      <c r="A6624">
        <v>3562</v>
      </c>
      <c r="B6624">
        <v>471</v>
      </c>
      <c r="C6624">
        <v>2</v>
      </c>
      <c r="D6624" t="s">
        <v>8</v>
      </c>
      <c r="E6624" s="1">
        <v>41346</v>
      </c>
      <c r="F6624" s="1">
        <v>41347</v>
      </c>
      <c r="G6624">
        <v>18958</v>
      </c>
      <c r="H6624">
        <v>502</v>
      </c>
    </row>
    <row r="6625" spans="1:8" x14ac:dyDescent="0.3">
      <c r="A6625">
        <v>20035</v>
      </c>
      <c r="B6625">
        <v>421</v>
      </c>
      <c r="C6625">
        <v>2</v>
      </c>
      <c r="D6625" t="s">
        <v>8</v>
      </c>
      <c r="E6625" s="1">
        <v>41650</v>
      </c>
      <c r="F6625" s="1">
        <v>41652</v>
      </c>
      <c r="G6625">
        <v>14693</v>
      </c>
      <c r="H6625">
        <v>502</v>
      </c>
    </row>
    <row r="6626" spans="1:8" x14ac:dyDescent="0.3">
      <c r="A6626">
        <v>45068</v>
      </c>
      <c r="B6626">
        <v>466</v>
      </c>
      <c r="C6626">
        <v>2</v>
      </c>
      <c r="D6626" t="s">
        <v>8</v>
      </c>
      <c r="E6626" s="1">
        <v>42077</v>
      </c>
      <c r="F6626" s="1">
        <v>42079</v>
      </c>
      <c r="G6626">
        <v>11719</v>
      </c>
      <c r="H6626">
        <v>502</v>
      </c>
    </row>
    <row r="6627" spans="1:8" x14ac:dyDescent="0.3">
      <c r="A6627">
        <v>3284</v>
      </c>
      <c r="B6627">
        <v>900</v>
      </c>
      <c r="C6627">
        <v>2</v>
      </c>
      <c r="D6627" t="s">
        <v>8</v>
      </c>
      <c r="E6627" s="1">
        <v>41341</v>
      </c>
      <c r="F6627" s="1">
        <v>41344</v>
      </c>
      <c r="G6627">
        <v>16698</v>
      </c>
      <c r="H6627">
        <v>501</v>
      </c>
    </row>
    <row r="6628" spans="1:8" x14ac:dyDescent="0.3">
      <c r="A6628">
        <v>143</v>
      </c>
      <c r="B6628">
        <v>140</v>
      </c>
      <c r="C6628">
        <v>3</v>
      </c>
      <c r="D6628" t="s">
        <v>8</v>
      </c>
      <c r="E6628" s="1">
        <v>41276</v>
      </c>
      <c r="F6628" s="1">
        <v>41277</v>
      </c>
      <c r="G6628">
        <v>19809</v>
      </c>
      <c r="H6628">
        <v>500</v>
      </c>
    </row>
    <row r="6629" spans="1:8" x14ac:dyDescent="0.3">
      <c r="A6629">
        <v>1531</v>
      </c>
      <c r="B6629">
        <v>570</v>
      </c>
      <c r="C6629">
        <v>2</v>
      </c>
      <c r="D6629" t="s">
        <v>8</v>
      </c>
      <c r="E6629" s="1">
        <v>41304</v>
      </c>
      <c r="F6629" s="1">
        <v>41305</v>
      </c>
      <c r="G6629">
        <v>13534</v>
      </c>
      <c r="H6629">
        <v>500</v>
      </c>
    </row>
    <row r="6630" spans="1:8" x14ac:dyDescent="0.3">
      <c r="A6630">
        <v>2427</v>
      </c>
      <c r="B6630">
        <v>9</v>
      </c>
      <c r="C6630">
        <v>2</v>
      </c>
      <c r="D6630" t="s">
        <v>8</v>
      </c>
      <c r="E6630" s="1">
        <v>41324</v>
      </c>
      <c r="F6630" s="1">
        <v>41325</v>
      </c>
      <c r="G6630">
        <v>17626</v>
      </c>
      <c r="H6630">
        <v>500</v>
      </c>
    </row>
    <row r="6631" spans="1:8" x14ac:dyDescent="0.3">
      <c r="A6631">
        <v>5203</v>
      </c>
      <c r="B6631">
        <v>858</v>
      </c>
      <c r="C6631">
        <v>2</v>
      </c>
      <c r="D6631" t="s">
        <v>8</v>
      </c>
      <c r="E6631" s="1">
        <v>41376</v>
      </c>
      <c r="F6631" s="1">
        <v>41379</v>
      </c>
      <c r="G6631">
        <v>13771</v>
      </c>
      <c r="H6631">
        <v>500</v>
      </c>
    </row>
    <row r="6632" spans="1:8" x14ac:dyDescent="0.3">
      <c r="A6632">
        <v>35990</v>
      </c>
      <c r="B6632">
        <v>940</v>
      </c>
      <c r="C6632">
        <v>2</v>
      </c>
      <c r="D6632">
        <v>36045</v>
      </c>
      <c r="E6632" s="1">
        <v>41927</v>
      </c>
      <c r="F6632" s="1">
        <v>41928</v>
      </c>
      <c r="G6632">
        <v>13035</v>
      </c>
      <c r="H6632">
        <v>500</v>
      </c>
    </row>
    <row r="6633" spans="1:8" x14ac:dyDescent="0.3">
      <c r="A6633">
        <v>45939</v>
      </c>
      <c r="B6633">
        <v>558</v>
      </c>
      <c r="C6633">
        <v>2</v>
      </c>
      <c r="D6633">
        <v>45976</v>
      </c>
      <c r="E6633" s="1">
        <v>42091</v>
      </c>
      <c r="F6633" s="1">
        <v>42093</v>
      </c>
      <c r="G6633">
        <v>10854</v>
      </c>
      <c r="H6633">
        <v>500</v>
      </c>
    </row>
    <row r="6634" spans="1:8" x14ac:dyDescent="0.3">
      <c r="A6634">
        <v>7078</v>
      </c>
      <c r="B6634">
        <v>86</v>
      </c>
      <c r="C6634">
        <v>2</v>
      </c>
      <c r="D6634" t="s">
        <v>8</v>
      </c>
      <c r="E6634" s="1">
        <v>41409</v>
      </c>
      <c r="F6634" s="1">
        <v>41410</v>
      </c>
      <c r="G6634">
        <v>10206</v>
      </c>
      <c r="H6634">
        <v>497.6</v>
      </c>
    </row>
    <row r="6635" spans="1:8" x14ac:dyDescent="0.3">
      <c r="A6635">
        <v>14590</v>
      </c>
      <c r="B6635">
        <v>535</v>
      </c>
      <c r="C6635">
        <v>2</v>
      </c>
      <c r="D6635" t="s">
        <v>8</v>
      </c>
      <c r="E6635" s="1">
        <v>41544</v>
      </c>
      <c r="F6635" s="1">
        <v>41547</v>
      </c>
      <c r="G6635">
        <v>13677</v>
      </c>
      <c r="H6635">
        <v>497.6</v>
      </c>
    </row>
    <row r="6636" spans="1:8" x14ac:dyDescent="0.3">
      <c r="A6636">
        <v>19672</v>
      </c>
      <c r="B6636">
        <v>972</v>
      </c>
      <c r="C6636">
        <v>2</v>
      </c>
      <c r="D6636" t="s">
        <v>8</v>
      </c>
      <c r="E6636" s="1">
        <v>41642</v>
      </c>
      <c r="F6636" s="1">
        <v>41645</v>
      </c>
      <c r="G6636">
        <v>11899</v>
      </c>
      <c r="H6636">
        <v>497.2</v>
      </c>
    </row>
    <row r="6637" spans="1:8" x14ac:dyDescent="0.3">
      <c r="A6637">
        <v>1438</v>
      </c>
      <c r="B6637">
        <v>566</v>
      </c>
      <c r="C6637">
        <v>2</v>
      </c>
      <c r="D6637" t="s">
        <v>8</v>
      </c>
      <c r="E6637" s="1">
        <v>41302</v>
      </c>
      <c r="F6637" s="1">
        <v>41303</v>
      </c>
      <c r="G6637">
        <v>12035</v>
      </c>
      <c r="H6637">
        <v>497</v>
      </c>
    </row>
    <row r="6638" spans="1:8" x14ac:dyDescent="0.3">
      <c r="A6638">
        <v>4257</v>
      </c>
      <c r="B6638">
        <v>833</v>
      </c>
      <c r="C6638">
        <v>2</v>
      </c>
      <c r="D6638" t="s">
        <v>8</v>
      </c>
      <c r="E6638" s="1">
        <v>41358</v>
      </c>
      <c r="F6638" s="1">
        <v>41359</v>
      </c>
      <c r="G6638">
        <v>13096</v>
      </c>
      <c r="H6638">
        <v>496</v>
      </c>
    </row>
    <row r="6639" spans="1:8" x14ac:dyDescent="0.3">
      <c r="A6639">
        <v>11155</v>
      </c>
      <c r="B6639">
        <v>43</v>
      </c>
      <c r="C6639">
        <v>2</v>
      </c>
      <c r="D6639" t="s">
        <v>8</v>
      </c>
      <c r="E6639" s="1">
        <v>41479</v>
      </c>
      <c r="F6639" s="1">
        <v>41480</v>
      </c>
      <c r="G6639">
        <v>11224</v>
      </c>
      <c r="H6639">
        <v>496</v>
      </c>
    </row>
    <row r="6640" spans="1:8" x14ac:dyDescent="0.3">
      <c r="A6640">
        <v>21501</v>
      </c>
      <c r="B6640">
        <v>888</v>
      </c>
      <c r="C6640">
        <v>2</v>
      </c>
      <c r="D6640" t="s">
        <v>8</v>
      </c>
      <c r="E6640" s="1">
        <v>41676</v>
      </c>
      <c r="F6640" s="1">
        <v>41677</v>
      </c>
      <c r="G6640">
        <v>13795</v>
      </c>
      <c r="H6640">
        <v>496</v>
      </c>
    </row>
    <row r="6641" spans="1:8" x14ac:dyDescent="0.3">
      <c r="A6641">
        <v>7178</v>
      </c>
      <c r="B6641">
        <v>941</v>
      </c>
      <c r="C6641">
        <v>2</v>
      </c>
      <c r="D6641" t="s">
        <v>8</v>
      </c>
      <c r="E6641" s="1">
        <v>41411</v>
      </c>
      <c r="F6641" s="1">
        <v>41414</v>
      </c>
      <c r="G6641">
        <v>17933</v>
      </c>
      <c r="H6641">
        <v>495</v>
      </c>
    </row>
    <row r="6642" spans="1:8" x14ac:dyDescent="0.3">
      <c r="A6642">
        <v>51092</v>
      </c>
      <c r="B6642">
        <v>439</v>
      </c>
      <c r="C6642">
        <v>2</v>
      </c>
      <c r="D6642" t="s">
        <v>8</v>
      </c>
      <c r="E6642" s="1">
        <v>42167</v>
      </c>
      <c r="F6642" s="1">
        <v>42170</v>
      </c>
      <c r="G6642">
        <v>13529</v>
      </c>
      <c r="H6642">
        <v>494.4</v>
      </c>
    </row>
    <row r="6643" spans="1:8" x14ac:dyDescent="0.3">
      <c r="A6643">
        <v>2605</v>
      </c>
      <c r="B6643">
        <v>993</v>
      </c>
      <c r="C6643">
        <v>2</v>
      </c>
      <c r="D6643" t="s">
        <v>8</v>
      </c>
      <c r="E6643" s="1">
        <v>41328</v>
      </c>
      <c r="F6643" s="1">
        <v>41330</v>
      </c>
      <c r="G6643">
        <v>19739</v>
      </c>
      <c r="H6643">
        <v>493.4</v>
      </c>
    </row>
    <row r="6644" spans="1:8" x14ac:dyDescent="0.3">
      <c r="A6644">
        <v>7384</v>
      </c>
      <c r="B6644">
        <v>972</v>
      </c>
      <c r="C6644">
        <v>2</v>
      </c>
      <c r="D6644" t="s">
        <v>8</v>
      </c>
      <c r="E6644" s="1">
        <v>41415</v>
      </c>
      <c r="F6644" s="1">
        <v>41416</v>
      </c>
      <c r="G6644">
        <v>18709</v>
      </c>
      <c r="H6644">
        <v>492.2</v>
      </c>
    </row>
    <row r="6645" spans="1:8" x14ac:dyDescent="0.3">
      <c r="A6645">
        <v>2615</v>
      </c>
      <c r="B6645">
        <v>524</v>
      </c>
      <c r="C6645">
        <v>2</v>
      </c>
      <c r="D6645" t="s">
        <v>8</v>
      </c>
      <c r="E6645" s="1">
        <v>41328</v>
      </c>
      <c r="F6645" s="1">
        <v>41330</v>
      </c>
      <c r="G6645">
        <v>13452</v>
      </c>
      <c r="H6645">
        <v>492</v>
      </c>
    </row>
    <row r="6646" spans="1:8" x14ac:dyDescent="0.3">
      <c r="A6646">
        <v>20272</v>
      </c>
      <c r="B6646">
        <v>128</v>
      </c>
      <c r="C6646">
        <v>2</v>
      </c>
      <c r="D6646" t="s">
        <v>8</v>
      </c>
      <c r="E6646" s="1">
        <v>41655</v>
      </c>
      <c r="F6646" s="1">
        <v>41656</v>
      </c>
      <c r="G6646">
        <v>19516</v>
      </c>
      <c r="H6646">
        <v>492</v>
      </c>
    </row>
    <row r="6647" spans="1:8" x14ac:dyDescent="0.3">
      <c r="A6647">
        <v>70501</v>
      </c>
      <c r="B6647">
        <v>82</v>
      </c>
      <c r="C6647">
        <v>2</v>
      </c>
      <c r="D6647" t="s">
        <v>8</v>
      </c>
      <c r="E6647" s="1">
        <v>42475</v>
      </c>
      <c r="F6647" s="1">
        <v>42478</v>
      </c>
      <c r="G6647">
        <v>19654</v>
      </c>
      <c r="H6647">
        <v>492</v>
      </c>
    </row>
    <row r="6648" spans="1:8" x14ac:dyDescent="0.3">
      <c r="A6648">
        <v>4489</v>
      </c>
      <c r="B6648">
        <v>468</v>
      </c>
      <c r="C6648">
        <v>2</v>
      </c>
      <c r="D6648" t="s">
        <v>8</v>
      </c>
      <c r="E6648" s="1">
        <v>41363</v>
      </c>
      <c r="F6648" s="1">
        <v>41365</v>
      </c>
      <c r="G6648">
        <v>17823</v>
      </c>
      <c r="H6648">
        <v>490</v>
      </c>
    </row>
    <row r="6649" spans="1:8" x14ac:dyDescent="0.3">
      <c r="A6649">
        <v>46915</v>
      </c>
      <c r="B6649">
        <v>921</v>
      </c>
      <c r="C6649">
        <v>2</v>
      </c>
      <c r="D6649">
        <v>46958</v>
      </c>
      <c r="E6649" s="1">
        <v>42107</v>
      </c>
      <c r="F6649" s="1">
        <v>42108</v>
      </c>
      <c r="G6649">
        <v>17214</v>
      </c>
      <c r="H6649">
        <v>490</v>
      </c>
    </row>
    <row r="6650" spans="1:8" x14ac:dyDescent="0.3">
      <c r="A6650">
        <v>61272</v>
      </c>
      <c r="B6650">
        <v>559</v>
      </c>
      <c r="C6650">
        <v>2</v>
      </c>
      <c r="D6650" t="s">
        <v>8</v>
      </c>
      <c r="E6650" s="1">
        <v>42326</v>
      </c>
      <c r="F6650" s="1">
        <v>42327</v>
      </c>
      <c r="G6650">
        <v>18383</v>
      </c>
      <c r="H6650">
        <v>490</v>
      </c>
    </row>
    <row r="6651" spans="1:8" x14ac:dyDescent="0.3">
      <c r="A6651">
        <v>61311</v>
      </c>
      <c r="B6651">
        <v>834</v>
      </c>
      <c r="C6651">
        <v>2</v>
      </c>
      <c r="D6651" t="s">
        <v>8</v>
      </c>
      <c r="E6651" s="1">
        <v>42327</v>
      </c>
      <c r="F6651" s="1">
        <v>42328</v>
      </c>
      <c r="G6651">
        <v>15731</v>
      </c>
      <c r="H6651">
        <v>490</v>
      </c>
    </row>
    <row r="6652" spans="1:8" x14ac:dyDescent="0.3">
      <c r="A6652">
        <v>8217</v>
      </c>
      <c r="B6652">
        <v>23</v>
      </c>
      <c r="C6652">
        <v>2</v>
      </c>
      <c r="D6652">
        <v>8262</v>
      </c>
      <c r="E6652" s="1">
        <v>41430</v>
      </c>
      <c r="F6652" s="1">
        <v>41431</v>
      </c>
      <c r="G6652">
        <v>18832</v>
      </c>
      <c r="H6652">
        <v>488</v>
      </c>
    </row>
    <row r="6653" spans="1:8" x14ac:dyDescent="0.3">
      <c r="A6653">
        <v>9127</v>
      </c>
      <c r="B6653">
        <v>547</v>
      </c>
      <c r="C6653">
        <v>2</v>
      </c>
      <c r="D6653" t="s">
        <v>8</v>
      </c>
      <c r="E6653" s="1">
        <v>41446</v>
      </c>
      <c r="F6653" s="1">
        <v>41449</v>
      </c>
      <c r="G6653">
        <v>19874</v>
      </c>
      <c r="H6653">
        <v>488</v>
      </c>
    </row>
    <row r="6654" spans="1:8" x14ac:dyDescent="0.3">
      <c r="A6654">
        <v>11269</v>
      </c>
      <c r="B6654">
        <v>495</v>
      </c>
      <c r="C6654">
        <v>2</v>
      </c>
      <c r="D6654" t="s">
        <v>8</v>
      </c>
      <c r="E6654" s="1">
        <v>41481</v>
      </c>
      <c r="F6654" s="1">
        <v>41484</v>
      </c>
      <c r="G6654">
        <v>13492</v>
      </c>
      <c r="H6654">
        <v>488</v>
      </c>
    </row>
    <row r="6655" spans="1:8" x14ac:dyDescent="0.3">
      <c r="A6655">
        <v>12045</v>
      </c>
      <c r="B6655">
        <v>403</v>
      </c>
      <c r="C6655">
        <v>2</v>
      </c>
      <c r="D6655" t="s">
        <v>8</v>
      </c>
      <c r="E6655" s="1">
        <v>41496</v>
      </c>
      <c r="F6655" s="1">
        <v>41498</v>
      </c>
      <c r="G6655">
        <v>12299</v>
      </c>
      <c r="H6655">
        <v>488</v>
      </c>
    </row>
    <row r="6656" spans="1:8" x14ac:dyDescent="0.3">
      <c r="A6656">
        <v>16912</v>
      </c>
      <c r="B6656">
        <v>176</v>
      </c>
      <c r="C6656">
        <v>2</v>
      </c>
      <c r="D6656" t="s">
        <v>8</v>
      </c>
      <c r="E6656" s="1">
        <v>41591</v>
      </c>
      <c r="F6656" s="1">
        <v>41592</v>
      </c>
      <c r="G6656">
        <v>18117</v>
      </c>
      <c r="H6656">
        <v>488</v>
      </c>
    </row>
    <row r="6657" spans="1:8" x14ac:dyDescent="0.3">
      <c r="A6657">
        <v>35046</v>
      </c>
      <c r="B6657">
        <v>908</v>
      </c>
      <c r="C6657">
        <v>2</v>
      </c>
      <c r="D6657" t="s">
        <v>8</v>
      </c>
      <c r="E6657" s="1">
        <v>41909</v>
      </c>
      <c r="F6657" s="1">
        <v>41911</v>
      </c>
      <c r="G6657">
        <v>14096</v>
      </c>
      <c r="H6657">
        <v>488</v>
      </c>
    </row>
    <row r="6658" spans="1:8" x14ac:dyDescent="0.3">
      <c r="A6658">
        <v>43186</v>
      </c>
      <c r="B6658">
        <v>897</v>
      </c>
      <c r="C6658">
        <v>2</v>
      </c>
      <c r="D6658">
        <v>43203</v>
      </c>
      <c r="E6658" s="1">
        <v>42047</v>
      </c>
      <c r="F6658" s="1">
        <v>42048</v>
      </c>
      <c r="G6658">
        <v>17333</v>
      </c>
      <c r="H6658">
        <v>488</v>
      </c>
    </row>
    <row r="6659" spans="1:8" x14ac:dyDescent="0.3">
      <c r="A6659">
        <v>71069</v>
      </c>
      <c r="B6659">
        <v>1057</v>
      </c>
      <c r="C6659">
        <v>2</v>
      </c>
      <c r="D6659" t="s">
        <v>8</v>
      </c>
      <c r="E6659" s="1">
        <v>42485</v>
      </c>
      <c r="F6659" s="1">
        <v>42486</v>
      </c>
      <c r="G6659">
        <v>12881</v>
      </c>
      <c r="H6659">
        <v>488</v>
      </c>
    </row>
    <row r="6660" spans="1:8" x14ac:dyDescent="0.3">
      <c r="A6660">
        <v>43095</v>
      </c>
      <c r="B6660">
        <v>565</v>
      </c>
      <c r="C6660">
        <v>2</v>
      </c>
      <c r="D6660" t="s">
        <v>8</v>
      </c>
      <c r="E6660" s="1">
        <v>42047</v>
      </c>
      <c r="F6660" s="1">
        <v>42048</v>
      </c>
      <c r="G6660">
        <v>11646</v>
      </c>
      <c r="H6660">
        <v>486</v>
      </c>
    </row>
    <row r="6661" spans="1:8" x14ac:dyDescent="0.3">
      <c r="A6661">
        <v>38279</v>
      </c>
      <c r="B6661">
        <v>84</v>
      </c>
      <c r="C6661">
        <v>2</v>
      </c>
      <c r="D6661" t="s">
        <v>8</v>
      </c>
      <c r="E6661" s="1">
        <v>41964</v>
      </c>
      <c r="F6661" s="1">
        <v>41967</v>
      </c>
      <c r="G6661">
        <v>14404</v>
      </c>
      <c r="H6661">
        <v>485</v>
      </c>
    </row>
    <row r="6662" spans="1:8" x14ac:dyDescent="0.3">
      <c r="A6662">
        <v>11960</v>
      </c>
      <c r="B6662">
        <v>142</v>
      </c>
      <c r="C6662">
        <v>2</v>
      </c>
      <c r="D6662" t="s">
        <v>8</v>
      </c>
      <c r="E6662" s="1">
        <v>41494</v>
      </c>
      <c r="F6662" s="1">
        <v>41495</v>
      </c>
      <c r="G6662">
        <v>15262</v>
      </c>
      <c r="H6662">
        <v>484</v>
      </c>
    </row>
    <row r="6663" spans="1:8" x14ac:dyDescent="0.3">
      <c r="A6663">
        <v>35989</v>
      </c>
      <c r="B6663">
        <v>560</v>
      </c>
      <c r="C6663">
        <v>2</v>
      </c>
      <c r="D6663" t="s">
        <v>8</v>
      </c>
      <c r="E6663" s="1">
        <v>41927</v>
      </c>
      <c r="F6663" s="1">
        <v>41928</v>
      </c>
      <c r="G6663">
        <v>13964</v>
      </c>
      <c r="H6663">
        <v>484</v>
      </c>
    </row>
    <row r="6664" spans="1:8" x14ac:dyDescent="0.3">
      <c r="A6664">
        <v>50880</v>
      </c>
      <c r="B6664">
        <v>457</v>
      </c>
      <c r="C6664">
        <v>2</v>
      </c>
      <c r="D6664" t="s">
        <v>8</v>
      </c>
      <c r="E6664" s="1">
        <v>42165</v>
      </c>
      <c r="F6664" s="1">
        <v>42166</v>
      </c>
      <c r="G6664">
        <v>15402</v>
      </c>
      <c r="H6664">
        <v>484</v>
      </c>
    </row>
    <row r="6665" spans="1:8" x14ac:dyDescent="0.3">
      <c r="A6665">
        <v>56448</v>
      </c>
      <c r="B6665">
        <v>538</v>
      </c>
      <c r="C6665">
        <v>2</v>
      </c>
      <c r="D6665" t="s">
        <v>8</v>
      </c>
      <c r="E6665" s="1">
        <v>42251</v>
      </c>
      <c r="F6665" s="1">
        <v>42254</v>
      </c>
      <c r="G6665">
        <v>13749</v>
      </c>
      <c r="H6665">
        <v>484</v>
      </c>
    </row>
    <row r="6666" spans="1:8" x14ac:dyDescent="0.3">
      <c r="A6666">
        <v>67465</v>
      </c>
      <c r="B6666">
        <v>20</v>
      </c>
      <c r="C6666">
        <v>2</v>
      </c>
      <c r="D6666" t="s">
        <v>8</v>
      </c>
      <c r="E6666" s="1">
        <v>42426</v>
      </c>
      <c r="F6666" s="1">
        <v>42429</v>
      </c>
      <c r="G6666">
        <v>17571</v>
      </c>
      <c r="H6666">
        <v>484</v>
      </c>
    </row>
    <row r="6667" spans="1:8" x14ac:dyDescent="0.3">
      <c r="A6667">
        <v>31986</v>
      </c>
      <c r="B6667">
        <v>852</v>
      </c>
      <c r="C6667">
        <v>2</v>
      </c>
      <c r="D6667" t="s">
        <v>8</v>
      </c>
      <c r="E6667" s="1">
        <v>41853</v>
      </c>
      <c r="F6667" s="1">
        <v>41855</v>
      </c>
      <c r="G6667">
        <v>13349</v>
      </c>
      <c r="H6667">
        <v>483.5</v>
      </c>
    </row>
    <row r="6668" spans="1:8" x14ac:dyDescent="0.3">
      <c r="A6668">
        <v>6599</v>
      </c>
      <c r="B6668">
        <v>147</v>
      </c>
      <c r="C6668">
        <v>2</v>
      </c>
      <c r="D6668" t="s">
        <v>8</v>
      </c>
      <c r="E6668" s="1">
        <v>41402</v>
      </c>
      <c r="F6668" s="1">
        <v>41403</v>
      </c>
      <c r="G6668">
        <v>19659</v>
      </c>
      <c r="H6668">
        <v>482</v>
      </c>
    </row>
    <row r="6669" spans="1:8" x14ac:dyDescent="0.3">
      <c r="A6669">
        <v>33133</v>
      </c>
      <c r="B6669">
        <v>997</v>
      </c>
      <c r="C6669">
        <v>2</v>
      </c>
      <c r="D6669" t="s">
        <v>8</v>
      </c>
      <c r="E6669" s="1">
        <v>41874</v>
      </c>
      <c r="F6669" s="1">
        <v>41876</v>
      </c>
      <c r="G6669">
        <v>12168</v>
      </c>
      <c r="H6669">
        <v>482</v>
      </c>
    </row>
    <row r="6670" spans="1:8" x14ac:dyDescent="0.3">
      <c r="A6670">
        <v>1341</v>
      </c>
      <c r="B6670">
        <v>568</v>
      </c>
      <c r="C6670">
        <v>2</v>
      </c>
      <c r="D6670" t="s">
        <v>8</v>
      </c>
      <c r="E6670" s="1">
        <v>41299</v>
      </c>
      <c r="F6670" s="1">
        <v>41302</v>
      </c>
      <c r="G6670">
        <v>11228</v>
      </c>
      <c r="H6670">
        <v>481.6</v>
      </c>
    </row>
    <row r="6671" spans="1:8" x14ac:dyDescent="0.3">
      <c r="A6671">
        <v>29767</v>
      </c>
      <c r="B6671">
        <v>92</v>
      </c>
      <c r="C6671">
        <v>2</v>
      </c>
      <c r="D6671" t="s">
        <v>8</v>
      </c>
      <c r="E6671" s="1">
        <v>41817</v>
      </c>
      <c r="F6671" s="1">
        <v>41820</v>
      </c>
      <c r="G6671">
        <v>11613</v>
      </c>
      <c r="H6671">
        <v>480</v>
      </c>
    </row>
    <row r="6672" spans="1:8" x14ac:dyDescent="0.3">
      <c r="A6672">
        <v>62182</v>
      </c>
      <c r="B6672">
        <v>155</v>
      </c>
      <c r="C6672">
        <v>2</v>
      </c>
      <c r="D6672" t="s">
        <v>8</v>
      </c>
      <c r="E6672" s="1">
        <v>42341</v>
      </c>
      <c r="F6672" s="1">
        <v>42342</v>
      </c>
      <c r="G6672">
        <v>12092</v>
      </c>
      <c r="H6672">
        <v>480</v>
      </c>
    </row>
    <row r="6673" spans="1:8" x14ac:dyDescent="0.3">
      <c r="A6673">
        <v>45531</v>
      </c>
      <c r="B6673">
        <v>1029</v>
      </c>
      <c r="C6673">
        <v>2</v>
      </c>
      <c r="D6673" t="s">
        <v>8</v>
      </c>
      <c r="E6673" s="1">
        <v>42086</v>
      </c>
      <c r="F6673" s="1">
        <v>42087</v>
      </c>
      <c r="G6673">
        <v>16836</v>
      </c>
      <c r="H6673">
        <v>479.6</v>
      </c>
    </row>
    <row r="6674" spans="1:8" x14ac:dyDescent="0.3">
      <c r="A6674">
        <v>69605</v>
      </c>
      <c r="B6674">
        <v>1042</v>
      </c>
      <c r="C6674">
        <v>2</v>
      </c>
      <c r="D6674" t="s">
        <v>8</v>
      </c>
      <c r="E6674" s="1">
        <v>42461</v>
      </c>
      <c r="F6674" s="1">
        <v>42464</v>
      </c>
      <c r="G6674">
        <v>13770</v>
      </c>
      <c r="H6674">
        <v>478</v>
      </c>
    </row>
    <row r="6675" spans="1:8" x14ac:dyDescent="0.3">
      <c r="A6675">
        <v>65887</v>
      </c>
      <c r="B6675">
        <v>556</v>
      </c>
      <c r="C6675">
        <v>2</v>
      </c>
      <c r="D6675" t="s">
        <v>8</v>
      </c>
      <c r="E6675" s="1">
        <v>42399</v>
      </c>
      <c r="F6675" s="1">
        <v>42401</v>
      </c>
      <c r="G6675">
        <v>10360</v>
      </c>
      <c r="H6675">
        <v>477.6</v>
      </c>
    </row>
    <row r="6676" spans="1:8" x14ac:dyDescent="0.3">
      <c r="A6676">
        <v>24573</v>
      </c>
      <c r="B6676">
        <v>467</v>
      </c>
      <c r="C6676">
        <v>2</v>
      </c>
      <c r="D6676" t="s">
        <v>8</v>
      </c>
      <c r="E6676" s="1">
        <v>41733</v>
      </c>
      <c r="F6676" s="1">
        <v>41736</v>
      </c>
      <c r="G6676">
        <v>11715</v>
      </c>
      <c r="H6676">
        <v>476</v>
      </c>
    </row>
    <row r="6677" spans="1:8" x14ac:dyDescent="0.3">
      <c r="A6677">
        <v>54193</v>
      </c>
      <c r="B6677">
        <v>120</v>
      </c>
      <c r="C6677">
        <v>2</v>
      </c>
      <c r="D6677" t="s">
        <v>8</v>
      </c>
      <c r="E6677" s="1">
        <v>42214</v>
      </c>
      <c r="F6677" s="1">
        <v>42215</v>
      </c>
      <c r="G6677">
        <v>18497</v>
      </c>
      <c r="H6677">
        <v>476</v>
      </c>
    </row>
    <row r="6678" spans="1:8" x14ac:dyDescent="0.3">
      <c r="A6678">
        <v>6472</v>
      </c>
      <c r="B6678">
        <v>874</v>
      </c>
      <c r="C6678">
        <v>2</v>
      </c>
      <c r="D6678" t="s">
        <v>8</v>
      </c>
      <c r="E6678" s="1">
        <v>41400</v>
      </c>
      <c r="F6678" s="1">
        <v>41401</v>
      </c>
      <c r="G6678">
        <v>16171</v>
      </c>
      <c r="H6678">
        <v>474.5</v>
      </c>
    </row>
    <row r="6679" spans="1:8" x14ac:dyDescent="0.3">
      <c r="A6679">
        <v>43111</v>
      </c>
      <c r="B6679">
        <v>997</v>
      </c>
      <c r="C6679">
        <v>2</v>
      </c>
      <c r="D6679">
        <v>43196</v>
      </c>
      <c r="E6679" s="1">
        <v>42047</v>
      </c>
      <c r="F6679" s="1">
        <v>42048</v>
      </c>
      <c r="G6679">
        <v>15361</v>
      </c>
      <c r="H6679">
        <v>474</v>
      </c>
    </row>
    <row r="6680" spans="1:8" x14ac:dyDescent="0.3">
      <c r="A6680">
        <v>44270</v>
      </c>
      <c r="B6680">
        <v>508</v>
      </c>
      <c r="C6680">
        <v>2</v>
      </c>
      <c r="D6680" t="s">
        <v>8</v>
      </c>
      <c r="E6680" s="1">
        <v>42066</v>
      </c>
      <c r="F6680" s="1">
        <v>42067</v>
      </c>
      <c r="G6680">
        <v>12470</v>
      </c>
      <c r="H6680">
        <v>474</v>
      </c>
    </row>
    <row r="6681" spans="1:8" x14ac:dyDescent="0.3">
      <c r="A6681">
        <v>3513</v>
      </c>
      <c r="B6681">
        <v>827</v>
      </c>
      <c r="C6681">
        <v>2</v>
      </c>
      <c r="D6681" t="s">
        <v>8</v>
      </c>
      <c r="E6681" s="1">
        <v>41345</v>
      </c>
      <c r="F6681" s="1">
        <v>41346</v>
      </c>
      <c r="G6681">
        <v>13445</v>
      </c>
      <c r="H6681">
        <v>472.2</v>
      </c>
    </row>
    <row r="6682" spans="1:8" x14ac:dyDescent="0.3">
      <c r="A6682">
        <v>20712</v>
      </c>
      <c r="B6682">
        <v>33</v>
      </c>
      <c r="C6682">
        <v>2</v>
      </c>
      <c r="D6682" t="s">
        <v>8</v>
      </c>
      <c r="E6682" s="1">
        <v>41662</v>
      </c>
      <c r="F6682" s="1">
        <v>41663</v>
      </c>
      <c r="G6682">
        <v>17088</v>
      </c>
      <c r="H6682">
        <v>472</v>
      </c>
    </row>
    <row r="6683" spans="1:8" x14ac:dyDescent="0.3">
      <c r="A6683">
        <v>31658</v>
      </c>
      <c r="B6683">
        <v>17</v>
      </c>
      <c r="C6683">
        <v>2</v>
      </c>
      <c r="D6683" t="s">
        <v>8</v>
      </c>
      <c r="E6683" s="1">
        <v>41848</v>
      </c>
      <c r="F6683" s="1">
        <v>41849</v>
      </c>
      <c r="G6683">
        <v>12882</v>
      </c>
      <c r="H6683">
        <v>472</v>
      </c>
    </row>
    <row r="6684" spans="1:8" x14ac:dyDescent="0.3">
      <c r="A6684">
        <v>21957</v>
      </c>
      <c r="B6684">
        <v>181</v>
      </c>
      <c r="C6684">
        <v>2</v>
      </c>
      <c r="D6684" t="s">
        <v>8</v>
      </c>
      <c r="E6684" s="1">
        <v>41683</v>
      </c>
      <c r="F6684" s="1">
        <v>41684</v>
      </c>
      <c r="G6684">
        <v>14252</v>
      </c>
      <c r="H6684">
        <v>468</v>
      </c>
    </row>
    <row r="6685" spans="1:8" x14ac:dyDescent="0.3">
      <c r="A6685">
        <v>43803</v>
      </c>
      <c r="B6685">
        <v>560</v>
      </c>
      <c r="C6685">
        <v>2</v>
      </c>
      <c r="D6685" t="s">
        <v>8</v>
      </c>
      <c r="E6685" s="1">
        <v>42059</v>
      </c>
      <c r="F6685" s="1">
        <v>42060</v>
      </c>
      <c r="G6685">
        <v>16251</v>
      </c>
      <c r="H6685">
        <v>468</v>
      </c>
    </row>
    <row r="6686" spans="1:8" x14ac:dyDescent="0.3">
      <c r="A6686">
        <v>47221</v>
      </c>
      <c r="B6686">
        <v>979</v>
      </c>
      <c r="C6686">
        <v>2</v>
      </c>
      <c r="D6686" t="s">
        <v>8</v>
      </c>
      <c r="E6686" s="1">
        <v>42110</v>
      </c>
      <c r="F6686" s="1">
        <v>42111</v>
      </c>
      <c r="G6686">
        <v>19332</v>
      </c>
      <c r="H6686">
        <v>468</v>
      </c>
    </row>
    <row r="6687" spans="1:8" x14ac:dyDescent="0.3">
      <c r="A6687">
        <v>56969</v>
      </c>
      <c r="B6687">
        <v>565</v>
      </c>
      <c r="C6687">
        <v>2</v>
      </c>
      <c r="D6687" t="s">
        <v>8</v>
      </c>
      <c r="E6687" s="1">
        <v>42258</v>
      </c>
      <c r="F6687" s="1">
        <v>42261</v>
      </c>
      <c r="G6687">
        <v>18868</v>
      </c>
      <c r="H6687">
        <v>468</v>
      </c>
    </row>
    <row r="6688" spans="1:8" x14ac:dyDescent="0.3">
      <c r="A6688">
        <v>4934</v>
      </c>
      <c r="B6688">
        <v>461</v>
      </c>
      <c r="C6688">
        <v>2</v>
      </c>
      <c r="D6688" t="s">
        <v>8</v>
      </c>
      <c r="E6688" s="1">
        <v>41372</v>
      </c>
      <c r="F6688" s="1">
        <v>41373</v>
      </c>
      <c r="G6688">
        <v>18135</v>
      </c>
      <c r="H6688">
        <v>466</v>
      </c>
    </row>
    <row r="6689" spans="1:8" x14ac:dyDescent="0.3">
      <c r="A6689">
        <v>7346</v>
      </c>
      <c r="B6689">
        <v>69</v>
      </c>
      <c r="C6689">
        <v>2</v>
      </c>
      <c r="D6689" t="s">
        <v>8</v>
      </c>
      <c r="E6689" s="1">
        <v>41415</v>
      </c>
      <c r="F6689" s="1">
        <v>41416</v>
      </c>
      <c r="G6689">
        <v>15943</v>
      </c>
      <c r="H6689">
        <v>465.2</v>
      </c>
    </row>
    <row r="6690" spans="1:8" x14ac:dyDescent="0.3">
      <c r="A6690">
        <v>24293</v>
      </c>
      <c r="B6690">
        <v>102</v>
      </c>
      <c r="C6690">
        <v>2</v>
      </c>
      <c r="D6690" t="s">
        <v>8</v>
      </c>
      <c r="E6690" s="1">
        <v>41729</v>
      </c>
      <c r="F6690" s="1">
        <v>41730</v>
      </c>
      <c r="G6690">
        <v>16042</v>
      </c>
      <c r="H6690">
        <v>464</v>
      </c>
    </row>
    <row r="6691" spans="1:8" x14ac:dyDescent="0.3">
      <c r="A6691">
        <v>34449</v>
      </c>
      <c r="B6691">
        <v>829</v>
      </c>
      <c r="C6691">
        <v>2</v>
      </c>
      <c r="D6691" t="s">
        <v>8</v>
      </c>
      <c r="E6691" s="1">
        <v>41899</v>
      </c>
      <c r="F6691" s="1">
        <v>41900</v>
      </c>
      <c r="G6691">
        <v>10978</v>
      </c>
      <c r="H6691">
        <v>464</v>
      </c>
    </row>
    <row r="6692" spans="1:8" x14ac:dyDescent="0.3">
      <c r="A6692">
        <v>35682</v>
      </c>
      <c r="B6692">
        <v>428</v>
      </c>
      <c r="C6692">
        <v>2</v>
      </c>
      <c r="D6692" t="s">
        <v>8</v>
      </c>
      <c r="E6692" s="1">
        <v>41921</v>
      </c>
      <c r="F6692" s="1">
        <v>41922</v>
      </c>
      <c r="G6692">
        <v>17548</v>
      </c>
      <c r="H6692">
        <v>464</v>
      </c>
    </row>
    <row r="6693" spans="1:8" x14ac:dyDescent="0.3">
      <c r="A6693">
        <v>67035</v>
      </c>
      <c r="B6693">
        <v>867</v>
      </c>
      <c r="C6693">
        <v>2</v>
      </c>
      <c r="D6693" t="s">
        <v>8</v>
      </c>
      <c r="E6693" s="1">
        <v>42422</v>
      </c>
      <c r="F6693" s="1">
        <v>42423</v>
      </c>
      <c r="G6693">
        <v>13914</v>
      </c>
      <c r="H6693">
        <v>464</v>
      </c>
    </row>
    <row r="6694" spans="1:8" x14ac:dyDescent="0.3">
      <c r="A6694">
        <v>37919</v>
      </c>
      <c r="B6694">
        <v>442</v>
      </c>
      <c r="C6694">
        <v>2</v>
      </c>
      <c r="D6694" t="s">
        <v>8</v>
      </c>
      <c r="E6694" s="1">
        <v>41957</v>
      </c>
      <c r="F6694" s="1">
        <v>41960</v>
      </c>
      <c r="G6694">
        <v>15180</v>
      </c>
      <c r="H6694">
        <v>462</v>
      </c>
    </row>
    <row r="6695" spans="1:8" x14ac:dyDescent="0.3">
      <c r="A6695">
        <v>54443</v>
      </c>
      <c r="B6695">
        <v>998</v>
      </c>
      <c r="C6695">
        <v>2</v>
      </c>
      <c r="D6695" t="s">
        <v>8</v>
      </c>
      <c r="E6695" s="1">
        <v>42219</v>
      </c>
      <c r="F6695" s="1">
        <v>42220</v>
      </c>
      <c r="G6695">
        <v>17624</v>
      </c>
      <c r="H6695">
        <v>462</v>
      </c>
    </row>
    <row r="6696" spans="1:8" x14ac:dyDescent="0.3">
      <c r="A6696">
        <v>68102</v>
      </c>
      <c r="B6696">
        <v>105</v>
      </c>
      <c r="C6696">
        <v>2</v>
      </c>
      <c r="D6696" t="s">
        <v>8</v>
      </c>
      <c r="E6696" s="1">
        <v>42437</v>
      </c>
      <c r="F6696" s="1">
        <v>42438</v>
      </c>
      <c r="G6696">
        <v>17096</v>
      </c>
      <c r="H6696">
        <v>462</v>
      </c>
    </row>
    <row r="6697" spans="1:8" x14ac:dyDescent="0.3">
      <c r="A6697">
        <v>7170</v>
      </c>
      <c r="B6697">
        <v>141</v>
      </c>
      <c r="C6697">
        <v>2</v>
      </c>
      <c r="D6697">
        <v>7203</v>
      </c>
      <c r="E6697" s="1">
        <v>41411</v>
      </c>
      <c r="F6697" s="1">
        <v>41414</v>
      </c>
      <c r="G6697">
        <v>10835</v>
      </c>
      <c r="H6697">
        <v>460.5</v>
      </c>
    </row>
    <row r="6698" spans="1:8" x14ac:dyDescent="0.3">
      <c r="A6698">
        <v>19692</v>
      </c>
      <c r="B6698">
        <v>801</v>
      </c>
      <c r="C6698">
        <v>2</v>
      </c>
      <c r="D6698" t="s">
        <v>8</v>
      </c>
      <c r="E6698" s="1">
        <v>41643</v>
      </c>
      <c r="F6698" s="1">
        <v>41645</v>
      </c>
      <c r="G6698">
        <v>10223</v>
      </c>
      <c r="H6698">
        <v>460</v>
      </c>
    </row>
    <row r="6699" spans="1:8" x14ac:dyDescent="0.3">
      <c r="A6699">
        <v>32629</v>
      </c>
      <c r="B6699">
        <v>149</v>
      </c>
      <c r="C6699">
        <v>2</v>
      </c>
      <c r="D6699" t="s">
        <v>8</v>
      </c>
      <c r="E6699" s="1">
        <v>41865</v>
      </c>
      <c r="F6699" s="1">
        <v>41866</v>
      </c>
      <c r="G6699">
        <v>12936</v>
      </c>
      <c r="H6699">
        <v>459.2</v>
      </c>
    </row>
    <row r="6700" spans="1:8" x14ac:dyDescent="0.3">
      <c r="A6700">
        <v>12747</v>
      </c>
      <c r="B6700">
        <v>182</v>
      </c>
      <c r="C6700">
        <v>2</v>
      </c>
      <c r="D6700">
        <v>12801</v>
      </c>
      <c r="E6700" s="1">
        <v>41512</v>
      </c>
      <c r="F6700" s="1">
        <v>41513</v>
      </c>
      <c r="G6700">
        <v>16720</v>
      </c>
      <c r="H6700">
        <v>458</v>
      </c>
    </row>
    <row r="6701" spans="1:8" x14ac:dyDescent="0.3">
      <c r="A6701">
        <v>13930</v>
      </c>
      <c r="B6701">
        <v>941</v>
      </c>
      <c r="C6701">
        <v>2</v>
      </c>
      <c r="D6701" t="s">
        <v>8</v>
      </c>
      <c r="E6701" s="1">
        <v>41534</v>
      </c>
      <c r="F6701" s="1">
        <v>41535</v>
      </c>
      <c r="G6701">
        <v>11048</v>
      </c>
      <c r="H6701">
        <v>458</v>
      </c>
    </row>
    <row r="6702" spans="1:8" x14ac:dyDescent="0.3">
      <c r="A6702">
        <v>20852</v>
      </c>
      <c r="B6702">
        <v>848</v>
      </c>
      <c r="C6702">
        <v>2</v>
      </c>
      <c r="D6702">
        <v>20912</v>
      </c>
      <c r="E6702" s="1">
        <v>41666</v>
      </c>
      <c r="F6702" s="1">
        <v>41667</v>
      </c>
      <c r="G6702">
        <v>15375</v>
      </c>
      <c r="H6702">
        <v>458</v>
      </c>
    </row>
    <row r="6703" spans="1:8" x14ac:dyDescent="0.3">
      <c r="A6703">
        <v>45424</v>
      </c>
      <c r="B6703">
        <v>118</v>
      </c>
      <c r="C6703">
        <v>2</v>
      </c>
      <c r="D6703">
        <v>45445</v>
      </c>
      <c r="E6703" s="1">
        <v>42083</v>
      </c>
      <c r="F6703" s="1">
        <v>42086</v>
      </c>
      <c r="G6703">
        <v>18975</v>
      </c>
      <c r="H6703">
        <v>458</v>
      </c>
    </row>
    <row r="6704" spans="1:8" x14ac:dyDescent="0.3">
      <c r="A6704">
        <v>7267</v>
      </c>
      <c r="B6704">
        <v>153</v>
      </c>
      <c r="C6704">
        <v>2</v>
      </c>
      <c r="D6704" t="s">
        <v>8</v>
      </c>
      <c r="E6704" s="1">
        <v>41414</v>
      </c>
      <c r="F6704" s="1">
        <v>41415</v>
      </c>
      <c r="G6704">
        <v>16608</v>
      </c>
      <c r="H6704">
        <v>455</v>
      </c>
    </row>
    <row r="6705" spans="1:8" x14ac:dyDescent="0.3">
      <c r="A6705">
        <v>1055</v>
      </c>
      <c r="B6705">
        <v>165</v>
      </c>
      <c r="C6705">
        <v>2</v>
      </c>
      <c r="D6705" t="s">
        <v>8</v>
      </c>
      <c r="E6705" s="1">
        <v>41293</v>
      </c>
      <c r="F6705" s="1">
        <v>41295</v>
      </c>
      <c r="G6705">
        <v>15667</v>
      </c>
      <c r="H6705">
        <v>453.4</v>
      </c>
    </row>
    <row r="6706" spans="1:8" x14ac:dyDescent="0.3">
      <c r="A6706">
        <v>3250</v>
      </c>
      <c r="B6706">
        <v>553</v>
      </c>
      <c r="C6706">
        <v>2</v>
      </c>
      <c r="D6706" t="s">
        <v>8</v>
      </c>
      <c r="E6706" s="1">
        <v>41341</v>
      </c>
      <c r="F6706" s="1">
        <v>41344</v>
      </c>
      <c r="G6706">
        <v>18716</v>
      </c>
      <c r="H6706">
        <v>452.8</v>
      </c>
    </row>
    <row r="6707" spans="1:8" x14ac:dyDescent="0.3">
      <c r="A6707">
        <v>1433</v>
      </c>
      <c r="B6707">
        <v>879</v>
      </c>
      <c r="C6707">
        <v>2</v>
      </c>
      <c r="D6707" t="s">
        <v>8</v>
      </c>
      <c r="E6707" s="1">
        <v>41302</v>
      </c>
      <c r="F6707" s="1">
        <v>41303</v>
      </c>
      <c r="G6707">
        <v>14317</v>
      </c>
      <c r="H6707">
        <v>452</v>
      </c>
    </row>
    <row r="6708" spans="1:8" x14ac:dyDescent="0.3">
      <c r="A6708">
        <v>47638</v>
      </c>
      <c r="B6708">
        <v>194</v>
      </c>
      <c r="C6708">
        <v>2</v>
      </c>
      <c r="D6708" t="s">
        <v>8</v>
      </c>
      <c r="E6708" s="1">
        <v>42117</v>
      </c>
      <c r="F6708" s="1">
        <v>42118</v>
      </c>
      <c r="G6708">
        <v>19043</v>
      </c>
      <c r="H6708">
        <v>452</v>
      </c>
    </row>
    <row r="6709" spans="1:8" x14ac:dyDescent="0.3">
      <c r="A6709">
        <v>4205</v>
      </c>
      <c r="B6709">
        <v>516</v>
      </c>
      <c r="C6709">
        <v>2</v>
      </c>
      <c r="D6709" t="s">
        <v>8</v>
      </c>
      <c r="E6709" s="1">
        <v>41358</v>
      </c>
      <c r="F6709" s="1">
        <v>41359</v>
      </c>
      <c r="G6709">
        <v>14796</v>
      </c>
      <c r="H6709">
        <v>451.6</v>
      </c>
    </row>
    <row r="6710" spans="1:8" x14ac:dyDescent="0.3">
      <c r="A6710">
        <v>31302</v>
      </c>
      <c r="B6710">
        <v>883</v>
      </c>
      <c r="C6710">
        <v>2</v>
      </c>
      <c r="D6710" t="s">
        <v>8</v>
      </c>
      <c r="E6710" s="1">
        <v>41842</v>
      </c>
      <c r="F6710" s="1">
        <v>41843</v>
      </c>
      <c r="G6710">
        <v>16948</v>
      </c>
      <c r="H6710">
        <v>451.6</v>
      </c>
    </row>
    <row r="6711" spans="1:8" x14ac:dyDescent="0.3">
      <c r="A6711">
        <v>60426</v>
      </c>
      <c r="B6711">
        <v>1010</v>
      </c>
      <c r="C6711">
        <v>2</v>
      </c>
      <c r="D6711" t="s">
        <v>8</v>
      </c>
      <c r="E6711" s="1">
        <v>42312</v>
      </c>
      <c r="F6711" s="1">
        <v>42313</v>
      </c>
      <c r="G6711">
        <v>14177</v>
      </c>
      <c r="H6711">
        <v>450.4</v>
      </c>
    </row>
    <row r="6712" spans="1:8" x14ac:dyDescent="0.3">
      <c r="A6712">
        <v>52106</v>
      </c>
      <c r="B6712">
        <v>520</v>
      </c>
      <c r="C6712">
        <v>2</v>
      </c>
      <c r="D6712">
        <v>52142</v>
      </c>
      <c r="E6712" s="1">
        <v>42185</v>
      </c>
      <c r="F6712" s="1">
        <v>42186</v>
      </c>
      <c r="G6712">
        <v>14130</v>
      </c>
      <c r="H6712">
        <v>450</v>
      </c>
    </row>
    <row r="6713" spans="1:8" x14ac:dyDescent="0.3">
      <c r="A6713">
        <v>56831</v>
      </c>
      <c r="B6713">
        <v>576</v>
      </c>
      <c r="C6713">
        <v>2</v>
      </c>
      <c r="D6713" t="s">
        <v>8</v>
      </c>
      <c r="E6713" s="1">
        <v>42257</v>
      </c>
      <c r="F6713" s="1">
        <v>42258</v>
      </c>
      <c r="G6713">
        <v>11095</v>
      </c>
      <c r="H6713">
        <v>450</v>
      </c>
    </row>
    <row r="6714" spans="1:8" x14ac:dyDescent="0.3">
      <c r="A6714">
        <v>71283</v>
      </c>
      <c r="B6714">
        <v>140</v>
      </c>
      <c r="C6714">
        <v>2</v>
      </c>
      <c r="D6714" t="s">
        <v>8</v>
      </c>
      <c r="E6714" s="1">
        <v>42488</v>
      </c>
      <c r="F6714" s="1">
        <v>42489</v>
      </c>
      <c r="G6714">
        <v>13910</v>
      </c>
      <c r="H6714">
        <v>450</v>
      </c>
    </row>
    <row r="6715" spans="1:8" x14ac:dyDescent="0.3">
      <c r="A6715">
        <v>3127</v>
      </c>
      <c r="B6715">
        <v>112</v>
      </c>
      <c r="C6715">
        <v>2</v>
      </c>
      <c r="D6715" t="s">
        <v>8</v>
      </c>
      <c r="E6715" s="1">
        <v>41339</v>
      </c>
      <c r="F6715" s="1">
        <v>41340</v>
      </c>
      <c r="G6715">
        <v>14531</v>
      </c>
      <c r="H6715">
        <v>448</v>
      </c>
    </row>
    <row r="6716" spans="1:8" x14ac:dyDescent="0.3">
      <c r="A6716">
        <v>22788</v>
      </c>
      <c r="B6716">
        <v>185</v>
      </c>
      <c r="C6716">
        <v>2</v>
      </c>
      <c r="D6716" t="s">
        <v>8</v>
      </c>
      <c r="E6716" s="1">
        <v>41699</v>
      </c>
      <c r="F6716" s="1">
        <v>41701</v>
      </c>
      <c r="G6716">
        <v>17019</v>
      </c>
      <c r="H6716">
        <v>448</v>
      </c>
    </row>
    <row r="6717" spans="1:8" x14ac:dyDescent="0.3">
      <c r="A6717">
        <v>53649</v>
      </c>
      <c r="B6717">
        <v>536</v>
      </c>
      <c r="C6717">
        <v>2</v>
      </c>
      <c r="D6717" t="s">
        <v>8</v>
      </c>
      <c r="E6717" s="1">
        <v>42207</v>
      </c>
      <c r="F6717" s="1">
        <v>42208</v>
      </c>
      <c r="G6717">
        <v>15748</v>
      </c>
      <c r="H6717">
        <v>448</v>
      </c>
    </row>
    <row r="6718" spans="1:8" x14ac:dyDescent="0.3">
      <c r="A6718">
        <v>42001</v>
      </c>
      <c r="B6718">
        <v>50</v>
      </c>
      <c r="C6718">
        <v>2</v>
      </c>
      <c r="D6718" t="s">
        <v>8</v>
      </c>
      <c r="E6718" s="1">
        <v>42030</v>
      </c>
      <c r="F6718" s="1">
        <v>42031</v>
      </c>
      <c r="G6718">
        <v>13434</v>
      </c>
      <c r="H6718">
        <v>446</v>
      </c>
    </row>
    <row r="6719" spans="1:8" x14ac:dyDescent="0.3">
      <c r="A6719">
        <v>58347</v>
      </c>
      <c r="B6719">
        <v>488</v>
      </c>
      <c r="C6719">
        <v>2</v>
      </c>
      <c r="D6719" t="s">
        <v>8</v>
      </c>
      <c r="E6719" s="1">
        <v>42279</v>
      </c>
      <c r="F6719" s="1">
        <v>42282</v>
      </c>
      <c r="G6719">
        <v>17942</v>
      </c>
      <c r="H6719">
        <v>446</v>
      </c>
    </row>
    <row r="6720" spans="1:8" x14ac:dyDescent="0.3">
      <c r="A6720">
        <v>2632</v>
      </c>
      <c r="B6720">
        <v>405</v>
      </c>
      <c r="C6720">
        <v>2</v>
      </c>
      <c r="D6720" t="s">
        <v>8</v>
      </c>
      <c r="E6720" s="1">
        <v>41328</v>
      </c>
      <c r="F6720" s="1">
        <v>41330</v>
      </c>
      <c r="G6720">
        <v>17268</v>
      </c>
      <c r="H6720">
        <v>445.5</v>
      </c>
    </row>
    <row r="6721" spans="1:8" x14ac:dyDescent="0.3">
      <c r="A6721">
        <v>25313</v>
      </c>
      <c r="B6721">
        <v>182</v>
      </c>
      <c r="C6721">
        <v>2</v>
      </c>
      <c r="D6721">
        <v>25338</v>
      </c>
      <c r="E6721" s="1">
        <v>41746</v>
      </c>
      <c r="F6721" s="1">
        <v>41747</v>
      </c>
      <c r="G6721">
        <v>18925</v>
      </c>
      <c r="H6721">
        <v>442</v>
      </c>
    </row>
    <row r="6722" spans="1:8" x14ac:dyDescent="0.3">
      <c r="A6722">
        <v>56095</v>
      </c>
      <c r="B6722">
        <v>801</v>
      </c>
      <c r="C6722">
        <v>2</v>
      </c>
      <c r="D6722" t="s">
        <v>8</v>
      </c>
      <c r="E6722" s="1">
        <v>42245</v>
      </c>
      <c r="F6722" s="1">
        <v>42247</v>
      </c>
      <c r="G6722">
        <v>11247</v>
      </c>
      <c r="H6722">
        <v>442</v>
      </c>
    </row>
    <row r="6723" spans="1:8" x14ac:dyDescent="0.3">
      <c r="A6723">
        <v>58766</v>
      </c>
      <c r="B6723">
        <v>912</v>
      </c>
      <c r="C6723">
        <v>2</v>
      </c>
      <c r="D6723" t="s">
        <v>8</v>
      </c>
      <c r="E6723" s="1">
        <v>42286</v>
      </c>
      <c r="F6723" s="1">
        <v>42289</v>
      </c>
      <c r="G6723">
        <v>16090</v>
      </c>
      <c r="H6723">
        <v>442</v>
      </c>
    </row>
    <row r="6724" spans="1:8" x14ac:dyDescent="0.3">
      <c r="A6724">
        <v>48963</v>
      </c>
      <c r="B6724">
        <v>114</v>
      </c>
      <c r="C6724">
        <v>2</v>
      </c>
      <c r="D6724" t="s">
        <v>8</v>
      </c>
      <c r="E6724" s="1">
        <v>42137</v>
      </c>
      <c r="F6724" s="1">
        <v>42138</v>
      </c>
      <c r="G6724">
        <v>17586</v>
      </c>
      <c r="H6724">
        <v>441</v>
      </c>
    </row>
    <row r="6725" spans="1:8" x14ac:dyDescent="0.3">
      <c r="A6725">
        <v>53209</v>
      </c>
      <c r="B6725">
        <v>50</v>
      </c>
      <c r="C6725">
        <v>2</v>
      </c>
      <c r="D6725" t="s">
        <v>8</v>
      </c>
      <c r="E6725" s="1">
        <v>42200</v>
      </c>
      <c r="F6725" s="1">
        <v>42201</v>
      </c>
      <c r="G6725">
        <v>18363</v>
      </c>
      <c r="H6725">
        <v>440</v>
      </c>
    </row>
    <row r="6726" spans="1:8" x14ac:dyDescent="0.3">
      <c r="A6726">
        <v>68524</v>
      </c>
      <c r="B6726">
        <v>48</v>
      </c>
      <c r="C6726">
        <v>2</v>
      </c>
      <c r="D6726">
        <v>68546</v>
      </c>
      <c r="E6726" s="1">
        <v>42445</v>
      </c>
      <c r="F6726" s="1">
        <v>42446</v>
      </c>
      <c r="G6726">
        <v>12580</v>
      </c>
      <c r="H6726">
        <v>440</v>
      </c>
    </row>
    <row r="6727" spans="1:8" x14ac:dyDescent="0.3">
      <c r="A6727">
        <v>15703</v>
      </c>
      <c r="B6727">
        <v>53</v>
      </c>
      <c r="C6727">
        <v>2</v>
      </c>
      <c r="D6727" t="s">
        <v>8</v>
      </c>
      <c r="E6727" s="1">
        <v>41568</v>
      </c>
      <c r="F6727" s="1">
        <v>41569</v>
      </c>
      <c r="G6727">
        <v>19103</v>
      </c>
      <c r="H6727">
        <v>438</v>
      </c>
    </row>
    <row r="6728" spans="1:8" x14ac:dyDescent="0.3">
      <c r="A6728">
        <v>43146</v>
      </c>
      <c r="B6728">
        <v>1040</v>
      </c>
      <c r="C6728">
        <v>2</v>
      </c>
      <c r="D6728">
        <v>43199</v>
      </c>
      <c r="E6728" s="1">
        <v>42047</v>
      </c>
      <c r="F6728" s="1">
        <v>42048</v>
      </c>
      <c r="G6728">
        <v>10339</v>
      </c>
      <c r="H6728">
        <v>438</v>
      </c>
    </row>
    <row r="6729" spans="1:8" x14ac:dyDescent="0.3">
      <c r="A6729">
        <v>12610</v>
      </c>
      <c r="B6729">
        <v>586</v>
      </c>
      <c r="C6729">
        <v>2</v>
      </c>
      <c r="D6729" t="s">
        <v>8</v>
      </c>
      <c r="E6729" s="1">
        <v>41507</v>
      </c>
      <c r="F6729" s="1">
        <v>41508</v>
      </c>
      <c r="G6729">
        <v>14797</v>
      </c>
      <c r="H6729">
        <v>436</v>
      </c>
    </row>
    <row r="6730" spans="1:8" x14ac:dyDescent="0.3">
      <c r="A6730">
        <v>48937</v>
      </c>
      <c r="B6730">
        <v>4</v>
      </c>
      <c r="C6730">
        <v>2</v>
      </c>
      <c r="D6730">
        <v>48968</v>
      </c>
      <c r="E6730" s="1">
        <v>42137</v>
      </c>
      <c r="F6730" s="1">
        <v>42138</v>
      </c>
      <c r="G6730">
        <v>10683</v>
      </c>
      <c r="H6730">
        <v>436</v>
      </c>
    </row>
    <row r="6731" spans="1:8" x14ac:dyDescent="0.3">
      <c r="A6731">
        <v>56744</v>
      </c>
      <c r="B6731">
        <v>835</v>
      </c>
      <c r="C6731">
        <v>2</v>
      </c>
      <c r="D6731">
        <v>56800</v>
      </c>
      <c r="E6731" s="1">
        <v>42256</v>
      </c>
      <c r="F6731" s="1">
        <v>42257</v>
      </c>
      <c r="G6731">
        <v>13659</v>
      </c>
      <c r="H6731">
        <v>436</v>
      </c>
    </row>
    <row r="6732" spans="1:8" x14ac:dyDescent="0.3">
      <c r="A6732">
        <v>16560</v>
      </c>
      <c r="B6732">
        <v>923</v>
      </c>
      <c r="C6732">
        <v>2</v>
      </c>
      <c r="D6732" t="s">
        <v>8</v>
      </c>
      <c r="E6732" s="1">
        <v>41584</v>
      </c>
      <c r="F6732" s="1">
        <v>41585</v>
      </c>
      <c r="G6732">
        <v>19942</v>
      </c>
      <c r="H6732">
        <v>435</v>
      </c>
    </row>
    <row r="6733" spans="1:8" x14ac:dyDescent="0.3">
      <c r="A6733">
        <v>56945</v>
      </c>
      <c r="B6733">
        <v>966</v>
      </c>
      <c r="C6733">
        <v>2</v>
      </c>
      <c r="D6733">
        <v>56995</v>
      </c>
      <c r="E6733" s="1">
        <v>42258</v>
      </c>
      <c r="F6733" s="1">
        <v>42261</v>
      </c>
      <c r="G6733">
        <v>15815</v>
      </c>
      <c r="H6733">
        <v>433.6</v>
      </c>
    </row>
    <row r="6734" spans="1:8" x14ac:dyDescent="0.3">
      <c r="A6734">
        <v>3323</v>
      </c>
      <c r="B6734">
        <v>58</v>
      </c>
      <c r="C6734">
        <v>2</v>
      </c>
      <c r="D6734" t="s">
        <v>8</v>
      </c>
      <c r="E6734" s="1">
        <v>41341</v>
      </c>
      <c r="F6734" s="1">
        <v>41344</v>
      </c>
      <c r="G6734">
        <v>11993</v>
      </c>
      <c r="H6734">
        <v>432</v>
      </c>
    </row>
    <row r="6735" spans="1:8" x14ac:dyDescent="0.3">
      <c r="A6735">
        <v>4583</v>
      </c>
      <c r="B6735">
        <v>928</v>
      </c>
      <c r="C6735">
        <v>2</v>
      </c>
      <c r="D6735" t="s">
        <v>8</v>
      </c>
      <c r="E6735" s="1">
        <v>41365</v>
      </c>
      <c r="F6735" s="1">
        <v>41366</v>
      </c>
      <c r="G6735">
        <v>11000</v>
      </c>
      <c r="H6735">
        <v>432</v>
      </c>
    </row>
    <row r="6736" spans="1:8" x14ac:dyDescent="0.3">
      <c r="A6736">
        <v>10324</v>
      </c>
      <c r="B6736">
        <v>38</v>
      </c>
      <c r="C6736">
        <v>2</v>
      </c>
      <c r="D6736" t="s">
        <v>8</v>
      </c>
      <c r="E6736" s="1">
        <v>41465</v>
      </c>
      <c r="F6736" s="1">
        <v>41466</v>
      </c>
      <c r="G6736">
        <v>13447</v>
      </c>
      <c r="H6736">
        <v>432</v>
      </c>
    </row>
    <row r="6737" spans="1:8" x14ac:dyDescent="0.3">
      <c r="A6737">
        <v>10327</v>
      </c>
      <c r="B6737">
        <v>467</v>
      </c>
      <c r="C6737">
        <v>2</v>
      </c>
      <c r="D6737" t="s">
        <v>8</v>
      </c>
      <c r="E6737" s="1">
        <v>41465</v>
      </c>
      <c r="F6737" s="1">
        <v>41466</v>
      </c>
      <c r="G6737">
        <v>18384</v>
      </c>
      <c r="H6737">
        <v>432</v>
      </c>
    </row>
    <row r="6738" spans="1:8" x14ac:dyDescent="0.3">
      <c r="A6738">
        <v>11747</v>
      </c>
      <c r="B6738">
        <v>435</v>
      </c>
      <c r="C6738">
        <v>2</v>
      </c>
      <c r="D6738" t="s">
        <v>8</v>
      </c>
      <c r="E6738" s="1">
        <v>41491</v>
      </c>
      <c r="F6738" s="1">
        <v>41492</v>
      </c>
      <c r="G6738">
        <v>15642</v>
      </c>
      <c r="H6738">
        <v>432</v>
      </c>
    </row>
    <row r="6739" spans="1:8" x14ac:dyDescent="0.3">
      <c r="A6739">
        <v>12804</v>
      </c>
      <c r="B6739">
        <v>117</v>
      </c>
      <c r="C6739">
        <v>2</v>
      </c>
      <c r="D6739" t="s">
        <v>8</v>
      </c>
      <c r="E6739" s="1">
        <v>41512</v>
      </c>
      <c r="F6739" s="1">
        <v>41513</v>
      </c>
      <c r="G6739">
        <v>19261</v>
      </c>
      <c r="H6739">
        <v>432</v>
      </c>
    </row>
    <row r="6740" spans="1:8" x14ac:dyDescent="0.3">
      <c r="A6740">
        <v>15478</v>
      </c>
      <c r="B6740">
        <v>884</v>
      </c>
      <c r="C6740">
        <v>2</v>
      </c>
      <c r="D6740">
        <v>15495</v>
      </c>
      <c r="E6740" s="1">
        <v>41563</v>
      </c>
      <c r="F6740" s="1">
        <v>41564</v>
      </c>
      <c r="G6740">
        <v>14041</v>
      </c>
      <c r="H6740">
        <v>432</v>
      </c>
    </row>
    <row r="6741" spans="1:8" x14ac:dyDescent="0.3">
      <c r="A6741">
        <v>15490</v>
      </c>
      <c r="B6741">
        <v>959</v>
      </c>
      <c r="C6741">
        <v>2</v>
      </c>
      <c r="D6741" t="s">
        <v>8</v>
      </c>
      <c r="E6741" s="1">
        <v>41563</v>
      </c>
      <c r="F6741" s="1">
        <v>41564</v>
      </c>
      <c r="G6741">
        <v>19648</v>
      </c>
      <c r="H6741">
        <v>432</v>
      </c>
    </row>
    <row r="6742" spans="1:8" x14ac:dyDescent="0.3">
      <c r="A6742">
        <v>16195</v>
      </c>
      <c r="B6742">
        <v>1018</v>
      </c>
      <c r="C6742">
        <v>2</v>
      </c>
      <c r="D6742">
        <v>16265</v>
      </c>
      <c r="E6742" s="1">
        <v>41576</v>
      </c>
      <c r="F6742" s="1">
        <v>41577</v>
      </c>
      <c r="G6742">
        <v>12118</v>
      </c>
      <c r="H6742">
        <v>432</v>
      </c>
    </row>
    <row r="6743" spans="1:8" x14ac:dyDescent="0.3">
      <c r="A6743">
        <v>17453</v>
      </c>
      <c r="B6743">
        <v>169</v>
      </c>
      <c r="C6743">
        <v>2</v>
      </c>
      <c r="D6743" t="s">
        <v>8</v>
      </c>
      <c r="E6743" s="1">
        <v>41599</v>
      </c>
      <c r="F6743" s="1">
        <v>41600</v>
      </c>
      <c r="G6743">
        <v>13731</v>
      </c>
      <c r="H6743">
        <v>432</v>
      </c>
    </row>
    <row r="6744" spans="1:8" x14ac:dyDescent="0.3">
      <c r="A6744">
        <v>18128</v>
      </c>
      <c r="B6744">
        <v>29</v>
      </c>
      <c r="C6744">
        <v>2</v>
      </c>
      <c r="D6744" t="s">
        <v>8</v>
      </c>
      <c r="E6744" s="1">
        <v>41612</v>
      </c>
      <c r="F6744" s="1">
        <v>41613</v>
      </c>
      <c r="G6744">
        <v>10544</v>
      </c>
      <c r="H6744">
        <v>432</v>
      </c>
    </row>
    <row r="6745" spans="1:8" x14ac:dyDescent="0.3">
      <c r="A6745">
        <v>19067</v>
      </c>
      <c r="B6745">
        <v>404</v>
      </c>
      <c r="C6745">
        <v>2</v>
      </c>
      <c r="D6745" t="s">
        <v>8</v>
      </c>
      <c r="E6745" s="1">
        <v>41632</v>
      </c>
      <c r="F6745" s="1">
        <v>41633</v>
      </c>
      <c r="G6745">
        <v>11663</v>
      </c>
      <c r="H6745">
        <v>432</v>
      </c>
    </row>
    <row r="6746" spans="1:8" x14ac:dyDescent="0.3">
      <c r="A6746">
        <v>27051</v>
      </c>
      <c r="B6746">
        <v>114</v>
      </c>
      <c r="C6746">
        <v>2</v>
      </c>
      <c r="D6746" t="s">
        <v>8</v>
      </c>
      <c r="E6746" s="1">
        <v>41774</v>
      </c>
      <c r="F6746" s="1">
        <v>41775</v>
      </c>
      <c r="G6746">
        <v>13440</v>
      </c>
      <c r="H6746">
        <v>432</v>
      </c>
    </row>
    <row r="6747" spans="1:8" x14ac:dyDescent="0.3">
      <c r="A6747">
        <v>30422</v>
      </c>
      <c r="B6747">
        <v>598</v>
      </c>
      <c r="C6747">
        <v>2</v>
      </c>
      <c r="D6747" t="s">
        <v>8</v>
      </c>
      <c r="E6747" s="1">
        <v>41828</v>
      </c>
      <c r="F6747" s="1">
        <v>41829</v>
      </c>
      <c r="G6747">
        <v>14819</v>
      </c>
      <c r="H6747">
        <v>432</v>
      </c>
    </row>
    <row r="6748" spans="1:8" x14ac:dyDescent="0.3">
      <c r="A6748">
        <v>32413</v>
      </c>
      <c r="B6748">
        <v>921</v>
      </c>
      <c r="C6748">
        <v>2</v>
      </c>
      <c r="D6748" t="s">
        <v>8</v>
      </c>
      <c r="E6748" s="1">
        <v>41860</v>
      </c>
      <c r="F6748" s="1">
        <v>41862</v>
      </c>
      <c r="G6748">
        <v>14937</v>
      </c>
      <c r="H6748">
        <v>432</v>
      </c>
    </row>
    <row r="6749" spans="1:8" x14ac:dyDescent="0.3">
      <c r="A6749">
        <v>32491</v>
      </c>
      <c r="B6749">
        <v>864</v>
      </c>
      <c r="C6749">
        <v>2</v>
      </c>
      <c r="D6749" t="s">
        <v>8</v>
      </c>
      <c r="E6749" s="1">
        <v>41862</v>
      </c>
      <c r="F6749" s="1">
        <v>41863</v>
      </c>
      <c r="G6749">
        <v>19330</v>
      </c>
      <c r="H6749">
        <v>432</v>
      </c>
    </row>
    <row r="6750" spans="1:8" x14ac:dyDescent="0.3">
      <c r="A6750">
        <v>33758</v>
      </c>
      <c r="B6750">
        <v>49</v>
      </c>
      <c r="C6750">
        <v>2</v>
      </c>
      <c r="D6750" t="s">
        <v>8</v>
      </c>
      <c r="E6750" s="1">
        <v>41885</v>
      </c>
      <c r="F6750" s="1">
        <v>41886</v>
      </c>
      <c r="G6750">
        <v>15346</v>
      </c>
      <c r="H6750">
        <v>432</v>
      </c>
    </row>
    <row r="6751" spans="1:8" x14ac:dyDescent="0.3">
      <c r="A6751">
        <v>35608</v>
      </c>
      <c r="B6751">
        <v>129</v>
      </c>
      <c r="C6751">
        <v>2</v>
      </c>
      <c r="D6751" t="s">
        <v>8</v>
      </c>
      <c r="E6751" s="1">
        <v>41920</v>
      </c>
      <c r="F6751" s="1">
        <v>41921</v>
      </c>
      <c r="G6751">
        <v>15704</v>
      </c>
      <c r="H6751">
        <v>432</v>
      </c>
    </row>
    <row r="6752" spans="1:8" x14ac:dyDescent="0.3">
      <c r="A6752">
        <v>37092</v>
      </c>
      <c r="B6752">
        <v>953</v>
      </c>
      <c r="C6752">
        <v>2</v>
      </c>
      <c r="D6752" t="s">
        <v>8</v>
      </c>
      <c r="E6752" s="1">
        <v>41943</v>
      </c>
      <c r="F6752" s="1">
        <v>41946</v>
      </c>
      <c r="G6752">
        <v>16977</v>
      </c>
      <c r="H6752">
        <v>432</v>
      </c>
    </row>
    <row r="6753" spans="1:8" x14ac:dyDescent="0.3">
      <c r="A6753">
        <v>40135</v>
      </c>
      <c r="B6753">
        <v>970</v>
      </c>
      <c r="C6753">
        <v>2</v>
      </c>
      <c r="D6753" t="s">
        <v>8</v>
      </c>
      <c r="E6753" s="1">
        <v>41996</v>
      </c>
      <c r="F6753" s="1">
        <v>41997</v>
      </c>
      <c r="G6753">
        <v>10393</v>
      </c>
      <c r="H6753">
        <v>432</v>
      </c>
    </row>
    <row r="6754" spans="1:8" x14ac:dyDescent="0.3">
      <c r="A6754">
        <v>40920</v>
      </c>
      <c r="B6754">
        <v>876</v>
      </c>
      <c r="C6754">
        <v>2</v>
      </c>
      <c r="D6754">
        <v>40969</v>
      </c>
      <c r="E6754" s="1">
        <v>42009</v>
      </c>
      <c r="F6754" s="1">
        <v>42010</v>
      </c>
      <c r="G6754">
        <v>18656</v>
      </c>
      <c r="H6754">
        <v>432</v>
      </c>
    </row>
    <row r="6755" spans="1:8" x14ac:dyDescent="0.3">
      <c r="A6755">
        <v>44955</v>
      </c>
      <c r="B6755">
        <v>537</v>
      </c>
      <c r="C6755">
        <v>2</v>
      </c>
      <c r="D6755" t="s">
        <v>8</v>
      </c>
      <c r="E6755" s="1">
        <v>42075</v>
      </c>
      <c r="F6755" s="1">
        <v>42076</v>
      </c>
      <c r="G6755">
        <v>10562</v>
      </c>
      <c r="H6755">
        <v>432</v>
      </c>
    </row>
    <row r="6756" spans="1:8" x14ac:dyDescent="0.3">
      <c r="A6756">
        <v>46330</v>
      </c>
      <c r="B6756">
        <v>143</v>
      </c>
      <c r="C6756">
        <v>2</v>
      </c>
      <c r="D6756" t="s">
        <v>8</v>
      </c>
      <c r="E6756" s="1">
        <v>42097</v>
      </c>
      <c r="F6756" s="1">
        <v>42100</v>
      </c>
      <c r="G6756">
        <v>11296</v>
      </c>
      <c r="H6756">
        <v>432</v>
      </c>
    </row>
    <row r="6757" spans="1:8" x14ac:dyDescent="0.3">
      <c r="A6757">
        <v>48534</v>
      </c>
      <c r="B6757">
        <v>1002</v>
      </c>
      <c r="C6757">
        <v>2</v>
      </c>
      <c r="D6757" t="s">
        <v>8</v>
      </c>
      <c r="E6757" s="1">
        <v>42129</v>
      </c>
      <c r="F6757" s="1">
        <v>42130</v>
      </c>
      <c r="G6757">
        <v>15736</v>
      </c>
      <c r="H6757">
        <v>432</v>
      </c>
    </row>
    <row r="6758" spans="1:8" x14ac:dyDescent="0.3">
      <c r="A6758">
        <v>55341</v>
      </c>
      <c r="B6758">
        <v>1037</v>
      </c>
      <c r="C6758">
        <v>2</v>
      </c>
      <c r="D6758" t="s">
        <v>8</v>
      </c>
      <c r="E6758" s="1">
        <v>42233</v>
      </c>
      <c r="F6758" s="1">
        <v>42234</v>
      </c>
      <c r="G6758">
        <v>18416</v>
      </c>
      <c r="H6758">
        <v>432</v>
      </c>
    </row>
    <row r="6759" spans="1:8" x14ac:dyDescent="0.3">
      <c r="A6759">
        <v>60040</v>
      </c>
      <c r="B6759">
        <v>880</v>
      </c>
      <c r="C6759">
        <v>2</v>
      </c>
      <c r="D6759" t="s">
        <v>8</v>
      </c>
      <c r="E6759" s="1">
        <v>42306</v>
      </c>
      <c r="F6759" s="1">
        <v>42307</v>
      </c>
      <c r="G6759">
        <v>19943</v>
      </c>
      <c r="H6759">
        <v>432</v>
      </c>
    </row>
    <row r="6760" spans="1:8" x14ac:dyDescent="0.3">
      <c r="A6760">
        <v>62013</v>
      </c>
      <c r="B6760">
        <v>455</v>
      </c>
      <c r="C6760">
        <v>2</v>
      </c>
      <c r="D6760" t="s">
        <v>8</v>
      </c>
      <c r="E6760" s="1">
        <v>42338</v>
      </c>
      <c r="F6760" s="1">
        <v>42339</v>
      </c>
      <c r="G6760">
        <v>10122</v>
      </c>
      <c r="H6760">
        <v>432</v>
      </c>
    </row>
    <row r="6761" spans="1:8" x14ac:dyDescent="0.3">
      <c r="A6761">
        <v>62576</v>
      </c>
      <c r="B6761">
        <v>1045</v>
      </c>
      <c r="C6761">
        <v>2</v>
      </c>
      <c r="D6761" t="s">
        <v>8</v>
      </c>
      <c r="E6761" s="1">
        <v>42346</v>
      </c>
      <c r="F6761" s="1">
        <v>42347</v>
      </c>
      <c r="G6761">
        <v>18761</v>
      </c>
      <c r="H6761">
        <v>432</v>
      </c>
    </row>
    <row r="6762" spans="1:8" x14ac:dyDescent="0.3">
      <c r="A6762">
        <v>62673</v>
      </c>
      <c r="B6762">
        <v>402</v>
      </c>
      <c r="C6762">
        <v>2</v>
      </c>
      <c r="D6762" t="s">
        <v>8</v>
      </c>
      <c r="E6762" s="1">
        <v>42347</v>
      </c>
      <c r="F6762" s="1">
        <v>42348</v>
      </c>
      <c r="G6762">
        <v>13458</v>
      </c>
      <c r="H6762">
        <v>432</v>
      </c>
    </row>
    <row r="6763" spans="1:8" x14ac:dyDescent="0.3">
      <c r="A6763">
        <v>65363</v>
      </c>
      <c r="B6763">
        <v>905</v>
      </c>
      <c r="C6763">
        <v>2</v>
      </c>
      <c r="D6763" t="s">
        <v>8</v>
      </c>
      <c r="E6763" s="1">
        <v>42390</v>
      </c>
      <c r="F6763" s="1">
        <v>42391</v>
      </c>
      <c r="G6763">
        <v>16133</v>
      </c>
      <c r="H6763">
        <v>432</v>
      </c>
    </row>
    <row r="6764" spans="1:8" x14ac:dyDescent="0.3">
      <c r="A6764">
        <v>66827</v>
      </c>
      <c r="B6764">
        <v>98</v>
      </c>
      <c r="C6764">
        <v>2</v>
      </c>
      <c r="D6764" t="s">
        <v>8</v>
      </c>
      <c r="E6764" s="1">
        <v>42417</v>
      </c>
      <c r="F6764" s="1">
        <v>42418</v>
      </c>
      <c r="G6764">
        <v>14503</v>
      </c>
      <c r="H6764">
        <v>432</v>
      </c>
    </row>
    <row r="6765" spans="1:8" x14ac:dyDescent="0.3">
      <c r="A6765">
        <v>70345</v>
      </c>
      <c r="B6765">
        <v>1054</v>
      </c>
      <c r="C6765">
        <v>2</v>
      </c>
      <c r="D6765" t="s">
        <v>8</v>
      </c>
      <c r="E6765" s="1">
        <v>42473</v>
      </c>
      <c r="F6765" s="1">
        <v>42474</v>
      </c>
      <c r="G6765">
        <v>14518</v>
      </c>
      <c r="H6765">
        <v>432</v>
      </c>
    </row>
    <row r="6766" spans="1:8" x14ac:dyDescent="0.3">
      <c r="A6766">
        <v>63369</v>
      </c>
      <c r="B6766">
        <v>839</v>
      </c>
      <c r="C6766">
        <v>2</v>
      </c>
      <c r="D6766" t="s">
        <v>8</v>
      </c>
      <c r="E6766" s="1">
        <v>42360</v>
      </c>
      <c r="F6766" s="1">
        <v>42361</v>
      </c>
      <c r="G6766">
        <v>11317</v>
      </c>
      <c r="H6766">
        <v>430</v>
      </c>
    </row>
    <row r="6767" spans="1:8" x14ac:dyDescent="0.3">
      <c r="A6767">
        <v>3503</v>
      </c>
      <c r="B6767">
        <v>102</v>
      </c>
      <c r="C6767">
        <v>2</v>
      </c>
      <c r="D6767" t="s">
        <v>8</v>
      </c>
      <c r="E6767" s="1">
        <v>41345</v>
      </c>
      <c r="F6767" s="1">
        <v>41346</v>
      </c>
      <c r="G6767">
        <v>13949</v>
      </c>
      <c r="H6767">
        <v>428</v>
      </c>
    </row>
    <row r="6768" spans="1:8" x14ac:dyDescent="0.3">
      <c r="A6768">
        <v>16647</v>
      </c>
      <c r="B6768">
        <v>105</v>
      </c>
      <c r="C6768">
        <v>2</v>
      </c>
      <c r="D6768" t="s">
        <v>8</v>
      </c>
      <c r="E6768" s="1">
        <v>41586</v>
      </c>
      <c r="F6768" s="1">
        <v>41589</v>
      </c>
      <c r="G6768">
        <v>15785</v>
      </c>
      <c r="H6768">
        <v>428</v>
      </c>
    </row>
    <row r="6769" spans="1:8" x14ac:dyDescent="0.3">
      <c r="A6769">
        <v>41285</v>
      </c>
      <c r="B6769">
        <v>44</v>
      </c>
      <c r="C6769">
        <v>2</v>
      </c>
      <c r="D6769" t="s">
        <v>8</v>
      </c>
      <c r="E6769" s="1">
        <v>42017</v>
      </c>
      <c r="F6769" s="1">
        <v>42018</v>
      </c>
      <c r="G6769">
        <v>11287</v>
      </c>
      <c r="H6769">
        <v>428</v>
      </c>
    </row>
    <row r="6770" spans="1:8" x14ac:dyDescent="0.3">
      <c r="A6770">
        <v>7413</v>
      </c>
      <c r="B6770">
        <v>9</v>
      </c>
      <c r="C6770">
        <v>2</v>
      </c>
      <c r="D6770" t="s">
        <v>8</v>
      </c>
      <c r="E6770" s="1">
        <v>41416</v>
      </c>
      <c r="F6770" s="1">
        <v>41417</v>
      </c>
      <c r="G6770">
        <v>19469</v>
      </c>
      <c r="H6770">
        <v>426.6</v>
      </c>
    </row>
    <row r="6771" spans="1:8" x14ac:dyDescent="0.3">
      <c r="A6771">
        <v>59437</v>
      </c>
      <c r="B6771">
        <v>139</v>
      </c>
      <c r="C6771">
        <v>2</v>
      </c>
      <c r="D6771" t="s">
        <v>8</v>
      </c>
      <c r="E6771" s="1">
        <v>42297</v>
      </c>
      <c r="F6771" s="1">
        <v>42298</v>
      </c>
      <c r="G6771">
        <v>15294</v>
      </c>
      <c r="H6771">
        <v>426</v>
      </c>
    </row>
    <row r="6772" spans="1:8" x14ac:dyDescent="0.3">
      <c r="A6772">
        <v>59884</v>
      </c>
      <c r="B6772">
        <v>153</v>
      </c>
      <c r="C6772">
        <v>2</v>
      </c>
      <c r="D6772" t="s">
        <v>8</v>
      </c>
      <c r="E6772" s="1">
        <v>42304</v>
      </c>
      <c r="F6772" s="1">
        <v>42305</v>
      </c>
      <c r="G6772">
        <v>12145</v>
      </c>
      <c r="H6772">
        <v>424</v>
      </c>
    </row>
    <row r="6773" spans="1:8" x14ac:dyDescent="0.3">
      <c r="A6773">
        <v>39086</v>
      </c>
      <c r="B6773">
        <v>874</v>
      </c>
      <c r="C6773">
        <v>2</v>
      </c>
      <c r="D6773" t="s">
        <v>8</v>
      </c>
      <c r="E6773" s="1">
        <v>41981</v>
      </c>
      <c r="F6773" s="1">
        <v>41982</v>
      </c>
      <c r="G6773">
        <v>11709</v>
      </c>
      <c r="H6773">
        <v>422.4</v>
      </c>
    </row>
    <row r="6774" spans="1:8" x14ac:dyDescent="0.3">
      <c r="A6774">
        <v>48728</v>
      </c>
      <c r="B6774">
        <v>966</v>
      </c>
      <c r="C6774">
        <v>2</v>
      </c>
      <c r="D6774" t="s">
        <v>8</v>
      </c>
      <c r="E6774" s="1">
        <v>42132</v>
      </c>
      <c r="F6774" s="1">
        <v>42135</v>
      </c>
      <c r="G6774">
        <v>17688</v>
      </c>
      <c r="H6774">
        <v>420</v>
      </c>
    </row>
    <row r="6775" spans="1:8" x14ac:dyDescent="0.3">
      <c r="A6775">
        <v>52191</v>
      </c>
      <c r="B6775">
        <v>447</v>
      </c>
      <c r="C6775">
        <v>2</v>
      </c>
      <c r="D6775" t="s">
        <v>8</v>
      </c>
      <c r="E6775" s="1">
        <v>42186</v>
      </c>
      <c r="F6775" s="1">
        <v>42187</v>
      </c>
      <c r="G6775">
        <v>15509</v>
      </c>
      <c r="H6775">
        <v>419.6</v>
      </c>
    </row>
    <row r="6776" spans="1:8" x14ac:dyDescent="0.3">
      <c r="A6776">
        <v>3915</v>
      </c>
      <c r="B6776">
        <v>446</v>
      </c>
      <c r="C6776">
        <v>2</v>
      </c>
      <c r="D6776" t="s">
        <v>8</v>
      </c>
      <c r="E6776" s="1">
        <v>41352</v>
      </c>
      <c r="F6776" s="1">
        <v>41353</v>
      </c>
      <c r="G6776">
        <v>17443</v>
      </c>
      <c r="H6776">
        <v>419</v>
      </c>
    </row>
    <row r="6777" spans="1:8" x14ac:dyDescent="0.3">
      <c r="A6777">
        <v>26142</v>
      </c>
      <c r="B6777">
        <v>416</v>
      </c>
      <c r="C6777">
        <v>2</v>
      </c>
      <c r="D6777" t="s">
        <v>8</v>
      </c>
      <c r="E6777" s="1">
        <v>41760</v>
      </c>
      <c r="F6777" s="1">
        <v>41761</v>
      </c>
      <c r="G6777">
        <v>16407</v>
      </c>
      <c r="H6777">
        <v>419</v>
      </c>
    </row>
    <row r="6778" spans="1:8" x14ac:dyDescent="0.3">
      <c r="A6778">
        <v>192</v>
      </c>
      <c r="B6778">
        <v>878</v>
      </c>
      <c r="C6778">
        <v>2</v>
      </c>
      <c r="D6778" t="s">
        <v>8</v>
      </c>
      <c r="E6778" s="1">
        <v>41277</v>
      </c>
      <c r="F6778" s="1">
        <v>41278</v>
      </c>
      <c r="G6778">
        <v>13328</v>
      </c>
      <c r="H6778">
        <v>418</v>
      </c>
    </row>
    <row r="6779" spans="1:8" x14ac:dyDescent="0.3">
      <c r="A6779">
        <v>29383</v>
      </c>
      <c r="B6779">
        <v>969</v>
      </c>
      <c r="C6779">
        <v>2</v>
      </c>
      <c r="D6779" t="s">
        <v>8</v>
      </c>
      <c r="E6779" s="1">
        <v>41813</v>
      </c>
      <c r="F6779" s="1">
        <v>41814</v>
      </c>
      <c r="G6779">
        <v>13654</v>
      </c>
      <c r="H6779">
        <v>416</v>
      </c>
    </row>
    <row r="6780" spans="1:8" x14ac:dyDescent="0.3">
      <c r="A6780">
        <v>57289</v>
      </c>
      <c r="B6780">
        <v>850</v>
      </c>
      <c r="C6780">
        <v>2</v>
      </c>
      <c r="D6780" t="s">
        <v>8</v>
      </c>
      <c r="E6780" s="1">
        <v>42264</v>
      </c>
      <c r="F6780" s="1">
        <v>42265</v>
      </c>
      <c r="G6780">
        <v>14818</v>
      </c>
      <c r="H6780">
        <v>416</v>
      </c>
    </row>
    <row r="6781" spans="1:8" x14ac:dyDescent="0.3">
      <c r="A6781">
        <v>60399</v>
      </c>
      <c r="B6781">
        <v>418</v>
      </c>
      <c r="C6781">
        <v>2</v>
      </c>
      <c r="D6781" t="s">
        <v>8</v>
      </c>
      <c r="E6781" s="1">
        <v>42312</v>
      </c>
      <c r="F6781" s="1">
        <v>42313</v>
      </c>
      <c r="G6781">
        <v>11858</v>
      </c>
      <c r="H6781">
        <v>416</v>
      </c>
    </row>
    <row r="6782" spans="1:8" x14ac:dyDescent="0.3">
      <c r="A6782">
        <v>351</v>
      </c>
      <c r="B6782">
        <v>87</v>
      </c>
      <c r="C6782">
        <v>2</v>
      </c>
      <c r="D6782" t="s">
        <v>8</v>
      </c>
      <c r="E6782" s="1">
        <v>41281</v>
      </c>
      <c r="F6782" s="1">
        <v>41282</v>
      </c>
      <c r="G6782">
        <v>10350</v>
      </c>
      <c r="H6782">
        <v>415.6</v>
      </c>
    </row>
    <row r="6783" spans="1:8" x14ac:dyDescent="0.3">
      <c r="A6783">
        <v>48369</v>
      </c>
      <c r="B6783">
        <v>134</v>
      </c>
      <c r="C6783">
        <v>2</v>
      </c>
      <c r="D6783" t="s">
        <v>8</v>
      </c>
      <c r="E6783" s="1">
        <v>42128</v>
      </c>
      <c r="F6783" s="1">
        <v>42129</v>
      </c>
      <c r="G6783">
        <v>15936</v>
      </c>
      <c r="H6783">
        <v>414</v>
      </c>
    </row>
    <row r="6784" spans="1:8" x14ac:dyDescent="0.3">
      <c r="A6784">
        <v>64682</v>
      </c>
      <c r="B6784">
        <v>534</v>
      </c>
      <c r="C6784">
        <v>2</v>
      </c>
      <c r="D6784" t="s">
        <v>8</v>
      </c>
      <c r="E6784" s="1">
        <v>42380</v>
      </c>
      <c r="F6784" s="1">
        <v>42381</v>
      </c>
      <c r="G6784">
        <v>15705</v>
      </c>
      <c r="H6784">
        <v>414</v>
      </c>
    </row>
    <row r="6785" spans="1:8" x14ac:dyDescent="0.3">
      <c r="A6785">
        <v>2238</v>
      </c>
      <c r="B6785">
        <v>477</v>
      </c>
      <c r="C6785">
        <v>2</v>
      </c>
      <c r="D6785" t="s">
        <v>8</v>
      </c>
      <c r="E6785" s="1">
        <v>41319</v>
      </c>
      <c r="F6785" s="1">
        <v>41320</v>
      </c>
      <c r="G6785">
        <v>16899</v>
      </c>
      <c r="H6785">
        <v>413</v>
      </c>
    </row>
    <row r="6786" spans="1:8" x14ac:dyDescent="0.3">
      <c r="A6786">
        <v>4021</v>
      </c>
      <c r="B6786">
        <v>591</v>
      </c>
      <c r="C6786">
        <v>2</v>
      </c>
      <c r="D6786" t="s">
        <v>8</v>
      </c>
      <c r="E6786" s="1">
        <v>41354</v>
      </c>
      <c r="F6786" s="1">
        <v>41355</v>
      </c>
      <c r="G6786">
        <v>14833</v>
      </c>
      <c r="H6786">
        <v>413</v>
      </c>
    </row>
    <row r="6787" spans="1:8" x14ac:dyDescent="0.3">
      <c r="A6787">
        <v>31040</v>
      </c>
      <c r="B6787">
        <v>825</v>
      </c>
      <c r="C6787">
        <v>2</v>
      </c>
      <c r="D6787" t="s">
        <v>8</v>
      </c>
      <c r="E6787" s="1">
        <v>41838</v>
      </c>
      <c r="F6787" s="1">
        <v>41841</v>
      </c>
      <c r="G6787">
        <v>19903</v>
      </c>
      <c r="H6787">
        <v>412</v>
      </c>
    </row>
    <row r="6788" spans="1:8" x14ac:dyDescent="0.3">
      <c r="A6788">
        <v>48661</v>
      </c>
      <c r="B6788">
        <v>983</v>
      </c>
      <c r="C6788">
        <v>2</v>
      </c>
      <c r="D6788" t="s">
        <v>8</v>
      </c>
      <c r="E6788" s="1">
        <v>42132</v>
      </c>
      <c r="F6788" s="1">
        <v>42135</v>
      </c>
      <c r="G6788">
        <v>16407</v>
      </c>
      <c r="H6788">
        <v>412</v>
      </c>
    </row>
    <row r="6789" spans="1:8" x14ac:dyDescent="0.3">
      <c r="A6789">
        <v>49386</v>
      </c>
      <c r="B6789">
        <v>152</v>
      </c>
      <c r="C6789">
        <v>2</v>
      </c>
      <c r="D6789" t="s">
        <v>8</v>
      </c>
      <c r="E6789" s="1">
        <v>42144</v>
      </c>
      <c r="F6789" s="1">
        <v>42145</v>
      </c>
      <c r="G6789">
        <v>11124</v>
      </c>
      <c r="H6789">
        <v>411.2</v>
      </c>
    </row>
    <row r="6790" spans="1:8" x14ac:dyDescent="0.3">
      <c r="A6790">
        <v>267</v>
      </c>
      <c r="B6790">
        <v>456</v>
      </c>
      <c r="C6790">
        <v>2</v>
      </c>
      <c r="D6790" t="s">
        <v>8</v>
      </c>
      <c r="E6790" s="1">
        <v>41278</v>
      </c>
      <c r="F6790" s="1">
        <v>41281</v>
      </c>
      <c r="G6790">
        <v>12324</v>
      </c>
      <c r="H6790">
        <v>411</v>
      </c>
    </row>
    <row r="6791" spans="1:8" x14ac:dyDescent="0.3">
      <c r="A6791">
        <v>3315</v>
      </c>
      <c r="B6791">
        <v>58</v>
      </c>
      <c r="C6791">
        <v>2</v>
      </c>
      <c r="D6791">
        <v>3323</v>
      </c>
      <c r="E6791" s="1">
        <v>41341</v>
      </c>
      <c r="F6791" s="1">
        <v>41344</v>
      </c>
      <c r="G6791">
        <v>11993</v>
      </c>
      <c r="H6791">
        <v>411</v>
      </c>
    </row>
    <row r="6792" spans="1:8" x14ac:dyDescent="0.3">
      <c r="A6792">
        <v>61705</v>
      </c>
      <c r="B6792">
        <v>1029</v>
      </c>
      <c r="C6792">
        <v>2</v>
      </c>
      <c r="D6792" t="s">
        <v>8</v>
      </c>
      <c r="E6792" s="1">
        <v>42332</v>
      </c>
      <c r="F6792" s="1">
        <v>42333</v>
      </c>
      <c r="G6792">
        <v>15096</v>
      </c>
      <c r="H6792">
        <v>410</v>
      </c>
    </row>
    <row r="6793" spans="1:8" x14ac:dyDescent="0.3">
      <c r="A6793">
        <v>64649</v>
      </c>
      <c r="B6793">
        <v>858</v>
      </c>
      <c r="C6793">
        <v>2</v>
      </c>
      <c r="D6793" t="s">
        <v>8</v>
      </c>
      <c r="E6793" s="1">
        <v>42378</v>
      </c>
      <c r="F6793" s="1">
        <v>42380</v>
      </c>
      <c r="G6793">
        <v>14513</v>
      </c>
      <c r="H6793">
        <v>410</v>
      </c>
    </row>
    <row r="6794" spans="1:8" x14ac:dyDescent="0.3">
      <c r="A6794">
        <v>66125</v>
      </c>
      <c r="B6794">
        <v>573</v>
      </c>
      <c r="C6794">
        <v>2</v>
      </c>
      <c r="D6794" t="s">
        <v>8</v>
      </c>
      <c r="E6794" s="1">
        <v>42404</v>
      </c>
      <c r="F6794" s="1">
        <v>42405</v>
      </c>
      <c r="G6794">
        <v>18464</v>
      </c>
      <c r="H6794">
        <v>408</v>
      </c>
    </row>
    <row r="6795" spans="1:8" x14ac:dyDescent="0.3">
      <c r="A6795">
        <v>45776</v>
      </c>
      <c r="B6795">
        <v>176</v>
      </c>
      <c r="C6795">
        <v>2</v>
      </c>
      <c r="D6795" t="s">
        <v>8</v>
      </c>
      <c r="E6795" s="1">
        <v>42089</v>
      </c>
      <c r="F6795" s="1">
        <v>42090</v>
      </c>
      <c r="G6795">
        <v>10102</v>
      </c>
      <c r="H6795">
        <v>406</v>
      </c>
    </row>
    <row r="6796" spans="1:8" x14ac:dyDescent="0.3">
      <c r="A6796">
        <v>64210</v>
      </c>
      <c r="B6796">
        <v>450</v>
      </c>
      <c r="C6796">
        <v>2</v>
      </c>
      <c r="D6796" t="s">
        <v>8</v>
      </c>
      <c r="E6796" s="1">
        <v>42374</v>
      </c>
      <c r="F6796" s="1">
        <v>42375</v>
      </c>
      <c r="G6796">
        <v>11157</v>
      </c>
      <c r="H6796">
        <v>406</v>
      </c>
    </row>
    <row r="6797" spans="1:8" x14ac:dyDescent="0.3">
      <c r="A6797">
        <v>59619</v>
      </c>
      <c r="B6797">
        <v>74</v>
      </c>
      <c r="C6797">
        <v>2</v>
      </c>
      <c r="D6797" t="s">
        <v>8</v>
      </c>
      <c r="E6797" s="1">
        <v>42299</v>
      </c>
      <c r="F6797" s="1">
        <v>42300</v>
      </c>
      <c r="G6797">
        <v>11346</v>
      </c>
      <c r="H6797">
        <v>404</v>
      </c>
    </row>
    <row r="6798" spans="1:8" x14ac:dyDescent="0.3">
      <c r="A6798">
        <v>14551</v>
      </c>
      <c r="B6798">
        <v>119</v>
      </c>
      <c r="C6798">
        <v>2</v>
      </c>
      <c r="D6798" t="s">
        <v>8</v>
      </c>
      <c r="E6798" s="1">
        <v>41543</v>
      </c>
      <c r="F6798" s="1">
        <v>41544</v>
      </c>
      <c r="G6798">
        <v>13667</v>
      </c>
      <c r="H6798">
        <v>402</v>
      </c>
    </row>
    <row r="6799" spans="1:8" x14ac:dyDescent="0.3">
      <c r="A6799">
        <v>44714</v>
      </c>
      <c r="B6799">
        <v>919</v>
      </c>
      <c r="C6799">
        <v>2</v>
      </c>
      <c r="D6799">
        <v>44753</v>
      </c>
      <c r="E6799" s="1">
        <v>42073</v>
      </c>
      <c r="F6799" s="1">
        <v>42074</v>
      </c>
      <c r="G6799">
        <v>10199</v>
      </c>
      <c r="H6799">
        <v>402</v>
      </c>
    </row>
    <row r="6800" spans="1:8" x14ac:dyDescent="0.3">
      <c r="A6800">
        <v>58722</v>
      </c>
      <c r="B6800">
        <v>829</v>
      </c>
      <c r="C6800">
        <v>2</v>
      </c>
      <c r="D6800" t="s">
        <v>8</v>
      </c>
      <c r="E6800" s="1">
        <v>42286</v>
      </c>
      <c r="F6800" s="1">
        <v>42289</v>
      </c>
      <c r="G6800">
        <v>15607</v>
      </c>
      <c r="H6800">
        <v>402</v>
      </c>
    </row>
    <row r="6801" spans="1:8" x14ac:dyDescent="0.3">
      <c r="A6801">
        <v>391</v>
      </c>
      <c r="B6801">
        <v>132</v>
      </c>
      <c r="C6801">
        <v>2</v>
      </c>
      <c r="D6801" t="s">
        <v>8</v>
      </c>
      <c r="E6801" s="1">
        <v>41281</v>
      </c>
      <c r="F6801" s="1">
        <v>41282</v>
      </c>
      <c r="G6801">
        <v>13280</v>
      </c>
      <c r="H6801">
        <v>401.6</v>
      </c>
    </row>
    <row r="6802" spans="1:8" x14ac:dyDescent="0.3">
      <c r="A6802">
        <v>1019</v>
      </c>
      <c r="B6802">
        <v>813</v>
      </c>
      <c r="C6802">
        <v>2</v>
      </c>
      <c r="D6802" t="s">
        <v>8</v>
      </c>
      <c r="E6802" s="1">
        <v>41292</v>
      </c>
      <c r="F6802" s="1">
        <v>41295</v>
      </c>
      <c r="G6802">
        <v>14704</v>
      </c>
      <c r="H6802">
        <v>401</v>
      </c>
    </row>
    <row r="6803" spans="1:8" x14ac:dyDescent="0.3">
      <c r="A6803">
        <v>5748</v>
      </c>
      <c r="B6803">
        <v>4</v>
      </c>
      <c r="C6803">
        <v>2</v>
      </c>
      <c r="D6803" t="s">
        <v>8</v>
      </c>
      <c r="E6803" s="1">
        <v>41386</v>
      </c>
      <c r="F6803" s="1">
        <v>41387</v>
      </c>
      <c r="G6803">
        <v>17817</v>
      </c>
      <c r="H6803">
        <v>400</v>
      </c>
    </row>
    <row r="6804" spans="1:8" x14ac:dyDescent="0.3">
      <c r="A6804">
        <v>62070</v>
      </c>
      <c r="B6804">
        <v>131</v>
      </c>
      <c r="C6804">
        <v>2</v>
      </c>
      <c r="D6804">
        <v>62110</v>
      </c>
      <c r="E6804" s="1">
        <v>42339</v>
      </c>
      <c r="F6804" s="1">
        <v>42340</v>
      </c>
      <c r="G6804">
        <v>13442</v>
      </c>
      <c r="H6804">
        <v>400</v>
      </c>
    </row>
    <row r="6805" spans="1:8" x14ac:dyDescent="0.3">
      <c r="A6805">
        <v>5751</v>
      </c>
      <c r="B6805">
        <v>904</v>
      </c>
      <c r="C6805">
        <v>2</v>
      </c>
      <c r="D6805" t="s">
        <v>8</v>
      </c>
      <c r="E6805" s="1">
        <v>41386</v>
      </c>
      <c r="F6805" s="1">
        <v>41387</v>
      </c>
      <c r="G6805">
        <v>11134</v>
      </c>
      <c r="H6805">
        <v>399.25</v>
      </c>
    </row>
    <row r="6806" spans="1:8" x14ac:dyDescent="0.3">
      <c r="A6806">
        <v>5372</v>
      </c>
      <c r="B6806">
        <v>569</v>
      </c>
      <c r="C6806">
        <v>2</v>
      </c>
      <c r="D6806" t="s">
        <v>8</v>
      </c>
      <c r="E6806" s="1">
        <v>41380</v>
      </c>
      <c r="F6806" s="1">
        <v>41381</v>
      </c>
      <c r="G6806">
        <v>10465</v>
      </c>
      <c r="H6806">
        <v>398</v>
      </c>
    </row>
    <row r="6807" spans="1:8" x14ac:dyDescent="0.3">
      <c r="A6807">
        <v>45241</v>
      </c>
      <c r="B6807">
        <v>830</v>
      </c>
      <c r="C6807">
        <v>2</v>
      </c>
      <c r="D6807" t="s">
        <v>8</v>
      </c>
      <c r="E6807" s="1">
        <v>42081</v>
      </c>
      <c r="F6807" s="1">
        <v>42082</v>
      </c>
      <c r="G6807">
        <v>15581</v>
      </c>
      <c r="H6807">
        <v>398</v>
      </c>
    </row>
    <row r="6808" spans="1:8" x14ac:dyDescent="0.3">
      <c r="A6808">
        <v>48974</v>
      </c>
      <c r="B6808">
        <v>452</v>
      </c>
      <c r="C6808">
        <v>2</v>
      </c>
      <c r="D6808" t="s">
        <v>8</v>
      </c>
      <c r="E6808" s="1">
        <v>42138</v>
      </c>
      <c r="F6808" s="1">
        <v>42139</v>
      </c>
      <c r="G6808">
        <v>12714</v>
      </c>
      <c r="H6808">
        <v>398</v>
      </c>
    </row>
    <row r="6809" spans="1:8" x14ac:dyDescent="0.3">
      <c r="A6809">
        <v>67558</v>
      </c>
      <c r="B6809">
        <v>114</v>
      </c>
      <c r="C6809">
        <v>2</v>
      </c>
      <c r="D6809">
        <v>67613</v>
      </c>
      <c r="E6809" s="1">
        <v>42429</v>
      </c>
      <c r="F6809" s="1">
        <v>42430</v>
      </c>
      <c r="G6809">
        <v>17720</v>
      </c>
      <c r="H6809">
        <v>397</v>
      </c>
    </row>
    <row r="6810" spans="1:8" x14ac:dyDescent="0.3">
      <c r="A6810">
        <v>557</v>
      </c>
      <c r="B6810">
        <v>157</v>
      </c>
      <c r="C6810">
        <v>2</v>
      </c>
      <c r="D6810" t="s">
        <v>8</v>
      </c>
      <c r="E6810" s="1">
        <v>41284</v>
      </c>
      <c r="F6810" s="1">
        <v>41285</v>
      </c>
      <c r="G6810">
        <v>13718</v>
      </c>
      <c r="H6810">
        <v>396.75</v>
      </c>
    </row>
    <row r="6811" spans="1:8" x14ac:dyDescent="0.3">
      <c r="A6811">
        <v>6792</v>
      </c>
      <c r="B6811">
        <v>182</v>
      </c>
      <c r="C6811">
        <v>2</v>
      </c>
      <c r="D6811" t="s">
        <v>8</v>
      </c>
      <c r="E6811" s="1">
        <v>41404</v>
      </c>
      <c r="F6811" s="1">
        <v>41407</v>
      </c>
      <c r="G6811">
        <v>12097</v>
      </c>
      <c r="H6811">
        <v>396</v>
      </c>
    </row>
    <row r="6812" spans="1:8" x14ac:dyDescent="0.3">
      <c r="A6812">
        <v>64569</v>
      </c>
      <c r="B6812">
        <v>418</v>
      </c>
      <c r="C6812">
        <v>2</v>
      </c>
      <c r="D6812" t="s">
        <v>8</v>
      </c>
      <c r="E6812" s="1">
        <v>42377</v>
      </c>
      <c r="F6812" s="1">
        <v>42380</v>
      </c>
      <c r="G6812">
        <v>17497</v>
      </c>
      <c r="H6812">
        <v>394</v>
      </c>
    </row>
    <row r="6813" spans="1:8" x14ac:dyDescent="0.3">
      <c r="A6813">
        <v>45448</v>
      </c>
      <c r="B6813">
        <v>506</v>
      </c>
      <c r="C6813">
        <v>2</v>
      </c>
      <c r="D6813">
        <v>45473</v>
      </c>
      <c r="E6813" s="1">
        <v>42084</v>
      </c>
      <c r="F6813" s="1">
        <v>42086</v>
      </c>
      <c r="G6813">
        <v>12461</v>
      </c>
      <c r="H6813">
        <v>393.6</v>
      </c>
    </row>
    <row r="6814" spans="1:8" x14ac:dyDescent="0.3">
      <c r="A6814">
        <v>30583</v>
      </c>
      <c r="B6814">
        <v>546</v>
      </c>
      <c r="C6814">
        <v>2</v>
      </c>
      <c r="D6814" t="s">
        <v>8</v>
      </c>
      <c r="E6814" s="1">
        <v>41831</v>
      </c>
      <c r="F6814" s="1">
        <v>41834</v>
      </c>
      <c r="G6814">
        <v>13622</v>
      </c>
      <c r="H6814">
        <v>393</v>
      </c>
    </row>
    <row r="6815" spans="1:8" x14ac:dyDescent="0.3">
      <c r="A6815">
        <v>72644</v>
      </c>
      <c r="B6815">
        <v>590</v>
      </c>
      <c r="C6815">
        <v>2</v>
      </c>
      <c r="D6815" t="s">
        <v>8</v>
      </c>
      <c r="E6815" s="1">
        <v>42508</v>
      </c>
      <c r="F6815" s="1">
        <v>42509</v>
      </c>
      <c r="G6815">
        <v>12636</v>
      </c>
      <c r="H6815">
        <v>392</v>
      </c>
    </row>
    <row r="6816" spans="1:8" x14ac:dyDescent="0.3">
      <c r="A6816">
        <v>1689</v>
      </c>
      <c r="B6816">
        <v>872</v>
      </c>
      <c r="C6816">
        <v>2</v>
      </c>
      <c r="D6816">
        <v>1747</v>
      </c>
      <c r="E6816" s="1">
        <v>41306</v>
      </c>
      <c r="F6816" s="1">
        <v>41309</v>
      </c>
      <c r="G6816">
        <v>12040</v>
      </c>
      <c r="H6816">
        <v>391</v>
      </c>
    </row>
    <row r="6817" spans="1:8" x14ac:dyDescent="0.3">
      <c r="A6817">
        <v>2116</v>
      </c>
      <c r="B6817">
        <v>429</v>
      </c>
      <c r="C6817">
        <v>2</v>
      </c>
      <c r="D6817" t="s">
        <v>8</v>
      </c>
      <c r="E6817" s="1">
        <v>41316</v>
      </c>
      <c r="F6817" s="1">
        <v>41317</v>
      </c>
      <c r="G6817">
        <v>16513</v>
      </c>
      <c r="H6817">
        <v>391</v>
      </c>
    </row>
    <row r="6818" spans="1:8" x14ac:dyDescent="0.3">
      <c r="A6818">
        <v>14552</v>
      </c>
      <c r="B6818">
        <v>476</v>
      </c>
      <c r="C6818">
        <v>2</v>
      </c>
      <c r="D6818" t="s">
        <v>8</v>
      </c>
      <c r="E6818" s="1">
        <v>41543</v>
      </c>
      <c r="F6818" s="1">
        <v>41544</v>
      </c>
      <c r="G6818">
        <v>16359</v>
      </c>
      <c r="H6818">
        <v>390</v>
      </c>
    </row>
    <row r="6819" spans="1:8" x14ac:dyDescent="0.3">
      <c r="A6819">
        <v>16982</v>
      </c>
      <c r="B6819">
        <v>810</v>
      </c>
      <c r="C6819">
        <v>2</v>
      </c>
      <c r="D6819" t="s">
        <v>8</v>
      </c>
      <c r="E6819" s="1">
        <v>41593</v>
      </c>
      <c r="F6819" s="1">
        <v>41596</v>
      </c>
      <c r="G6819">
        <v>19499</v>
      </c>
      <c r="H6819">
        <v>390</v>
      </c>
    </row>
    <row r="6820" spans="1:8" x14ac:dyDescent="0.3">
      <c r="A6820">
        <v>16996</v>
      </c>
      <c r="B6820">
        <v>83</v>
      </c>
      <c r="C6820">
        <v>2</v>
      </c>
      <c r="D6820" t="s">
        <v>8</v>
      </c>
      <c r="E6820" s="1">
        <v>41593</v>
      </c>
      <c r="F6820" s="1">
        <v>41596</v>
      </c>
      <c r="G6820">
        <v>15019</v>
      </c>
      <c r="H6820">
        <v>390</v>
      </c>
    </row>
    <row r="6821" spans="1:8" x14ac:dyDescent="0.3">
      <c r="A6821">
        <v>17775</v>
      </c>
      <c r="B6821">
        <v>822</v>
      </c>
      <c r="C6821">
        <v>2</v>
      </c>
      <c r="D6821" t="s">
        <v>8</v>
      </c>
      <c r="E6821" s="1">
        <v>41606</v>
      </c>
      <c r="F6821" s="1">
        <v>41607</v>
      </c>
      <c r="G6821">
        <v>11097</v>
      </c>
      <c r="H6821">
        <v>390</v>
      </c>
    </row>
    <row r="6822" spans="1:8" x14ac:dyDescent="0.3">
      <c r="A6822">
        <v>32464</v>
      </c>
      <c r="B6822">
        <v>864</v>
      </c>
      <c r="C6822">
        <v>2</v>
      </c>
      <c r="D6822">
        <v>32491</v>
      </c>
      <c r="E6822" s="1">
        <v>41862</v>
      </c>
      <c r="F6822" s="1">
        <v>41863</v>
      </c>
      <c r="G6822">
        <v>19330</v>
      </c>
      <c r="H6822">
        <v>390</v>
      </c>
    </row>
    <row r="6823" spans="1:8" x14ac:dyDescent="0.3">
      <c r="A6823">
        <v>37402</v>
      </c>
      <c r="B6823">
        <v>176</v>
      </c>
      <c r="C6823">
        <v>2</v>
      </c>
      <c r="D6823" t="s">
        <v>8</v>
      </c>
      <c r="E6823" s="1">
        <v>41948</v>
      </c>
      <c r="F6823" s="1">
        <v>41949</v>
      </c>
      <c r="G6823">
        <v>10233</v>
      </c>
      <c r="H6823">
        <v>390</v>
      </c>
    </row>
    <row r="6824" spans="1:8" x14ac:dyDescent="0.3">
      <c r="A6824">
        <v>66746</v>
      </c>
      <c r="B6824">
        <v>175</v>
      </c>
      <c r="C6824">
        <v>2</v>
      </c>
      <c r="D6824" t="s">
        <v>8</v>
      </c>
      <c r="E6824" s="1">
        <v>42417</v>
      </c>
      <c r="F6824" s="1">
        <v>42418</v>
      </c>
      <c r="G6824">
        <v>18104</v>
      </c>
      <c r="H6824">
        <v>390</v>
      </c>
    </row>
    <row r="6825" spans="1:8" x14ac:dyDescent="0.3">
      <c r="A6825">
        <v>40245</v>
      </c>
      <c r="B6825">
        <v>457</v>
      </c>
      <c r="C6825">
        <v>2</v>
      </c>
      <c r="D6825" t="s">
        <v>8</v>
      </c>
      <c r="E6825" s="1">
        <v>41998</v>
      </c>
      <c r="F6825" s="1">
        <v>41999</v>
      </c>
      <c r="G6825">
        <v>19172</v>
      </c>
      <c r="H6825">
        <v>388.8</v>
      </c>
    </row>
    <row r="6826" spans="1:8" x14ac:dyDescent="0.3">
      <c r="A6826">
        <v>233</v>
      </c>
      <c r="B6826">
        <v>442</v>
      </c>
      <c r="C6826">
        <v>2</v>
      </c>
      <c r="D6826" t="s">
        <v>8</v>
      </c>
      <c r="E6826" s="1">
        <v>41277</v>
      </c>
      <c r="F6826" s="1">
        <v>41278</v>
      </c>
      <c r="G6826">
        <v>19458</v>
      </c>
      <c r="H6826">
        <v>387.25</v>
      </c>
    </row>
    <row r="6827" spans="1:8" x14ac:dyDescent="0.3">
      <c r="A6827">
        <v>5681</v>
      </c>
      <c r="B6827">
        <v>5</v>
      </c>
      <c r="C6827">
        <v>2</v>
      </c>
      <c r="D6827" t="s">
        <v>8</v>
      </c>
      <c r="E6827" s="1">
        <v>41384</v>
      </c>
      <c r="F6827" s="1">
        <v>41386</v>
      </c>
      <c r="G6827">
        <v>19034</v>
      </c>
      <c r="H6827">
        <v>386</v>
      </c>
    </row>
    <row r="6828" spans="1:8" x14ac:dyDescent="0.3">
      <c r="A6828">
        <v>7062</v>
      </c>
      <c r="B6828">
        <v>569</v>
      </c>
      <c r="C6828">
        <v>2</v>
      </c>
      <c r="D6828" t="s">
        <v>8</v>
      </c>
      <c r="E6828" s="1">
        <v>41409</v>
      </c>
      <c r="F6828" s="1">
        <v>41410</v>
      </c>
      <c r="G6828">
        <v>15681</v>
      </c>
      <c r="H6828">
        <v>386</v>
      </c>
    </row>
    <row r="6829" spans="1:8" x14ac:dyDescent="0.3">
      <c r="A6829">
        <v>32627</v>
      </c>
      <c r="B6829">
        <v>158</v>
      </c>
      <c r="C6829">
        <v>2</v>
      </c>
      <c r="D6829" t="s">
        <v>8</v>
      </c>
      <c r="E6829" s="1">
        <v>41865</v>
      </c>
      <c r="F6829" s="1">
        <v>41866</v>
      </c>
      <c r="G6829">
        <v>17446</v>
      </c>
      <c r="H6829">
        <v>386</v>
      </c>
    </row>
    <row r="6830" spans="1:8" x14ac:dyDescent="0.3">
      <c r="A6830">
        <v>46650</v>
      </c>
      <c r="B6830">
        <v>978</v>
      </c>
      <c r="C6830">
        <v>2</v>
      </c>
      <c r="D6830">
        <v>46722</v>
      </c>
      <c r="E6830" s="1">
        <v>42103</v>
      </c>
      <c r="F6830" s="1">
        <v>42104</v>
      </c>
      <c r="G6830">
        <v>19709</v>
      </c>
      <c r="H6830">
        <v>386</v>
      </c>
    </row>
    <row r="6831" spans="1:8" x14ac:dyDescent="0.3">
      <c r="A6831">
        <v>34283</v>
      </c>
      <c r="B6831">
        <v>989</v>
      </c>
      <c r="C6831">
        <v>2</v>
      </c>
      <c r="D6831" t="s">
        <v>8</v>
      </c>
      <c r="E6831" s="1">
        <v>41897</v>
      </c>
      <c r="F6831" s="1">
        <v>41898</v>
      </c>
      <c r="G6831">
        <v>10830</v>
      </c>
      <c r="H6831">
        <v>384</v>
      </c>
    </row>
    <row r="6832" spans="1:8" x14ac:dyDescent="0.3">
      <c r="A6832">
        <v>35602</v>
      </c>
      <c r="B6832">
        <v>131</v>
      </c>
      <c r="C6832">
        <v>2</v>
      </c>
      <c r="D6832" t="s">
        <v>8</v>
      </c>
      <c r="E6832" s="1">
        <v>41920</v>
      </c>
      <c r="F6832" s="1">
        <v>41921</v>
      </c>
      <c r="G6832">
        <v>14597</v>
      </c>
      <c r="H6832">
        <v>384</v>
      </c>
    </row>
    <row r="6833" spans="1:8" x14ac:dyDescent="0.3">
      <c r="A6833">
        <v>69622</v>
      </c>
      <c r="B6833">
        <v>820</v>
      </c>
      <c r="C6833">
        <v>2</v>
      </c>
      <c r="D6833" t="s">
        <v>8</v>
      </c>
      <c r="E6833" s="1">
        <v>42461</v>
      </c>
      <c r="F6833" s="1">
        <v>42464</v>
      </c>
      <c r="G6833">
        <v>16758</v>
      </c>
      <c r="H6833">
        <v>384</v>
      </c>
    </row>
    <row r="6834" spans="1:8" x14ac:dyDescent="0.3">
      <c r="A6834">
        <v>3808</v>
      </c>
      <c r="B6834">
        <v>419</v>
      </c>
      <c r="C6834">
        <v>2</v>
      </c>
      <c r="D6834" t="s">
        <v>8</v>
      </c>
      <c r="E6834" s="1">
        <v>41351</v>
      </c>
      <c r="F6834" s="1">
        <v>41352</v>
      </c>
      <c r="G6834">
        <v>19144</v>
      </c>
      <c r="H6834">
        <v>383</v>
      </c>
    </row>
    <row r="6835" spans="1:8" x14ac:dyDescent="0.3">
      <c r="A6835">
        <v>72140</v>
      </c>
      <c r="B6835">
        <v>986</v>
      </c>
      <c r="C6835">
        <v>2</v>
      </c>
      <c r="D6835" t="s">
        <v>8</v>
      </c>
      <c r="E6835" s="1">
        <v>42500</v>
      </c>
      <c r="F6835" s="1">
        <v>42501</v>
      </c>
      <c r="G6835">
        <v>17617</v>
      </c>
      <c r="H6835">
        <v>383</v>
      </c>
    </row>
    <row r="6836" spans="1:8" x14ac:dyDescent="0.3">
      <c r="A6836">
        <v>45006</v>
      </c>
      <c r="B6836">
        <v>829</v>
      </c>
      <c r="C6836">
        <v>2</v>
      </c>
      <c r="D6836" t="s">
        <v>8</v>
      </c>
      <c r="E6836" s="1">
        <v>42076</v>
      </c>
      <c r="F6836" s="1">
        <v>42079</v>
      </c>
      <c r="G6836">
        <v>12091</v>
      </c>
      <c r="H6836">
        <v>382</v>
      </c>
    </row>
    <row r="6837" spans="1:8" x14ac:dyDescent="0.3">
      <c r="A6837">
        <v>60182</v>
      </c>
      <c r="B6837">
        <v>467</v>
      </c>
      <c r="C6837">
        <v>2</v>
      </c>
      <c r="D6837" t="s">
        <v>8</v>
      </c>
      <c r="E6837" s="1">
        <v>42310</v>
      </c>
      <c r="F6837" s="1">
        <v>42311</v>
      </c>
      <c r="G6837">
        <v>10473</v>
      </c>
      <c r="H6837">
        <v>382</v>
      </c>
    </row>
    <row r="6838" spans="1:8" x14ac:dyDescent="0.3">
      <c r="A6838">
        <v>66400</v>
      </c>
      <c r="B6838">
        <v>481</v>
      </c>
      <c r="C6838">
        <v>2</v>
      </c>
      <c r="D6838" t="s">
        <v>8</v>
      </c>
      <c r="E6838" s="1">
        <v>42410</v>
      </c>
      <c r="F6838" s="1">
        <v>42411</v>
      </c>
      <c r="G6838">
        <v>16855</v>
      </c>
      <c r="H6838">
        <v>382</v>
      </c>
    </row>
    <row r="6839" spans="1:8" x14ac:dyDescent="0.3">
      <c r="A6839">
        <v>3232</v>
      </c>
      <c r="B6839">
        <v>930</v>
      </c>
      <c r="C6839">
        <v>2</v>
      </c>
      <c r="D6839">
        <v>3246</v>
      </c>
      <c r="E6839" s="1">
        <v>41340</v>
      </c>
      <c r="F6839" s="1">
        <v>41341</v>
      </c>
      <c r="G6839">
        <v>12081</v>
      </c>
      <c r="H6839">
        <v>380</v>
      </c>
    </row>
    <row r="6840" spans="1:8" x14ac:dyDescent="0.3">
      <c r="A6840">
        <v>27099</v>
      </c>
      <c r="B6840">
        <v>133</v>
      </c>
      <c r="C6840">
        <v>2</v>
      </c>
      <c r="D6840">
        <v>27147</v>
      </c>
      <c r="E6840" s="1">
        <v>41775</v>
      </c>
      <c r="F6840" s="1">
        <v>41778</v>
      </c>
      <c r="G6840">
        <v>11531</v>
      </c>
      <c r="H6840">
        <v>377.6</v>
      </c>
    </row>
    <row r="6841" spans="1:8" x14ac:dyDescent="0.3">
      <c r="A6841">
        <v>31600</v>
      </c>
      <c r="B6841">
        <v>530</v>
      </c>
      <c r="C6841">
        <v>2</v>
      </c>
      <c r="D6841" t="s">
        <v>8</v>
      </c>
      <c r="E6841" s="1">
        <v>41846</v>
      </c>
      <c r="F6841" s="1">
        <v>41848</v>
      </c>
      <c r="G6841">
        <v>13685</v>
      </c>
      <c r="H6841">
        <v>376.4</v>
      </c>
    </row>
    <row r="6842" spans="1:8" x14ac:dyDescent="0.3">
      <c r="A6842">
        <v>68251</v>
      </c>
      <c r="B6842">
        <v>558</v>
      </c>
      <c r="C6842">
        <v>2</v>
      </c>
      <c r="D6842" t="s">
        <v>8</v>
      </c>
      <c r="E6842" s="1">
        <v>42439</v>
      </c>
      <c r="F6842" s="1">
        <v>42440</v>
      </c>
      <c r="G6842">
        <v>11349</v>
      </c>
      <c r="H6842">
        <v>374</v>
      </c>
    </row>
    <row r="6843" spans="1:8" x14ac:dyDescent="0.3">
      <c r="A6843">
        <v>32</v>
      </c>
      <c r="B6843">
        <v>972</v>
      </c>
      <c r="C6843">
        <v>3</v>
      </c>
      <c r="D6843">
        <v>68</v>
      </c>
      <c r="E6843" s="1">
        <v>41275</v>
      </c>
      <c r="F6843" s="1">
        <v>41276</v>
      </c>
      <c r="G6843">
        <v>11389</v>
      </c>
      <c r="H6843">
        <v>373</v>
      </c>
    </row>
    <row r="6844" spans="1:8" x14ac:dyDescent="0.3">
      <c r="A6844">
        <v>48308</v>
      </c>
      <c r="B6844">
        <v>866</v>
      </c>
      <c r="C6844">
        <v>2</v>
      </c>
      <c r="D6844" t="s">
        <v>8</v>
      </c>
      <c r="E6844" s="1">
        <v>42126</v>
      </c>
      <c r="F6844" s="1">
        <v>42128</v>
      </c>
      <c r="G6844">
        <v>17055</v>
      </c>
      <c r="H6844">
        <v>373</v>
      </c>
    </row>
    <row r="6845" spans="1:8" x14ac:dyDescent="0.3">
      <c r="A6845">
        <v>9959</v>
      </c>
      <c r="B6845">
        <v>36</v>
      </c>
      <c r="C6845">
        <v>2</v>
      </c>
      <c r="D6845" t="s">
        <v>8</v>
      </c>
      <c r="E6845" s="1">
        <v>41459</v>
      </c>
      <c r="F6845" s="1">
        <v>41460</v>
      </c>
      <c r="G6845">
        <v>19243</v>
      </c>
      <c r="H6845">
        <v>372</v>
      </c>
    </row>
    <row r="6846" spans="1:8" x14ac:dyDescent="0.3">
      <c r="A6846">
        <v>36481</v>
      </c>
      <c r="B6846">
        <v>900</v>
      </c>
      <c r="C6846">
        <v>2</v>
      </c>
      <c r="D6846" t="s">
        <v>8</v>
      </c>
      <c r="E6846" s="1">
        <v>41934</v>
      </c>
      <c r="F6846" s="1">
        <v>41935</v>
      </c>
      <c r="G6846">
        <v>18760</v>
      </c>
      <c r="H6846">
        <v>372</v>
      </c>
    </row>
    <row r="6847" spans="1:8" x14ac:dyDescent="0.3">
      <c r="A6847">
        <v>65372</v>
      </c>
      <c r="B6847">
        <v>537</v>
      </c>
      <c r="C6847">
        <v>2</v>
      </c>
      <c r="D6847" t="s">
        <v>8</v>
      </c>
      <c r="E6847" s="1">
        <v>42391</v>
      </c>
      <c r="F6847" s="1">
        <v>42394</v>
      </c>
      <c r="G6847">
        <v>18712</v>
      </c>
      <c r="H6847">
        <v>369</v>
      </c>
    </row>
    <row r="6848" spans="1:8" x14ac:dyDescent="0.3">
      <c r="A6848">
        <v>31457</v>
      </c>
      <c r="B6848">
        <v>11</v>
      </c>
      <c r="C6848">
        <v>2</v>
      </c>
      <c r="D6848" t="s">
        <v>8</v>
      </c>
      <c r="E6848" s="1">
        <v>41844</v>
      </c>
      <c r="F6848" s="1">
        <v>41845</v>
      </c>
      <c r="G6848">
        <v>11635</v>
      </c>
      <c r="H6848">
        <v>368</v>
      </c>
    </row>
    <row r="6849" spans="1:8" x14ac:dyDescent="0.3">
      <c r="A6849">
        <v>44322</v>
      </c>
      <c r="B6849">
        <v>456</v>
      </c>
      <c r="C6849">
        <v>2</v>
      </c>
      <c r="D6849" t="s">
        <v>8</v>
      </c>
      <c r="E6849" s="1">
        <v>42066</v>
      </c>
      <c r="F6849" s="1">
        <v>42067</v>
      </c>
      <c r="G6849">
        <v>13601</v>
      </c>
      <c r="H6849">
        <v>366.5</v>
      </c>
    </row>
    <row r="6850" spans="1:8" x14ac:dyDescent="0.3">
      <c r="A6850">
        <v>6454</v>
      </c>
      <c r="B6850">
        <v>453</v>
      </c>
      <c r="C6850">
        <v>2</v>
      </c>
      <c r="D6850" t="s">
        <v>8</v>
      </c>
      <c r="E6850" s="1">
        <v>41400</v>
      </c>
      <c r="F6850" s="1">
        <v>41401</v>
      </c>
      <c r="G6850">
        <v>13193</v>
      </c>
      <c r="H6850">
        <v>366</v>
      </c>
    </row>
    <row r="6851" spans="1:8" x14ac:dyDescent="0.3">
      <c r="A6851">
        <v>7804</v>
      </c>
      <c r="B6851">
        <v>163</v>
      </c>
      <c r="C6851">
        <v>2</v>
      </c>
      <c r="D6851" t="s">
        <v>8</v>
      </c>
      <c r="E6851" s="1">
        <v>41423</v>
      </c>
      <c r="F6851" s="1">
        <v>41424</v>
      </c>
      <c r="G6851">
        <v>19195</v>
      </c>
      <c r="H6851">
        <v>365</v>
      </c>
    </row>
    <row r="6852" spans="1:8" x14ac:dyDescent="0.3">
      <c r="A6852">
        <v>23206</v>
      </c>
      <c r="B6852">
        <v>528</v>
      </c>
      <c r="C6852">
        <v>2</v>
      </c>
      <c r="D6852" t="s">
        <v>8</v>
      </c>
      <c r="E6852" s="1">
        <v>41708</v>
      </c>
      <c r="F6852" s="1">
        <v>41709</v>
      </c>
      <c r="G6852">
        <v>14070</v>
      </c>
      <c r="H6852">
        <v>364</v>
      </c>
    </row>
    <row r="6853" spans="1:8" x14ac:dyDescent="0.3">
      <c r="A6853">
        <v>26521</v>
      </c>
      <c r="B6853">
        <v>107</v>
      </c>
      <c r="C6853">
        <v>2</v>
      </c>
      <c r="D6853" t="s">
        <v>8</v>
      </c>
      <c r="E6853" s="1">
        <v>41766</v>
      </c>
      <c r="F6853" s="1">
        <v>41767</v>
      </c>
      <c r="G6853">
        <v>13118</v>
      </c>
      <c r="H6853">
        <v>364</v>
      </c>
    </row>
    <row r="6854" spans="1:8" x14ac:dyDescent="0.3">
      <c r="A6854">
        <v>26876</v>
      </c>
      <c r="B6854">
        <v>935</v>
      </c>
      <c r="C6854">
        <v>2</v>
      </c>
      <c r="D6854" t="s">
        <v>8</v>
      </c>
      <c r="E6854" s="1">
        <v>41773</v>
      </c>
      <c r="F6854" s="1">
        <v>41774</v>
      </c>
      <c r="G6854">
        <v>12374</v>
      </c>
      <c r="H6854">
        <v>364</v>
      </c>
    </row>
    <row r="6855" spans="1:8" x14ac:dyDescent="0.3">
      <c r="A6855">
        <v>53952</v>
      </c>
      <c r="B6855">
        <v>436</v>
      </c>
      <c r="C6855">
        <v>2</v>
      </c>
      <c r="D6855" t="s">
        <v>8</v>
      </c>
      <c r="E6855" s="1">
        <v>42210</v>
      </c>
      <c r="F6855" s="1">
        <v>42212</v>
      </c>
      <c r="G6855">
        <v>11992</v>
      </c>
      <c r="H6855">
        <v>364</v>
      </c>
    </row>
    <row r="6856" spans="1:8" x14ac:dyDescent="0.3">
      <c r="A6856">
        <v>61488</v>
      </c>
      <c r="B6856">
        <v>1011</v>
      </c>
      <c r="C6856">
        <v>2</v>
      </c>
      <c r="D6856" t="s">
        <v>8</v>
      </c>
      <c r="E6856" s="1">
        <v>42328</v>
      </c>
      <c r="F6856" s="1">
        <v>42331</v>
      </c>
      <c r="G6856">
        <v>10162</v>
      </c>
      <c r="H6856">
        <v>364</v>
      </c>
    </row>
    <row r="6857" spans="1:8" x14ac:dyDescent="0.3">
      <c r="A6857">
        <v>72480</v>
      </c>
      <c r="B6857">
        <v>156</v>
      </c>
      <c r="C6857">
        <v>2</v>
      </c>
      <c r="D6857" t="s">
        <v>8</v>
      </c>
      <c r="E6857" s="1">
        <v>42504</v>
      </c>
      <c r="F6857" s="1">
        <v>42506</v>
      </c>
      <c r="G6857">
        <v>13385</v>
      </c>
      <c r="H6857">
        <v>364</v>
      </c>
    </row>
    <row r="6858" spans="1:8" x14ac:dyDescent="0.3">
      <c r="A6858">
        <v>21923</v>
      </c>
      <c r="B6858">
        <v>853</v>
      </c>
      <c r="C6858">
        <v>2</v>
      </c>
      <c r="D6858" t="s">
        <v>8</v>
      </c>
      <c r="E6858" s="1">
        <v>41683</v>
      </c>
      <c r="F6858" s="1">
        <v>41684</v>
      </c>
      <c r="G6858">
        <v>18563</v>
      </c>
      <c r="H6858">
        <v>362</v>
      </c>
    </row>
    <row r="6859" spans="1:8" x14ac:dyDescent="0.3">
      <c r="A6859">
        <v>62454</v>
      </c>
      <c r="B6859">
        <v>521</v>
      </c>
      <c r="C6859">
        <v>2</v>
      </c>
      <c r="D6859" t="s">
        <v>8</v>
      </c>
      <c r="E6859" s="1">
        <v>42345</v>
      </c>
      <c r="F6859" s="1">
        <v>42346</v>
      </c>
      <c r="G6859">
        <v>15891</v>
      </c>
      <c r="H6859">
        <v>362</v>
      </c>
    </row>
    <row r="6860" spans="1:8" x14ac:dyDescent="0.3">
      <c r="A6860">
        <v>28641</v>
      </c>
      <c r="B6860">
        <v>36</v>
      </c>
      <c r="C6860">
        <v>2</v>
      </c>
      <c r="D6860" t="s">
        <v>8</v>
      </c>
      <c r="E6860" s="1">
        <v>41800</v>
      </c>
      <c r="F6860" s="1">
        <v>41801</v>
      </c>
      <c r="G6860">
        <v>10279</v>
      </c>
      <c r="H6860">
        <v>361</v>
      </c>
    </row>
    <row r="6861" spans="1:8" x14ac:dyDescent="0.3">
      <c r="A6861">
        <v>19806</v>
      </c>
      <c r="B6861">
        <v>543</v>
      </c>
      <c r="C6861">
        <v>2</v>
      </c>
      <c r="D6861" t="s">
        <v>8</v>
      </c>
      <c r="E6861" s="1">
        <v>41646</v>
      </c>
      <c r="F6861" s="1">
        <v>41647</v>
      </c>
      <c r="G6861">
        <v>19733</v>
      </c>
      <c r="H6861">
        <v>360</v>
      </c>
    </row>
    <row r="6862" spans="1:8" x14ac:dyDescent="0.3">
      <c r="A6862">
        <v>52369</v>
      </c>
      <c r="B6862">
        <v>916</v>
      </c>
      <c r="C6862">
        <v>2</v>
      </c>
      <c r="D6862">
        <v>52390</v>
      </c>
      <c r="E6862" s="1">
        <v>42188</v>
      </c>
      <c r="F6862" s="1">
        <v>42191</v>
      </c>
      <c r="G6862">
        <v>11164</v>
      </c>
      <c r="H6862">
        <v>360</v>
      </c>
    </row>
    <row r="6863" spans="1:8" x14ac:dyDescent="0.3">
      <c r="A6863">
        <v>53454</v>
      </c>
      <c r="B6863">
        <v>599</v>
      </c>
      <c r="C6863">
        <v>2</v>
      </c>
      <c r="D6863" t="s">
        <v>8</v>
      </c>
      <c r="E6863" s="1">
        <v>42205</v>
      </c>
      <c r="F6863" s="1">
        <v>42206</v>
      </c>
      <c r="G6863">
        <v>11163</v>
      </c>
      <c r="H6863">
        <v>360</v>
      </c>
    </row>
    <row r="6864" spans="1:8" x14ac:dyDescent="0.3">
      <c r="A6864">
        <v>73314</v>
      </c>
      <c r="B6864">
        <v>536</v>
      </c>
      <c r="C6864">
        <v>2</v>
      </c>
      <c r="D6864" t="s">
        <v>8</v>
      </c>
      <c r="E6864" s="1">
        <v>42517</v>
      </c>
      <c r="F6864" s="1">
        <v>42520</v>
      </c>
      <c r="G6864">
        <v>14805</v>
      </c>
      <c r="H6864">
        <v>360</v>
      </c>
    </row>
    <row r="6865" spans="1:8" x14ac:dyDescent="0.3">
      <c r="A6865">
        <v>39843</v>
      </c>
      <c r="B6865">
        <v>984</v>
      </c>
      <c r="C6865">
        <v>2</v>
      </c>
      <c r="D6865" t="s">
        <v>8</v>
      </c>
      <c r="E6865" s="1">
        <v>41992</v>
      </c>
      <c r="F6865" s="1">
        <v>41995</v>
      </c>
      <c r="G6865">
        <v>17548</v>
      </c>
      <c r="H6865">
        <v>359.6</v>
      </c>
    </row>
    <row r="6866" spans="1:8" x14ac:dyDescent="0.3">
      <c r="A6866">
        <v>6908</v>
      </c>
      <c r="B6866">
        <v>23</v>
      </c>
      <c r="C6866">
        <v>2</v>
      </c>
      <c r="D6866" t="s">
        <v>8</v>
      </c>
      <c r="E6866" s="1">
        <v>41407</v>
      </c>
      <c r="F6866" s="1">
        <v>41408</v>
      </c>
      <c r="G6866">
        <v>17217</v>
      </c>
      <c r="H6866">
        <v>358.2</v>
      </c>
    </row>
    <row r="6867" spans="1:8" x14ac:dyDescent="0.3">
      <c r="A6867">
        <v>9387</v>
      </c>
      <c r="B6867">
        <v>458</v>
      </c>
      <c r="C6867">
        <v>2</v>
      </c>
      <c r="D6867" t="s">
        <v>8</v>
      </c>
      <c r="E6867" s="1">
        <v>41451</v>
      </c>
      <c r="F6867" s="1">
        <v>41452</v>
      </c>
      <c r="G6867">
        <v>16336</v>
      </c>
      <c r="H6867">
        <v>356</v>
      </c>
    </row>
    <row r="6868" spans="1:8" x14ac:dyDescent="0.3">
      <c r="A6868">
        <v>50416</v>
      </c>
      <c r="B6868">
        <v>59</v>
      </c>
      <c r="C6868">
        <v>2</v>
      </c>
      <c r="D6868">
        <v>50618</v>
      </c>
      <c r="E6868" s="1">
        <v>42158</v>
      </c>
      <c r="F6868" s="1">
        <v>42159</v>
      </c>
      <c r="G6868">
        <v>10520</v>
      </c>
      <c r="H6868">
        <v>355.2</v>
      </c>
    </row>
    <row r="6869" spans="1:8" x14ac:dyDescent="0.3">
      <c r="A6869">
        <v>66189</v>
      </c>
      <c r="B6869">
        <v>510</v>
      </c>
      <c r="C6869">
        <v>2</v>
      </c>
      <c r="D6869" t="s">
        <v>8</v>
      </c>
      <c r="E6869" s="1">
        <v>42404</v>
      </c>
      <c r="F6869" s="1">
        <v>42405</v>
      </c>
      <c r="G6869">
        <v>18565</v>
      </c>
      <c r="H6869">
        <v>355.2</v>
      </c>
    </row>
    <row r="6870" spans="1:8" x14ac:dyDescent="0.3">
      <c r="A6870">
        <v>32651</v>
      </c>
      <c r="B6870">
        <v>457</v>
      </c>
      <c r="C6870">
        <v>2</v>
      </c>
      <c r="D6870" t="s">
        <v>8</v>
      </c>
      <c r="E6870" s="1">
        <v>41865</v>
      </c>
      <c r="F6870" s="1">
        <v>41866</v>
      </c>
      <c r="G6870">
        <v>18884</v>
      </c>
      <c r="H6870">
        <v>355</v>
      </c>
    </row>
    <row r="6871" spans="1:8" x14ac:dyDescent="0.3">
      <c r="A6871">
        <v>52994</v>
      </c>
      <c r="B6871">
        <v>899</v>
      </c>
      <c r="C6871">
        <v>2</v>
      </c>
      <c r="D6871" t="s">
        <v>8</v>
      </c>
      <c r="E6871" s="1">
        <v>42198</v>
      </c>
      <c r="F6871" s="1">
        <v>42199</v>
      </c>
      <c r="G6871">
        <v>11905</v>
      </c>
      <c r="H6871">
        <v>355</v>
      </c>
    </row>
    <row r="6872" spans="1:8" x14ac:dyDescent="0.3">
      <c r="A6872">
        <v>1199</v>
      </c>
      <c r="B6872">
        <v>46</v>
      </c>
      <c r="C6872">
        <v>2</v>
      </c>
      <c r="D6872" t="s">
        <v>8</v>
      </c>
      <c r="E6872" s="1">
        <v>41297</v>
      </c>
      <c r="F6872" s="1">
        <v>41298</v>
      </c>
      <c r="G6872">
        <v>13427</v>
      </c>
      <c r="H6872">
        <v>354</v>
      </c>
    </row>
    <row r="6873" spans="1:8" x14ac:dyDescent="0.3">
      <c r="A6873">
        <v>47186</v>
      </c>
      <c r="B6873">
        <v>479</v>
      </c>
      <c r="C6873">
        <v>2</v>
      </c>
      <c r="D6873" t="s">
        <v>8</v>
      </c>
      <c r="E6873" s="1">
        <v>42110</v>
      </c>
      <c r="F6873" s="1">
        <v>42111</v>
      </c>
      <c r="G6873">
        <v>18929</v>
      </c>
      <c r="H6873">
        <v>354</v>
      </c>
    </row>
    <row r="6874" spans="1:8" x14ac:dyDescent="0.3">
      <c r="A6874">
        <v>2084</v>
      </c>
      <c r="B6874">
        <v>443</v>
      </c>
      <c r="C6874">
        <v>2</v>
      </c>
      <c r="D6874" t="s">
        <v>8</v>
      </c>
      <c r="E6874" s="1">
        <v>41316</v>
      </c>
      <c r="F6874" s="1">
        <v>41317</v>
      </c>
      <c r="G6874">
        <v>16152</v>
      </c>
      <c r="H6874">
        <v>353</v>
      </c>
    </row>
    <row r="6875" spans="1:8" x14ac:dyDescent="0.3">
      <c r="A6875">
        <v>5865</v>
      </c>
      <c r="B6875">
        <v>997</v>
      </c>
      <c r="C6875">
        <v>2</v>
      </c>
      <c r="D6875">
        <v>5899</v>
      </c>
      <c r="E6875" s="1">
        <v>41388</v>
      </c>
      <c r="F6875" s="1">
        <v>41389</v>
      </c>
      <c r="G6875">
        <v>11720</v>
      </c>
      <c r="H6875">
        <v>353</v>
      </c>
    </row>
    <row r="6876" spans="1:8" x14ac:dyDescent="0.3">
      <c r="A6876">
        <v>32675</v>
      </c>
      <c r="B6876">
        <v>1025</v>
      </c>
      <c r="C6876">
        <v>2</v>
      </c>
      <c r="D6876" t="s">
        <v>8</v>
      </c>
      <c r="E6876" s="1">
        <v>41865</v>
      </c>
      <c r="F6876" s="1">
        <v>41866</v>
      </c>
      <c r="G6876">
        <v>11649</v>
      </c>
      <c r="H6876">
        <v>352.8</v>
      </c>
    </row>
    <row r="6877" spans="1:8" x14ac:dyDescent="0.3">
      <c r="A6877">
        <v>52785</v>
      </c>
      <c r="B6877">
        <v>907</v>
      </c>
      <c r="C6877">
        <v>2</v>
      </c>
      <c r="D6877" t="s">
        <v>8</v>
      </c>
      <c r="E6877" s="1">
        <v>42194</v>
      </c>
      <c r="F6877" s="1">
        <v>42195</v>
      </c>
      <c r="G6877">
        <v>13921</v>
      </c>
      <c r="H6877">
        <v>352.8</v>
      </c>
    </row>
    <row r="6878" spans="1:8" x14ac:dyDescent="0.3">
      <c r="A6878">
        <v>72533</v>
      </c>
      <c r="B6878">
        <v>106</v>
      </c>
      <c r="C6878">
        <v>2</v>
      </c>
      <c r="D6878" t="s">
        <v>8</v>
      </c>
      <c r="E6878" s="1">
        <v>42506</v>
      </c>
      <c r="F6878" s="1">
        <v>42507</v>
      </c>
      <c r="G6878">
        <v>11870</v>
      </c>
      <c r="H6878">
        <v>352.1</v>
      </c>
    </row>
    <row r="6879" spans="1:8" x14ac:dyDescent="0.3">
      <c r="A6879">
        <v>5854</v>
      </c>
      <c r="B6879">
        <v>179</v>
      </c>
      <c r="C6879">
        <v>2</v>
      </c>
      <c r="D6879" t="s">
        <v>8</v>
      </c>
      <c r="E6879" s="1">
        <v>41388</v>
      </c>
      <c r="F6879" s="1">
        <v>41389</v>
      </c>
      <c r="G6879">
        <v>10522</v>
      </c>
      <c r="H6879">
        <v>351.5</v>
      </c>
    </row>
    <row r="6880" spans="1:8" x14ac:dyDescent="0.3">
      <c r="A6880">
        <v>37551</v>
      </c>
      <c r="B6880">
        <v>430</v>
      </c>
      <c r="C6880">
        <v>2</v>
      </c>
      <c r="D6880" t="s">
        <v>8</v>
      </c>
      <c r="E6880" s="1">
        <v>41950</v>
      </c>
      <c r="F6880" s="1">
        <v>41953</v>
      </c>
      <c r="G6880">
        <v>14457</v>
      </c>
      <c r="H6880">
        <v>350</v>
      </c>
    </row>
    <row r="6881" spans="1:8" x14ac:dyDescent="0.3">
      <c r="A6881">
        <v>40468</v>
      </c>
      <c r="B6881">
        <v>918</v>
      </c>
      <c r="C6881">
        <v>2</v>
      </c>
      <c r="D6881" t="s">
        <v>8</v>
      </c>
      <c r="E6881" s="1">
        <v>42002</v>
      </c>
      <c r="F6881" s="1">
        <v>42003</v>
      </c>
      <c r="G6881">
        <v>13952</v>
      </c>
      <c r="H6881">
        <v>350</v>
      </c>
    </row>
    <row r="6882" spans="1:8" x14ac:dyDescent="0.3">
      <c r="A6882">
        <v>45449</v>
      </c>
      <c r="B6882">
        <v>113</v>
      </c>
      <c r="C6882">
        <v>2</v>
      </c>
      <c r="D6882">
        <v>45474</v>
      </c>
      <c r="E6882" s="1">
        <v>42084</v>
      </c>
      <c r="F6882" s="1">
        <v>42086</v>
      </c>
      <c r="G6882">
        <v>17023</v>
      </c>
      <c r="H6882">
        <v>350</v>
      </c>
    </row>
    <row r="6883" spans="1:8" x14ac:dyDescent="0.3">
      <c r="A6883">
        <v>50782</v>
      </c>
      <c r="B6883">
        <v>958</v>
      </c>
      <c r="C6883">
        <v>2</v>
      </c>
      <c r="D6883">
        <v>50865</v>
      </c>
      <c r="E6883" s="1">
        <v>42164</v>
      </c>
      <c r="F6883" s="1">
        <v>42165</v>
      </c>
      <c r="G6883">
        <v>16801</v>
      </c>
      <c r="H6883">
        <v>350</v>
      </c>
    </row>
    <row r="6884" spans="1:8" x14ac:dyDescent="0.3">
      <c r="A6884">
        <v>55570</v>
      </c>
      <c r="B6884">
        <v>419</v>
      </c>
      <c r="C6884">
        <v>2</v>
      </c>
      <c r="D6884">
        <v>55584</v>
      </c>
      <c r="E6884" s="1">
        <v>42237</v>
      </c>
      <c r="F6884" s="1">
        <v>42240</v>
      </c>
      <c r="G6884">
        <v>10698</v>
      </c>
      <c r="H6884">
        <v>350</v>
      </c>
    </row>
    <row r="6885" spans="1:8" x14ac:dyDescent="0.3">
      <c r="A6885">
        <v>56872</v>
      </c>
      <c r="B6885">
        <v>964</v>
      </c>
      <c r="C6885">
        <v>2</v>
      </c>
      <c r="D6885" t="s">
        <v>8</v>
      </c>
      <c r="E6885" s="1">
        <v>42257</v>
      </c>
      <c r="F6885" s="1">
        <v>42258</v>
      </c>
      <c r="G6885">
        <v>18057</v>
      </c>
      <c r="H6885">
        <v>350</v>
      </c>
    </row>
    <row r="6886" spans="1:8" x14ac:dyDescent="0.3">
      <c r="A6886">
        <v>63806</v>
      </c>
      <c r="B6886">
        <v>806</v>
      </c>
      <c r="C6886">
        <v>2</v>
      </c>
      <c r="D6886" t="s">
        <v>8</v>
      </c>
      <c r="E6886" s="1">
        <v>42367</v>
      </c>
      <c r="F6886" s="1">
        <v>42368</v>
      </c>
      <c r="G6886">
        <v>14835</v>
      </c>
      <c r="H6886">
        <v>350</v>
      </c>
    </row>
    <row r="6887" spans="1:8" x14ac:dyDescent="0.3">
      <c r="A6887">
        <v>21176</v>
      </c>
      <c r="B6887">
        <v>78</v>
      </c>
      <c r="C6887">
        <v>2</v>
      </c>
      <c r="D6887" t="s">
        <v>8</v>
      </c>
      <c r="E6887" s="1">
        <v>41670</v>
      </c>
      <c r="F6887" s="1">
        <v>41673</v>
      </c>
      <c r="G6887">
        <v>18832</v>
      </c>
      <c r="H6887">
        <v>348</v>
      </c>
    </row>
    <row r="6888" spans="1:8" x14ac:dyDescent="0.3">
      <c r="A6888">
        <v>27713</v>
      </c>
      <c r="B6888">
        <v>549</v>
      </c>
      <c r="C6888">
        <v>2</v>
      </c>
      <c r="D6888">
        <v>27768</v>
      </c>
      <c r="E6888" s="1">
        <v>41787</v>
      </c>
      <c r="F6888" s="1">
        <v>41788</v>
      </c>
      <c r="G6888">
        <v>10099</v>
      </c>
      <c r="H6888">
        <v>348</v>
      </c>
    </row>
    <row r="6889" spans="1:8" x14ac:dyDescent="0.3">
      <c r="A6889">
        <v>35196</v>
      </c>
      <c r="B6889">
        <v>1000</v>
      </c>
      <c r="C6889">
        <v>2</v>
      </c>
      <c r="D6889" t="s">
        <v>8</v>
      </c>
      <c r="E6889" s="1">
        <v>41913</v>
      </c>
      <c r="F6889" s="1">
        <v>41914</v>
      </c>
      <c r="G6889">
        <v>12364</v>
      </c>
      <c r="H6889">
        <v>348</v>
      </c>
    </row>
    <row r="6890" spans="1:8" x14ac:dyDescent="0.3">
      <c r="A6890">
        <v>65404</v>
      </c>
      <c r="B6890">
        <v>89</v>
      </c>
      <c r="C6890">
        <v>2</v>
      </c>
      <c r="D6890" t="s">
        <v>8</v>
      </c>
      <c r="E6890" s="1">
        <v>42391</v>
      </c>
      <c r="F6890" s="1">
        <v>42394</v>
      </c>
      <c r="G6890">
        <v>18017</v>
      </c>
      <c r="H6890">
        <v>348</v>
      </c>
    </row>
    <row r="6891" spans="1:8" x14ac:dyDescent="0.3">
      <c r="A6891">
        <v>2645</v>
      </c>
      <c r="B6891">
        <v>488</v>
      </c>
      <c r="C6891">
        <v>2</v>
      </c>
      <c r="D6891" t="s">
        <v>8</v>
      </c>
      <c r="E6891" s="1">
        <v>41330</v>
      </c>
      <c r="F6891" s="1">
        <v>41331</v>
      </c>
      <c r="G6891">
        <v>13043</v>
      </c>
      <c r="H6891">
        <v>346</v>
      </c>
    </row>
    <row r="6892" spans="1:8" x14ac:dyDescent="0.3">
      <c r="A6892">
        <v>6479</v>
      </c>
      <c r="B6892">
        <v>591</v>
      </c>
      <c r="C6892">
        <v>2</v>
      </c>
      <c r="D6892" t="s">
        <v>8</v>
      </c>
      <c r="E6892" s="1">
        <v>41400</v>
      </c>
      <c r="F6892" s="1">
        <v>41401</v>
      </c>
      <c r="G6892">
        <v>12799</v>
      </c>
      <c r="H6892">
        <v>346</v>
      </c>
    </row>
    <row r="6893" spans="1:8" x14ac:dyDescent="0.3">
      <c r="A6893">
        <v>1268</v>
      </c>
      <c r="B6893">
        <v>68</v>
      </c>
      <c r="C6893">
        <v>2</v>
      </c>
      <c r="D6893" t="s">
        <v>8</v>
      </c>
      <c r="E6893" s="1">
        <v>41299</v>
      </c>
      <c r="F6893" s="1">
        <v>41302</v>
      </c>
      <c r="G6893">
        <v>17336</v>
      </c>
      <c r="H6893">
        <v>344</v>
      </c>
    </row>
    <row r="6894" spans="1:8" x14ac:dyDescent="0.3">
      <c r="A6894">
        <v>1612</v>
      </c>
      <c r="B6894">
        <v>98</v>
      </c>
      <c r="C6894">
        <v>2</v>
      </c>
      <c r="D6894" t="s">
        <v>8</v>
      </c>
      <c r="E6894" s="1">
        <v>41305</v>
      </c>
      <c r="F6894" s="1">
        <v>41306</v>
      </c>
      <c r="G6894">
        <v>13683</v>
      </c>
      <c r="H6894">
        <v>344</v>
      </c>
    </row>
    <row r="6895" spans="1:8" x14ac:dyDescent="0.3">
      <c r="A6895">
        <v>28621</v>
      </c>
      <c r="B6895">
        <v>946</v>
      </c>
      <c r="C6895">
        <v>2</v>
      </c>
      <c r="D6895" t="s">
        <v>8</v>
      </c>
      <c r="E6895" s="1">
        <v>41800</v>
      </c>
      <c r="F6895" s="1">
        <v>41801</v>
      </c>
      <c r="G6895">
        <v>17923</v>
      </c>
      <c r="H6895">
        <v>344</v>
      </c>
    </row>
    <row r="6896" spans="1:8" x14ac:dyDescent="0.3">
      <c r="A6896">
        <v>49598</v>
      </c>
      <c r="B6896">
        <v>985</v>
      </c>
      <c r="C6896">
        <v>2</v>
      </c>
      <c r="D6896" t="s">
        <v>8</v>
      </c>
      <c r="E6896" s="1">
        <v>42146</v>
      </c>
      <c r="F6896" s="1">
        <v>42149</v>
      </c>
      <c r="G6896">
        <v>10733</v>
      </c>
      <c r="H6896">
        <v>344</v>
      </c>
    </row>
    <row r="6897" spans="1:8" x14ac:dyDescent="0.3">
      <c r="A6897">
        <v>7188</v>
      </c>
      <c r="B6897">
        <v>438</v>
      </c>
      <c r="C6897">
        <v>2</v>
      </c>
      <c r="D6897" t="s">
        <v>8</v>
      </c>
      <c r="E6897" s="1">
        <v>41411</v>
      </c>
      <c r="F6897" s="1">
        <v>41414</v>
      </c>
      <c r="G6897">
        <v>19860</v>
      </c>
      <c r="H6897">
        <v>340</v>
      </c>
    </row>
    <row r="6898" spans="1:8" x14ac:dyDescent="0.3">
      <c r="A6898">
        <v>51814</v>
      </c>
      <c r="B6898">
        <v>840</v>
      </c>
      <c r="C6898">
        <v>2</v>
      </c>
      <c r="D6898" t="s">
        <v>8</v>
      </c>
      <c r="E6898" s="1">
        <v>42180</v>
      </c>
      <c r="F6898" s="1">
        <v>42181</v>
      </c>
      <c r="G6898">
        <v>15452</v>
      </c>
      <c r="H6898">
        <v>339</v>
      </c>
    </row>
    <row r="6899" spans="1:8" x14ac:dyDescent="0.3">
      <c r="A6899">
        <v>9962</v>
      </c>
      <c r="B6899">
        <v>525</v>
      </c>
      <c r="C6899">
        <v>2</v>
      </c>
      <c r="D6899" t="s">
        <v>8</v>
      </c>
      <c r="E6899" s="1">
        <v>41459</v>
      </c>
      <c r="F6899" s="1">
        <v>41460</v>
      </c>
      <c r="G6899">
        <v>10867</v>
      </c>
      <c r="H6899">
        <v>338</v>
      </c>
    </row>
    <row r="6900" spans="1:8" x14ac:dyDescent="0.3">
      <c r="A6900">
        <v>45620</v>
      </c>
      <c r="B6900">
        <v>487</v>
      </c>
      <c r="C6900">
        <v>2</v>
      </c>
      <c r="D6900" t="s">
        <v>8</v>
      </c>
      <c r="E6900" s="1">
        <v>42087</v>
      </c>
      <c r="F6900" s="1">
        <v>42088</v>
      </c>
      <c r="G6900">
        <v>17987</v>
      </c>
      <c r="H6900">
        <v>338</v>
      </c>
    </row>
    <row r="6901" spans="1:8" x14ac:dyDescent="0.3">
      <c r="A6901">
        <v>63345</v>
      </c>
      <c r="B6901">
        <v>857</v>
      </c>
      <c r="C6901">
        <v>2</v>
      </c>
      <c r="D6901" t="s">
        <v>8</v>
      </c>
      <c r="E6901" s="1">
        <v>42360</v>
      </c>
      <c r="F6901" s="1">
        <v>42361</v>
      </c>
      <c r="G6901">
        <v>18380</v>
      </c>
      <c r="H6901">
        <v>338</v>
      </c>
    </row>
    <row r="6902" spans="1:8" x14ac:dyDescent="0.3">
      <c r="A6902">
        <v>59940</v>
      </c>
      <c r="B6902">
        <v>1015</v>
      </c>
      <c r="C6902">
        <v>2</v>
      </c>
      <c r="D6902" t="s">
        <v>8</v>
      </c>
      <c r="E6902" s="1">
        <v>42305</v>
      </c>
      <c r="F6902" s="1">
        <v>42306</v>
      </c>
      <c r="G6902">
        <v>12189</v>
      </c>
      <c r="H6902">
        <v>337.5</v>
      </c>
    </row>
    <row r="6903" spans="1:8" x14ac:dyDescent="0.3">
      <c r="A6903">
        <v>37529</v>
      </c>
      <c r="B6903">
        <v>176</v>
      </c>
      <c r="C6903">
        <v>2</v>
      </c>
      <c r="D6903" t="s">
        <v>8</v>
      </c>
      <c r="E6903" s="1">
        <v>41950</v>
      </c>
      <c r="F6903" s="1">
        <v>41953</v>
      </c>
      <c r="G6903">
        <v>10784</v>
      </c>
      <c r="H6903">
        <v>336</v>
      </c>
    </row>
    <row r="6904" spans="1:8" x14ac:dyDescent="0.3">
      <c r="A6904">
        <v>40646</v>
      </c>
      <c r="B6904">
        <v>410</v>
      </c>
      <c r="C6904">
        <v>2</v>
      </c>
      <c r="D6904" t="s">
        <v>8</v>
      </c>
      <c r="E6904" s="1">
        <v>42005</v>
      </c>
      <c r="F6904" s="1">
        <v>42006</v>
      </c>
      <c r="G6904">
        <v>15990</v>
      </c>
      <c r="H6904">
        <v>336</v>
      </c>
    </row>
    <row r="6905" spans="1:8" x14ac:dyDescent="0.3">
      <c r="A6905">
        <v>45115</v>
      </c>
      <c r="B6905">
        <v>575</v>
      </c>
      <c r="C6905">
        <v>2</v>
      </c>
      <c r="D6905" t="s">
        <v>8</v>
      </c>
      <c r="E6905" s="1">
        <v>42079</v>
      </c>
      <c r="F6905" s="1">
        <v>42080</v>
      </c>
      <c r="G6905">
        <v>19693</v>
      </c>
      <c r="H6905">
        <v>336</v>
      </c>
    </row>
    <row r="6906" spans="1:8" x14ac:dyDescent="0.3">
      <c r="A6906">
        <v>39334</v>
      </c>
      <c r="B6906">
        <v>170</v>
      </c>
      <c r="C6906">
        <v>2</v>
      </c>
      <c r="D6906" t="s">
        <v>8</v>
      </c>
      <c r="E6906" s="1">
        <v>41984</v>
      </c>
      <c r="F6906" s="1">
        <v>41985</v>
      </c>
      <c r="G6906">
        <v>13144</v>
      </c>
      <c r="H6906">
        <v>334</v>
      </c>
    </row>
    <row r="6907" spans="1:8" x14ac:dyDescent="0.3">
      <c r="A6907">
        <v>40054</v>
      </c>
      <c r="B6907">
        <v>413</v>
      </c>
      <c r="C6907">
        <v>2</v>
      </c>
      <c r="D6907" t="s">
        <v>8</v>
      </c>
      <c r="E6907" s="1">
        <v>41996</v>
      </c>
      <c r="F6907" s="1">
        <v>41997</v>
      </c>
      <c r="G6907">
        <v>19125</v>
      </c>
      <c r="H6907">
        <v>334</v>
      </c>
    </row>
    <row r="6908" spans="1:8" x14ac:dyDescent="0.3">
      <c r="A6908">
        <v>44533</v>
      </c>
      <c r="B6908">
        <v>496</v>
      </c>
      <c r="C6908">
        <v>2</v>
      </c>
      <c r="D6908">
        <v>44559</v>
      </c>
      <c r="E6908" s="1">
        <v>42069</v>
      </c>
      <c r="F6908" s="1">
        <v>42072</v>
      </c>
      <c r="G6908">
        <v>19555</v>
      </c>
      <c r="H6908">
        <v>334</v>
      </c>
    </row>
    <row r="6909" spans="1:8" x14ac:dyDescent="0.3">
      <c r="A6909">
        <v>24030</v>
      </c>
      <c r="B6909">
        <v>96</v>
      </c>
      <c r="C6909">
        <v>2</v>
      </c>
      <c r="D6909">
        <v>24052</v>
      </c>
      <c r="E6909" s="1">
        <v>41723</v>
      </c>
      <c r="F6909" s="1">
        <v>41724</v>
      </c>
      <c r="G6909">
        <v>17458</v>
      </c>
      <c r="H6909">
        <v>332</v>
      </c>
    </row>
    <row r="6910" spans="1:8" x14ac:dyDescent="0.3">
      <c r="A6910">
        <v>45316</v>
      </c>
      <c r="B6910">
        <v>191</v>
      </c>
      <c r="C6910">
        <v>2</v>
      </c>
      <c r="D6910" t="s">
        <v>8</v>
      </c>
      <c r="E6910" s="1">
        <v>42082</v>
      </c>
      <c r="F6910" s="1">
        <v>42083</v>
      </c>
      <c r="G6910">
        <v>10279</v>
      </c>
      <c r="H6910">
        <v>332</v>
      </c>
    </row>
    <row r="6911" spans="1:8" x14ac:dyDescent="0.3">
      <c r="A6911">
        <v>4313</v>
      </c>
      <c r="B6911">
        <v>166</v>
      </c>
      <c r="C6911">
        <v>2</v>
      </c>
      <c r="D6911" t="s">
        <v>8</v>
      </c>
      <c r="E6911" s="1">
        <v>41360</v>
      </c>
      <c r="F6911" s="1">
        <v>41361</v>
      </c>
      <c r="G6911">
        <v>13694</v>
      </c>
      <c r="H6911">
        <v>330.4</v>
      </c>
    </row>
    <row r="6912" spans="1:8" x14ac:dyDescent="0.3">
      <c r="A6912">
        <v>9680</v>
      </c>
      <c r="B6912">
        <v>910</v>
      </c>
      <c r="C6912">
        <v>2</v>
      </c>
      <c r="D6912" t="s">
        <v>8</v>
      </c>
      <c r="E6912" s="1">
        <v>41456</v>
      </c>
      <c r="F6912" s="1">
        <v>41457</v>
      </c>
      <c r="G6912">
        <v>19168</v>
      </c>
      <c r="H6912">
        <v>326</v>
      </c>
    </row>
    <row r="6913" spans="1:8" x14ac:dyDescent="0.3">
      <c r="A6913">
        <v>32752</v>
      </c>
      <c r="B6913">
        <v>75</v>
      </c>
      <c r="C6913">
        <v>2</v>
      </c>
      <c r="D6913" t="s">
        <v>8</v>
      </c>
      <c r="E6913" s="1">
        <v>41866</v>
      </c>
      <c r="F6913" s="1">
        <v>41869</v>
      </c>
      <c r="G6913">
        <v>18506</v>
      </c>
      <c r="H6913">
        <v>326</v>
      </c>
    </row>
    <row r="6914" spans="1:8" x14ac:dyDescent="0.3">
      <c r="A6914">
        <v>9907</v>
      </c>
      <c r="B6914">
        <v>27</v>
      </c>
      <c r="C6914">
        <v>2</v>
      </c>
      <c r="D6914" t="s">
        <v>8</v>
      </c>
      <c r="E6914" s="1">
        <v>41459</v>
      </c>
      <c r="F6914" s="1">
        <v>41460</v>
      </c>
      <c r="G6914">
        <v>14763</v>
      </c>
      <c r="H6914">
        <v>324</v>
      </c>
    </row>
    <row r="6915" spans="1:8" x14ac:dyDescent="0.3">
      <c r="A6915">
        <v>32610</v>
      </c>
      <c r="B6915">
        <v>463</v>
      </c>
      <c r="C6915">
        <v>2</v>
      </c>
      <c r="D6915">
        <v>32619</v>
      </c>
      <c r="E6915" s="1">
        <v>41864</v>
      </c>
      <c r="F6915" s="1">
        <v>41865</v>
      </c>
      <c r="G6915">
        <v>15366</v>
      </c>
      <c r="H6915">
        <v>324</v>
      </c>
    </row>
    <row r="6916" spans="1:8" x14ac:dyDescent="0.3">
      <c r="A6916">
        <v>43266</v>
      </c>
      <c r="B6916">
        <v>98</v>
      </c>
      <c r="C6916">
        <v>2</v>
      </c>
      <c r="D6916" t="s">
        <v>8</v>
      </c>
      <c r="E6916" s="1">
        <v>42049</v>
      </c>
      <c r="F6916" s="1">
        <v>42051</v>
      </c>
      <c r="G6916">
        <v>15423</v>
      </c>
      <c r="H6916">
        <v>324</v>
      </c>
    </row>
    <row r="6917" spans="1:8" x14ac:dyDescent="0.3">
      <c r="A6917">
        <v>58102</v>
      </c>
      <c r="B6917">
        <v>76</v>
      </c>
      <c r="C6917">
        <v>2</v>
      </c>
      <c r="D6917" t="s">
        <v>8</v>
      </c>
      <c r="E6917" s="1">
        <v>42276</v>
      </c>
      <c r="F6917" s="1">
        <v>42277</v>
      </c>
      <c r="G6917">
        <v>11755</v>
      </c>
      <c r="H6917">
        <v>324</v>
      </c>
    </row>
    <row r="6918" spans="1:8" x14ac:dyDescent="0.3">
      <c r="A6918">
        <v>38852</v>
      </c>
      <c r="B6918">
        <v>45</v>
      </c>
      <c r="C6918">
        <v>2</v>
      </c>
      <c r="D6918" t="s">
        <v>8</v>
      </c>
      <c r="E6918" s="1">
        <v>41975</v>
      </c>
      <c r="F6918" s="1">
        <v>41976</v>
      </c>
      <c r="G6918">
        <v>14411</v>
      </c>
      <c r="H6918">
        <v>322</v>
      </c>
    </row>
    <row r="6919" spans="1:8" x14ac:dyDescent="0.3">
      <c r="A6919">
        <v>25601</v>
      </c>
      <c r="B6919">
        <v>569</v>
      </c>
      <c r="C6919">
        <v>2</v>
      </c>
      <c r="D6919" t="s">
        <v>8</v>
      </c>
      <c r="E6919" s="1">
        <v>41752</v>
      </c>
      <c r="F6919" s="1">
        <v>41753</v>
      </c>
      <c r="G6919">
        <v>13390</v>
      </c>
      <c r="H6919">
        <v>320</v>
      </c>
    </row>
    <row r="6920" spans="1:8" x14ac:dyDescent="0.3">
      <c r="A6920">
        <v>51482</v>
      </c>
      <c r="B6920">
        <v>963</v>
      </c>
      <c r="C6920">
        <v>2</v>
      </c>
      <c r="D6920" t="s">
        <v>8</v>
      </c>
      <c r="E6920" s="1">
        <v>42174</v>
      </c>
      <c r="F6920" s="1">
        <v>42177</v>
      </c>
      <c r="G6920">
        <v>19278</v>
      </c>
      <c r="H6920">
        <v>320</v>
      </c>
    </row>
    <row r="6921" spans="1:8" x14ac:dyDescent="0.3">
      <c r="A6921">
        <v>52190</v>
      </c>
      <c r="B6921">
        <v>955</v>
      </c>
      <c r="C6921">
        <v>2</v>
      </c>
      <c r="D6921" t="s">
        <v>8</v>
      </c>
      <c r="E6921" s="1">
        <v>42186</v>
      </c>
      <c r="F6921" s="1">
        <v>42187</v>
      </c>
      <c r="G6921">
        <v>14747</v>
      </c>
      <c r="H6921">
        <v>320</v>
      </c>
    </row>
    <row r="6922" spans="1:8" x14ac:dyDescent="0.3">
      <c r="A6922">
        <v>71643</v>
      </c>
      <c r="B6922">
        <v>175</v>
      </c>
      <c r="C6922">
        <v>2</v>
      </c>
      <c r="D6922" t="s">
        <v>8</v>
      </c>
      <c r="E6922" s="1">
        <v>42493</v>
      </c>
      <c r="F6922" s="1">
        <v>42494</v>
      </c>
      <c r="G6922">
        <v>18147</v>
      </c>
      <c r="H6922">
        <v>320</v>
      </c>
    </row>
    <row r="6923" spans="1:8" x14ac:dyDescent="0.3">
      <c r="A6923">
        <v>4691</v>
      </c>
      <c r="B6923">
        <v>971</v>
      </c>
      <c r="C6923">
        <v>2</v>
      </c>
      <c r="D6923" t="s">
        <v>8</v>
      </c>
      <c r="E6923" s="1">
        <v>41367</v>
      </c>
      <c r="F6923" s="1">
        <v>41368</v>
      </c>
      <c r="G6923">
        <v>13924</v>
      </c>
      <c r="H6923">
        <v>319</v>
      </c>
    </row>
    <row r="6924" spans="1:8" x14ac:dyDescent="0.3">
      <c r="A6924">
        <v>33525</v>
      </c>
      <c r="B6924">
        <v>38</v>
      </c>
      <c r="C6924">
        <v>2</v>
      </c>
      <c r="D6924">
        <v>33535</v>
      </c>
      <c r="E6924" s="1">
        <v>41881</v>
      </c>
      <c r="F6924" s="1">
        <v>41883</v>
      </c>
      <c r="G6924">
        <v>13823</v>
      </c>
      <c r="H6924">
        <v>318</v>
      </c>
    </row>
    <row r="6925" spans="1:8" x14ac:dyDescent="0.3">
      <c r="A6925">
        <v>5736</v>
      </c>
      <c r="B6925">
        <v>1001</v>
      </c>
      <c r="C6925">
        <v>2</v>
      </c>
      <c r="D6925" t="s">
        <v>8</v>
      </c>
      <c r="E6925" s="1">
        <v>41386</v>
      </c>
      <c r="F6925" s="1">
        <v>41387</v>
      </c>
      <c r="G6925">
        <v>14963</v>
      </c>
      <c r="H6925">
        <v>317.39999999999998</v>
      </c>
    </row>
    <row r="6926" spans="1:8" x14ac:dyDescent="0.3">
      <c r="A6926">
        <v>65325</v>
      </c>
      <c r="B6926">
        <v>905</v>
      </c>
      <c r="C6926">
        <v>2</v>
      </c>
      <c r="D6926">
        <v>65363</v>
      </c>
      <c r="E6926" s="1">
        <v>42390</v>
      </c>
      <c r="F6926" s="1">
        <v>42391</v>
      </c>
      <c r="G6926">
        <v>16133</v>
      </c>
      <c r="H6926">
        <v>315</v>
      </c>
    </row>
    <row r="6927" spans="1:8" x14ac:dyDescent="0.3">
      <c r="A6927">
        <v>72147</v>
      </c>
      <c r="B6927">
        <v>411</v>
      </c>
      <c r="C6927">
        <v>2</v>
      </c>
      <c r="D6927" t="s">
        <v>8</v>
      </c>
      <c r="E6927" s="1">
        <v>42500</v>
      </c>
      <c r="F6927" s="1">
        <v>42501</v>
      </c>
      <c r="G6927">
        <v>10098</v>
      </c>
      <c r="H6927">
        <v>314</v>
      </c>
    </row>
    <row r="6928" spans="1:8" x14ac:dyDescent="0.3">
      <c r="A6928">
        <v>1628</v>
      </c>
      <c r="B6928">
        <v>962</v>
      </c>
      <c r="C6928">
        <v>2</v>
      </c>
      <c r="D6928">
        <v>1672</v>
      </c>
      <c r="E6928" s="1">
        <v>41305</v>
      </c>
      <c r="F6928" s="1">
        <v>41306</v>
      </c>
      <c r="G6928">
        <v>13156</v>
      </c>
      <c r="H6928">
        <v>312</v>
      </c>
    </row>
    <row r="6929" spans="1:8" x14ac:dyDescent="0.3">
      <c r="A6929">
        <v>11454</v>
      </c>
      <c r="B6929">
        <v>135</v>
      </c>
      <c r="C6929">
        <v>2</v>
      </c>
      <c r="D6929" t="s">
        <v>8</v>
      </c>
      <c r="E6929" s="1">
        <v>41485</v>
      </c>
      <c r="F6929" s="1">
        <v>41486</v>
      </c>
      <c r="G6929">
        <v>18955</v>
      </c>
      <c r="H6929">
        <v>312</v>
      </c>
    </row>
    <row r="6930" spans="1:8" x14ac:dyDescent="0.3">
      <c r="A6930">
        <v>28473</v>
      </c>
      <c r="B6930">
        <v>145</v>
      </c>
      <c r="C6930">
        <v>2</v>
      </c>
      <c r="D6930" t="s">
        <v>8</v>
      </c>
      <c r="E6930" s="1">
        <v>41797</v>
      </c>
      <c r="F6930" s="1">
        <v>41799</v>
      </c>
      <c r="G6930">
        <v>10386</v>
      </c>
      <c r="H6930">
        <v>312</v>
      </c>
    </row>
    <row r="6931" spans="1:8" x14ac:dyDescent="0.3">
      <c r="A6931">
        <v>29788</v>
      </c>
      <c r="B6931">
        <v>818</v>
      </c>
      <c r="C6931">
        <v>2</v>
      </c>
      <c r="D6931" t="s">
        <v>8</v>
      </c>
      <c r="E6931" s="1">
        <v>41817</v>
      </c>
      <c r="F6931" s="1">
        <v>41820</v>
      </c>
      <c r="G6931">
        <v>16086</v>
      </c>
      <c r="H6931">
        <v>312</v>
      </c>
    </row>
    <row r="6932" spans="1:8" x14ac:dyDescent="0.3">
      <c r="A6932">
        <v>34446</v>
      </c>
      <c r="B6932">
        <v>1017</v>
      </c>
      <c r="C6932">
        <v>2</v>
      </c>
      <c r="D6932" t="s">
        <v>8</v>
      </c>
      <c r="E6932" s="1">
        <v>41899</v>
      </c>
      <c r="F6932" s="1">
        <v>41900</v>
      </c>
      <c r="G6932">
        <v>19011</v>
      </c>
      <c r="H6932">
        <v>312</v>
      </c>
    </row>
    <row r="6933" spans="1:8" x14ac:dyDescent="0.3">
      <c r="A6933">
        <v>39787</v>
      </c>
      <c r="B6933">
        <v>883</v>
      </c>
      <c r="C6933">
        <v>2</v>
      </c>
      <c r="D6933" t="s">
        <v>8</v>
      </c>
      <c r="E6933" s="1">
        <v>41991</v>
      </c>
      <c r="F6933" s="1">
        <v>41992</v>
      </c>
      <c r="G6933">
        <v>19185</v>
      </c>
      <c r="H6933">
        <v>312</v>
      </c>
    </row>
    <row r="6934" spans="1:8" x14ac:dyDescent="0.3">
      <c r="A6934">
        <v>40891</v>
      </c>
      <c r="B6934">
        <v>876</v>
      </c>
      <c r="C6934">
        <v>2</v>
      </c>
      <c r="D6934">
        <v>40920</v>
      </c>
      <c r="E6934" s="1">
        <v>42009</v>
      </c>
      <c r="F6934" s="1">
        <v>42010</v>
      </c>
      <c r="G6934">
        <v>18656</v>
      </c>
      <c r="H6934">
        <v>312</v>
      </c>
    </row>
    <row r="6935" spans="1:8" x14ac:dyDescent="0.3">
      <c r="A6935">
        <v>48929</v>
      </c>
      <c r="B6935">
        <v>906</v>
      </c>
      <c r="C6935">
        <v>2</v>
      </c>
      <c r="D6935" t="s">
        <v>8</v>
      </c>
      <c r="E6935" s="1">
        <v>42137</v>
      </c>
      <c r="F6935" s="1">
        <v>42138</v>
      </c>
      <c r="G6935">
        <v>10341</v>
      </c>
      <c r="H6935">
        <v>312</v>
      </c>
    </row>
    <row r="6936" spans="1:8" x14ac:dyDescent="0.3">
      <c r="A6936">
        <v>49766</v>
      </c>
      <c r="B6936">
        <v>476</v>
      </c>
      <c r="C6936">
        <v>2</v>
      </c>
      <c r="D6936" t="s">
        <v>8</v>
      </c>
      <c r="E6936" s="1">
        <v>42150</v>
      </c>
      <c r="F6936" s="1">
        <v>42151</v>
      </c>
      <c r="G6936">
        <v>12016</v>
      </c>
      <c r="H6936">
        <v>312</v>
      </c>
    </row>
    <row r="6937" spans="1:8" x14ac:dyDescent="0.3">
      <c r="A6937">
        <v>50815</v>
      </c>
      <c r="B6937">
        <v>808</v>
      </c>
      <c r="C6937">
        <v>2</v>
      </c>
      <c r="D6937" t="s">
        <v>8</v>
      </c>
      <c r="E6937" s="1">
        <v>42164</v>
      </c>
      <c r="F6937" s="1">
        <v>42165</v>
      </c>
      <c r="G6937">
        <v>19524</v>
      </c>
      <c r="H6937">
        <v>312</v>
      </c>
    </row>
    <row r="6938" spans="1:8" x14ac:dyDescent="0.3">
      <c r="A6938">
        <v>57718</v>
      </c>
      <c r="B6938">
        <v>449</v>
      </c>
      <c r="C6938">
        <v>2</v>
      </c>
      <c r="D6938" t="s">
        <v>8</v>
      </c>
      <c r="E6938" s="1">
        <v>42270</v>
      </c>
      <c r="F6938" s="1">
        <v>42271</v>
      </c>
      <c r="G6938">
        <v>10655</v>
      </c>
      <c r="H6938">
        <v>312</v>
      </c>
    </row>
    <row r="6939" spans="1:8" x14ac:dyDescent="0.3">
      <c r="A6939">
        <v>66601</v>
      </c>
      <c r="B6939">
        <v>199</v>
      </c>
      <c r="C6939">
        <v>2</v>
      </c>
      <c r="D6939" t="s">
        <v>8</v>
      </c>
      <c r="E6939" s="1">
        <v>42412</v>
      </c>
      <c r="F6939" s="1">
        <v>42415</v>
      </c>
      <c r="G6939">
        <v>16170</v>
      </c>
      <c r="H6939">
        <v>312</v>
      </c>
    </row>
    <row r="6940" spans="1:8" x14ac:dyDescent="0.3">
      <c r="A6940">
        <v>67498</v>
      </c>
      <c r="B6940">
        <v>819</v>
      </c>
      <c r="C6940">
        <v>2</v>
      </c>
      <c r="D6940">
        <v>67605</v>
      </c>
      <c r="E6940" s="1">
        <v>42429</v>
      </c>
      <c r="F6940" s="1">
        <v>42430</v>
      </c>
      <c r="G6940">
        <v>18016</v>
      </c>
      <c r="H6940">
        <v>312</v>
      </c>
    </row>
    <row r="6941" spans="1:8" x14ac:dyDescent="0.3">
      <c r="A6941">
        <v>72692</v>
      </c>
      <c r="B6941">
        <v>5</v>
      </c>
      <c r="C6941">
        <v>2</v>
      </c>
      <c r="D6941" t="s">
        <v>8</v>
      </c>
      <c r="E6941" s="1">
        <v>42508</v>
      </c>
      <c r="F6941" s="1">
        <v>42509</v>
      </c>
      <c r="G6941">
        <v>11191</v>
      </c>
      <c r="H6941">
        <v>312</v>
      </c>
    </row>
    <row r="6942" spans="1:8" x14ac:dyDescent="0.3">
      <c r="A6942">
        <v>42608</v>
      </c>
      <c r="B6942">
        <v>1011</v>
      </c>
      <c r="C6942">
        <v>2</v>
      </c>
      <c r="D6942">
        <v>42649</v>
      </c>
      <c r="E6942" s="1">
        <v>42038</v>
      </c>
      <c r="F6942" s="1">
        <v>42039</v>
      </c>
      <c r="G6942">
        <v>10463</v>
      </c>
      <c r="H6942">
        <v>310</v>
      </c>
    </row>
    <row r="6943" spans="1:8" x14ac:dyDescent="0.3">
      <c r="A6943">
        <v>69258</v>
      </c>
      <c r="B6943">
        <v>503</v>
      </c>
      <c r="C6943">
        <v>2</v>
      </c>
      <c r="D6943" t="s">
        <v>8</v>
      </c>
      <c r="E6943" s="1">
        <v>42457</v>
      </c>
      <c r="F6943" s="1">
        <v>42458</v>
      </c>
      <c r="G6943">
        <v>16219</v>
      </c>
      <c r="H6943">
        <v>310</v>
      </c>
    </row>
    <row r="6944" spans="1:8" x14ac:dyDescent="0.3">
      <c r="A6944">
        <v>9740</v>
      </c>
      <c r="B6944">
        <v>492</v>
      </c>
      <c r="C6944">
        <v>2</v>
      </c>
      <c r="D6944" t="s">
        <v>8</v>
      </c>
      <c r="E6944" s="1">
        <v>41456</v>
      </c>
      <c r="F6944" s="1">
        <v>41457</v>
      </c>
      <c r="G6944">
        <v>15854</v>
      </c>
      <c r="H6944">
        <v>309</v>
      </c>
    </row>
    <row r="6945" spans="1:8" x14ac:dyDescent="0.3">
      <c r="A6945">
        <v>10818</v>
      </c>
      <c r="B6945">
        <v>439</v>
      </c>
      <c r="C6945">
        <v>2</v>
      </c>
      <c r="D6945" t="s">
        <v>8</v>
      </c>
      <c r="E6945" s="1">
        <v>41473</v>
      </c>
      <c r="F6945" s="1">
        <v>41474</v>
      </c>
      <c r="G6945">
        <v>11199</v>
      </c>
      <c r="H6945">
        <v>308</v>
      </c>
    </row>
    <row r="6946" spans="1:8" x14ac:dyDescent="0.3">
      <c r="A6946">
        <v>44719</v>
      </c>
      <c r="B6946">
        <v>462</v>
      </c>
      <c r="C6946">
        <v>2</v>
      </c>
      <c r="D6946" t="s">
        <v>8</v>
      </c>
      <c r="E6946" s="1">
        <v>42073</v>
      </c>
      <c r="F6946" s="1">
        <v>42074</v>
      </c>
      <c r="G6946">
        <v>17367</v>
      </c>
      <c r="H6946">
        <v>308</v>
      </c>
    </row>
    <row r="6947" spans="1:8" x14ac:dyDescent="0.3">
      <c r="A6947">
        <v>11283</v>
      </c>
      <c r="B6947">
        <v>412</v>
      </c>
      <c r="C6947">
        <v>2</v>
      </c>
      <c r="D6947">
        <v>11314</v>
      </c>
      <c r="E6947" s="1">
        <v>41481</v>
      </c>
      <c r="F6947" s="1">
        <v>41484</v>
      </c>
      <c r="G6947">
        <v>16034</v>
      </c>
      <c r="H6947">
        <v>304</v>
      </c>
    </row>
    <row r="6948" spans="1:8" x14ac:dyDescent="0.3">
      <c r="A6948">
        <v>70118</v>
      </c>
      <c r="B6948">
        <v>900</v>
      </c>
      <c r="C6948">
        <v>2</v>
      </c>
      <c r="D6948" t="s">
        <v>8</v>
      </c>
      <c r="E6948" s="1">
        <v>42471</v>
      </c>
      <c r="F6948" s="1">
        <v>42472</v>
      </c>
      <c r="G6948">
        <v>18339</v>
      </c>
      <c r="H6948">
        <v>304</v>
      </c>
    </row>
    <row r="6949" spans="1:8" x14ac:dyDescent="0.3">
      <c r="A6949">
        <v>65229</v>
      </c>
      <c r="B6949">
        <v>9</v>
      </c>
      <c r="C6949">
        <v>2</v>
      </c>
      <c r="D6949" t="s">
        <v>8</v>
      </c>
      <c r="E6949" s="1">
        <v>42389</v>
      </c>
      <c r="F6949" s="1">
        <v>42390</v>
      </c>
      <c r="G6949">
        <v>14004</v>
      </c>
      <c r="H6949">
        <v>303</v>
      </c>
    </row>
    <row r="6950" spans="1:8" x14ac:dyDescent="0.3">
      <c r="A6950">
        <v>21564</v>
      </c>
      <c r="B6950">
        <v>165</v>
      </c>
      <c r="C6950">
        <v>2</v>
      </c>
      <c r="D6950" t="s">
        <v>8</v>
      </c>
      <c r="E6950" s="1">
        <v>41677</v>
      </c>
      <c r="F6950" s="1">
        <v>41680</v>
      </c>
      <c r="G6950">
        <v>19708</v>
      </c>
      <c r="H6950">
        <v>300</v>
      </c>
    </row>
    <row r="6951" spans="1:8" x14ac:dyDescent="0.3">
      <c r="A6951">
        <v>45867</v>
      </c>
      <c r="B6951">
        <v>809</v>
      </c>
      <c r="C6951">
        <v>2</v>
      </c>
      <c r="D6951" t="s">
        <v>8</v>
      </c>
      <c r="E6951" s="1">
        <v>42090</v>
      </c>
      <c r="F6951" s="1">
        <v>42093</v>
      </c>
      <c r="G6951">
        <v>11503</v>
      </c>
      <c r="H6951">
        <v>298</v>
      </c>
    </row>
    <row r="6952" spans="1:8" x14ac:dyDescent="0.3">
      <c r="A6952">
        <v>56234</v>
      </c>
      <c r="B6952">
        <v>897</v>
      </c>
      <c r="C6952">
        <v>2</v>
      </c>
      <c r="D6952" t="s">
        <v>8</v>
      </c>
      <c r="E6952" s="1">
        <v>42249</v>
      </c>
      <c r="F6952" s="1">
        <v>42250</v>
      </c>
      <c r="G6952">
        <v>13528</v>
      </c>
      <c r="H6952">
        <v>298</v>
      </c>
    </row>
    <row r="6953" spans="1:8" x14ac:dyDescent="0.3">
      <c r="A6953">
        <v>302</v>
      </c>
      <c r="B6953">
        <v>64</v>
      </c>
      <c r="C6953">
        <v>2</v>
      </c>
      <c r="D6953" t="s">
        <v>8</v>
      </c>
      <c r="E6953" s="1">
        <v>41279</v>
      </c>
      <c r="F6953" s="1">
        <v>41281</v>
      </c>
      <c r="G6953">
        <v>10358</v>
      </c>
      <c r="H6953">
        <v>292</v>
      </c>
    </row>
    <row r="6954" spans="1:8" x14ac:dyDescent="0.3">
      <c r="A6954">
        <v>1571</v>
      </c>
      <c r="B6954">
        <v>862</v>
      </c>
      <c r="C6954">
        <v>2</v>
      </c>
      <c r="D6954">
        <v>1606</v>
      </c>
      <c r="E6954" s="1">
        <v>41304</v>
      </c>
      <c r="F6954" s="1">
        <v>41305</v>
      </c>
      <c r="G6954">
        <v>14257</v>
      </c>
      <c r="H6954">
        <v>290</v>
      </c>
    </row>
    <row r="6955" spans="1:8" x14ac:dyDescent="0.3">
      <c r="A6955">
        <v>1661</v>
      </c>
      <c r="B6955">
        <v>88</v>
      </c>
      <c r="C6955">
        <v>2</v>
      </c>
      <c r="D6955" t="s">
        <v>8</v>
      </c>
      <c r="E6955" s="1">
        <v>41305</v>
      </c>
      <c r="F6955" s="1">
        <v>41306</v>
      </c>
      <c r="G6955">
        <v>12712</v>
      </c>
      <c r="H6955">
        <v>290</v>
      </c>
    </row>
    <row r="6956" spans="1:8" x14ac:dyDescent="0.3">
      <c r="A6956">
        <v>9140</v>
      </c>
      <c r="B6956">
        <v>817</v>
      </c>
      <c r="C6956">
        <v>2</v>
      </c>
      <c r="D6956" t="s">
        <v>8</v>
      </c>
      <c r="E6956" s="1">
        <v>41446</v>
      </c>
      <c r="F6956" s="1">
        <v>41449</v>
      </c>
      <c r="G6956">
        <v>12067</v>
      </c>
      <c r="H6956">
        <v>290</v>
      </c>
    </row>
    <row r="6957" spans="1:8" x14ac:dyDescent="0.3">
      <c r="A6957">
        <v>70300</v>
      </c>
      <c r="B6957">
        <v>15</v>
      </c>
      <c r="C6957">
        <v>2</v>
      </c>
      <c r="D6957" t="s">
        <v>8</v>
      </c>
      <c r="E6957" s="1">
        <v>42473</v>
      </c>
      <c r="F6957" s="1">
        <v>42474</v>
      </c>
      <c r="G6957">
        <v>11693</v>
      </c>
      <c r="H6957">
        <v>288</v>
      </c>
    </row>
    <row r="6958" spans="1:8" x14ac:dyDescent="0.3">
      <c r="A6958">
        <v>10993</v>
      </c>
      <c r="B6958">
        <v>55</v>
      </c>
      <c r="C6958">
        <v>2</v>
      </c>
      <c r="D6958" t="s">
        <v>8</v>
      </c>
      <c r="E6958" s="1">
        <v>41477</v>
      </c>
      <c r="F6958" s="1">
        <v>41478</v>
      </c>
      <c r="G6958">
        <v>19189</v>
      </c>
      <c r="H6958">
        <v>286</v>
      </c>
    </row>
    <row r="6959" spans="1:8" x14ac:dyDescent="0.3">
      <c r="A6959">
        <v>25567</v>
      </c>
      <c r="B6959">
        <v>94</v>
      </c>
      <c r="C6959">
        <v>2</v>
      </c>
      <c r="D6959" t="s">
        <v>8</v>
      </c>
      <c r="E6959" s="1">
        <v>41751</v>
      </c>
      <c r="F6959" s="1">
        <v>41752</v>
      </c>
      <c r="G6959">
        <v>10745</v>
      </c>
      <c r="H6959">
        <v>286</v>
      </c>
    </row>
    <row r="6960" spans="1:8" x14ac:dyDescent="0.3">
      <c r="A6960">
        <v>43507</v>
      </c>
      <c r="B6960">
        <v>472</v>
      </c>
      <c r="C6960">
        <v>2</v>
      </c>
      <c r="D6960" t="s">
        <v>8</v>
      </c>
      <c r="E6960" s="1">
        <v>42054</v>
      </c>
      <c r="F6960" s="1">
        <v>42055</v>
      </c>
      <c r="G6960">
        <v>13538</v>
      </c>
      <c r="H6960">
        <v>286</v>
      </c>
    </row>
    <row r="6961" spans="1:8" x14ac:dyDescent="0.3">
      <c r="A6961">
        <v>46455</v>
      </c>
      <c r="B6961">
        <v>194</v>
      </c>
      <c r="C6961">
        <v>2</v>
      </c>
      <c r="D6961" t="s">
        <v>8</v>
      </c>
      <c r="E6961" s="1">
        <v>42100</v>
      </c>
      <c r="F6961" s="1">
        <v>42101</v>
      </c>
      <c r="G6961">
        <v>17314</v>
      </c>
      <c r="H6961">
        <v>286</v>
      </c>
    </row>
    <row r="6962" spans="1:8" x14ac:dyDescent="0.3">
      <c r="A6962">
        <v>50961</v>
      </c>
      <c r="B6962">
        <v>193</v>
      </c>
      <c r="C6962">
        <v>2</v>
      </c>
      <c r="D6962" t="s">
        <v>8</v>
      </c>
      <c r="E6962" s="1">
        <v>42165</v>
      </c>
      <c r="F6962" s="1">
        <v>42166</v>
      </c>
      <c r="G6962">
        <v>11085</v>
      </c>
      <c r="H6962">
        <v>286</v>
      </c>
    </row>
    <row r="6963" spans="1:8" x14ac:dyDescent="0.3">
      <c r="A6963">
        <v>62002</v>
      </c>
      <c r="B6963">
        <v>455</v>
      </c>
      <c r="C6963">
        <v>2</v>
      </c>
      <c r="D6963">
        <v>62013</v>
      </c>
      <c r="E6963" s="1">
        <v>42338</v>
      </c>
      <c r="F6963" s="1">
        <v>42339</v>
      </c>
      <c r="G6963">
        <v>10122</v>
      </c>
      <c r="H6963">
        <v>286</v>
      </c>
    </row>
    <row r="6964" spans="1:8" x14ac:dyDescent="0.3">
      <c r="A6964">
        <v>63439</v>
      </c>
      <c r="B6964">
        <v>94</v>
      </c>
      <c r="C6964">
        <v>2</v>
      </c>
      <c r="D6964" t="s">
        <v>8</v>
      </c>
      <c r="E6964" s="1">
        <v>42361</v>
      </c>
      <c r="F6964" s="1">
        <v>42362</v>
      </c>
      <c r="G6964">
        <v>12432</v>
      </c>
      <c r="H6964">
        <v>286</v>
      </c>
    </row>
    <row r="6965" spans="1:8" x14ac:dyDescent="0.3">
      <c r="A6965">
        <v>69844</v>
      </c>
      <c r="B6965">
        <v>935</v>
      </c>
      <c r="C6965">
        <v>2</v>
      </c>
      <c r="D6965">
        <v>69872</v>
      </c>
      <c r="E6965" s="1">
        <v>42466</v>
      </c>
      <c r="F6965" s="1">
        <v>42467</v>
      </c>
      <c r="G6965">
        <v>13774</v>
      </c>
      <c r="H6965">
        <v>285</v>
      </c>
    </row>
    <row r="6966" spans="1:8" x14ac:dyDescent="0.3">
      <c r="A6966">
        <v>17847</v>
      </c>
      <c r="B6966">
        <v>13</v>
      </c>
      <c r="C6966">
        <v>2</v>
      </c>
      <c r="D6966" t="s">
        <v>8</v>
      </c>
      <c r="E6966" s="1">
        <v>41607</v>
      </c>
      <c r="F6966" s="1">
        <v>41610</v>
      </c>
      <c r="G6966">
        <v>18325</v>
      </c>
      <c r="H6966">
        <v>284</v>
      </c>
    </row>
    <row r="6967" spans="1:8" x14ac:dyDescent="0.3">
      <c r="A6967">
        <v>60517</v>
      </c>
      <c r="B6967">
        <v>545</v>
      </c>
      <c r="C6967">
        <v>2</v>
      </c>
      <c r="D6967" t="s">
        <v>8</v>
      </c>
      <c r="E6967" s="1">
        <v>42313</v>
      </c>
      <c r="F6967" s="1">
        <v>42314</v>
      </c>
      <c r="G6967">
        <v>16583</v>
      </c>
      <c r="H6967">
        <v>284</v>
      </c>
    </row>
    <row r="6968" spans="1:8" x14ac:dyDescent="0.3">
      <c r="A6968">
        <v>37638</v>
      </c>
      <c r="B6968">
        <v>190</v>
      </c>
      <c r="C6968">
        <v>2</v>
      </c>
      <c r="D6968" t="s">
        <v>8</v>
      </c>
      <c r="E6968" s="1">
        <v>41953</v>
      </c>
      <c r="F6968" s="1">
        <v>41954</v>
      </c>
      <c r="G6968">
        <v>16373</v>
      </c>
      <c r="H6968">
        <v>282</v>
      </c>
    </row>
    <row r="6969" spans="1:8" x14ac:dyDescent="0.3">
      <c r="A6969">
        <v>41447</v>
      </c>
      <c r="B6969">
        <v>475</v>
      </c>
      <c r="C6969">
        <v>2</v>
      </c>
      <c r="D6969" t="s">
        <v>8</v>
      </c>
      <c r="E6969" s="1">
        <v>42019</v>
      </c>
      <c r="F6969" s="1">
        <v>42020</v>
      </c>
      <c r="G6969">
        <v>15865</v>
      </c>
      <c r="H6969">
        <v>282</v>
      </c>
    </row>
    <row r="6970" spans="1:8" x14ac:dyDescent="0.3">
      <c r="A6970">
        <v>44972</v>
      </c>
      <c r="B6970">
        <v>961</v>
      </c>
      <c r="C6970">
        <v>2</v>
      </c>
      <c r="D6970" t="s">
        <v>8</v>
      </c>
      <c r="E6970" s="1">
        <v>42076</v>
      </c>
      <c r="F6970" s="1">
        <v>42079</v>
      </c>
      <c r="G6970">
        <v>10079</v>
      </c>
      <c r="H6970">
        <v>282</v>
      </c>
    </row>
    <row r="6971" spans="1:8" x14ac:dyDescent="0.3">
      <c r="A6971">
        <v>54746</v>
      </c>
      <c r="B6971">
        <v>446</v>
      </c>
      <c r="C6971">
        <v>2</v>
      </c>
      <c r="D6971" t="s">
        <v>8</v>
      </c>
      <c r="E6971" s="1">
        <v>42223</v>
      </c>
      <c r="F6971" s="1">
        <v>42226</v>
      </c>
      <c r="G6971">
        <v>19470</v>
      </c>
      <c r="H6971">
        <v>282</v>
      </c>
    </row>
    <row r="6972" spans="1:8" x14ac:dyDescent="0.3">
      <c r="A6972">
        <v>41369</v>
      </c>
      <c r="B6972">
        <v>97</v>
      </c>
      <c r="C6972">
        <v>2</v>
      </c>
      <c r="D6972" t="s">
        <v>8</v>
      </c>
      <c r="E6972" s="1">
        <v>42018</v>
      </c>
      <c r="F6972" s="1">
        <v>42019</v>
      </c>
      <c r="G6972">
        <v>10857</v>
      </c>
      <c r="H6972">
        <v>281.60000000000002</v>
      </c>
    </row>
    <row r="6973" spans="1:8" x14ac:dyDescent="0.3">
      <c r="A6973">
        <v>57323</v>
      </c>
      <c r="B6973">
        <v>51</v>
      </c>
      <c r="C6973">
        <v>2</v>
      </c>
      <c r="D6973" t="s">
        <v>8</v>
      </c>
      <c r="E6973" s="1">
        <v>42264</v>
      </c>
      <c r="F6973" s="1">
        <v>42265</v>
      </c>
      <c r="G6973">
        <v>14618</v>
      </c>
      <c r="H6973">
        <v>278.8</v>
      </c>
    </row>
    <row r="6974" spans="1:8" x14ac:dyDescent="0.3">
      <c r="A6974">
        <v>69144</v>
      </c>
      <c r="B6974">
        <v>815</v>
      </c>
      <c r="C6974">
        <v>2</v>
      </c>
      <c r="D6974" t="s">
        <v>8</v>
      </c>
      <c r="E6974" s="1">
        <v>42454</v>
      </c>
      <c r="F6974" s="1">
        <v>42457</v>
      </c>
      <c r="G6974">
        <v>11463</v>
      </c>
      <c r="H6974">
        <v>278</v>
      </c>
    </row>
    <row r="6975" spans="1:8" x14ac:dyDescent="0.3">
      <c r="A6975">
        <v>1709</v>
      </c>
      <c r="B6975">
        <v>489</v>
      </c>
      <c r="C6975">
        <v>2</v>
      </c>
      <c r="D6975" t="s">
        <v>8</v>
      </c>
      <c r="E6975" s="1">
        <v>41306</v>
      </c>
      <c r="F6975" s="1">
        <v>41309</v>
      </c>
      <c r="G6975">
        <v>14383</v>
      </c>
      <c r="H6975">
        <v>276</v>
      </c>
    </row>
    <row r="6976" spans="1:8" x14ac:dyDescent="0.3">
      <c r="A6976">
        <v>4554</v>
      </c>
      <c r="B6976">
        <v>125</v>
      </c>
      <c r="C6976">
        <v>2</v>
      </c>
      <c r="D6976" t="s">
        <v>8</v>
      </c>
      <c r="E6976" s="1">
        <v>41365</v>
      </c>
      <c r="F6976" s="1">
        <v>41366</v>
      </c>
      <c r="G6976">
        <v>11376</v>
      </c>
      <c r="H6976">
        <v>275</v>
      </c>
    </row>
    <row r="6977" spans="1:8" x14ac:dyDescent="0.3">
      <c r="A6977">
        <v>15532</v>
      </c>
      <c r="B6977">
        <v>892</v>
      </c>
      <c r="C6977">
        <v>2</v>
      </c>
      <c r="D6977" t="s">
        <v>8</v>
      </c>
      <c r="E6977" s="1">
        <v>41564</v>
      </c>
      <c r="F6977" s="1">
        <v>41565</v>
      </c>
      <c r="G6977">
        <v>18232</v>
      </c>
      <c r="H6977">
        <v>274.10000000000002</v>
      </c>
    </row>
    <row r="6978" spans="1:8" x14ac:dyDescent="0.3">
      <c r="A6978">
        <v>35083</v>
      </c>
      <c r="B6978">
        <v>437</v>
      </c>
      <c r="C6978">
        <v>2</v>
      </c>
      <c r="D6978" t="s">
        <v>8</v>
      </c>
      <c r="E6978" s="1">
        <v>41911</v>
      </c>
      <c r="F6978" s="1">
        <v>41912</v>
      </c>
      <c r="G6978">
        <v>11677</v>
      </c>
      <c r="H6978">
        <v>274</v>
      </c>
    </row>
    <row r="6979" spans="1:8" x14ac:dyDescent="0.3">
      <c r="A6979">
        <v>65524</v>
      </c>
      <c r="B6979">
        <v>100</v>
      </c>
      <c r="C6979">
        <v>2</v>
      </c>
      <c r="D6979" t="s">
        <v>8</v>
      </c>
      <c r="E6979" s="1">
        <v>42394</v>
      </c>
      <c r="F6979" s="1">
        <v>42395</v>
      </c>
      <c r="G6979">
        <v>15445</v>
      </c>
      <c r="H6979">
        <v>272.39999999999998</v>
      </c>
    </row>
    <row r="6980" spans="1:8" x14ac:dyDescent="0.3">
      <c r="A6980">
        <v>19931</v>
      </c>
      <c r="B6980">
        <v>117</v>
      </c>
      <c r="C6980">
        <v>2</v>
      </c>
      <c r="D6980" t="s">
        <v>8</v>
      </c>
      <c r="E6980" s="1">
        <v>41649</v>
      </c>
      <c r="F6980" s="1">
        <v>41652</v>
      </c>
      <c r="G6980">
        <v>10444</v>
      </c>
      <c r="H6980">
        <v>272</v>
      </c>
    </row>
    <row r="6981" spans="1:8" x14ac:dyDescent="0.3">
      <c r="A6981">
        <v>35915</v>
      </c>
      <c r="B6981">
        <v>537</v>
      </c>
      <c r="C6981">
        <v>2</v>
      </c>
      <c r="D6981" t="s">
        <v>8</v>
      </c>
      <c r="E6981" s="1">
        <v>41926</v>
      </c>
      <c r="F6981" s="1">
        <v>41927</v>
      </c>
      <c r="G6981">
        <v>17637</v>
      </c>
      <c r="H6981">
        <v>272</v>
      </c>
    </row>
    <row r="6982" spans="1:8" x14ac:dyDescent="0.3">
      <c r="A6982">
        <v>50653</v>
      </c>
      <c r="B6982">
        <v>808</v>
      </c>
      <c r="C6982">
        <v>2</v>
      </c>
      <c r="D6982" t="s">
        <v>8</v>
      </c>
      <c r="E6982" s="1">
        <v>42161</v>
      </c>
      <c r="F6982" s="1">
        <v>42163</v>
      </c>
      <c r="G6982">
        <v>16650</v>
      </c>
      <c r="H6982">
        <v>272</v>
      </c>
    </row>
    <row r="6983" spans="1:8" x14ac:dyDescent="0.3">
      <c r="A6983">
        <v>51126</v>
      </c>
      <c r="B6983">
        <v>906</v>
      </c>
      <c r="C6983">
        <v>2</v>
      </c>
      <c r="D6983" t="s">
        <v>8</v>
      </c>
      <c r="E6983" s="1">
        <v>42168</v>
      </c>
      <c r="F6983" s="1">
        <v>42170</v>
      </c>
      <c r="G6983">
        <v>18566</v>
      </c>
      <c r="H6983">
        <v>272</v>
      </c>
    </row>
    <row r="6984" spans="1:8" x14ac:dyDescent="0.3">
      <c r="A6984">
        <v>61371</v>
      </c>
      <c r="B6984">
        <v>564</v>
      </c>
      <c r="C6984">
        <v>2</v>
      </c>
      <c r="D6984" t="s">
        <v>8</v>
      </c>
      <c r="E6984" s="1">
        <v>42327</v>
      </c>
      <c r="F6984" s="1">
        <v>42328</v>
      </c>
      <c r="G6984">
        <v>16378</v>
      </c>
      <c r="H6984">
        <v>272</v>
      </c>
    </row>
    <row r="6985" spans="1:8" x14ac:dyDescent="0.3">
      <c r="A6985">
        <v>67627</v>
      </c>
      <c r="B6985">
        <v>143</v>
      </c>
      <c r="C6985">
        <v>2</v>
      </c>
      <c r="D6985" t="s">
        <v>8</v>
      </c>
      <c r="E6985" s="1">
        <v>42430</v>
      </c>
      <c r="F6985" s="1">
        <v>42431</v>
      </c>
      <c r="G6985">
        <v>18279</v>
      </c>
      <c r="H6985">
        <v>272</v>
      </c>
    </row>
    <row r="6986" spans="1:8" x14ac:dyDescent="0.3">
      <c r="A6986">
        <v>43351</v>
      </c>
      <c r="B6986">
        <v>582</v>
      </c>
      <c r="C6986">
        <v>2</v>
      </c>
      <c r="D6986" t="s">
        <v>8</v>
      </c>
      <c r="E6986" s="1">
        <v>42051</v>
      </c>
      <c r="F6986" s="1">
        <v>42052</v>
      </c>
      <c r="G6986">
        <v>11274</v>
      </c>
      <c r="H6986">
        <v>270</v>
      </c>
    </row>
    <row r="6987" spans="1:8" x14ac:dyDescent="0.3">
      <c r="A6987">
        <v>50123</v>
      </c>
      <c r="B6987">
        <v>918</v>
      </c>
      <c r="C6987">
        <v>2</v>
      </c>
      <c r="D6987" t="s">
        <v>8</v>
      </c>
      <c r="E6987" s="1">
        <v>42154</v>
      </c>
      <c r="F6987" s="1">
        <v>42156</v>
      </c>
      <c r="G6987">
        <v>15751</v>
      </c>
      <c r="H6987">
        <v>270</v>
      </c>
    </row>
    <row r="6988" spans="1:8" x14ac:dyDescent="0.3">
      <c r="A6988">
        <v>5139</v>
      </c>
      <c r="B6988">
        <v>31</v>
      </c>
      <c r="C6988">
        <v>2</v>
      </c>
      <c r="D6988" t="s">
        <v>8</v>
      </c>
      <c r="E6988" s="1">
        <v>41375</v>
      </c>
      <c r="F6988" s="1">
        <v>41376</v>
      </c>
      <c r="G6988">
        <v>17645</v>
      </c>
      <c r="H6988">
        <v>268</v>
      </c>
    </row>
    <row r="6989" spans="1:8" x14ac:dyDescent="0.3">
      <c r="A6989">
        <v>21644</v>
      </c>
      <c r="B6989">
        <v>71</v>
      </c>
      <c r="C6989">
        <v>2</v>
      </c>
      <c r="D6989" t="s">
        <v>8</v>
      </c>
      <c r="E6989" s="1">
        <v>41678</v>
      </c>
      <c r="F6989" s="1">
        <v>41680</v>
      </c>
      <c r="G6989">
        <v>11290</v>
      </c>
      <c r="H6989">
        <v>268</v>
      </c>
    </row>
    <row r="6990" spans="1:8" x14ac:dyDescent="0.3">
      <c r="A6990">
        <v>43980</v>
      </c>
      <c r="B6990">
        <v>540</v>
      </c>
      <c r="C6990">
        <v>2</v>
      </c>
      <c r="D6990" t="s">
        <v>8</v>
      </c>
      <c r="E6990" s="1">
        <v>42061</v>
      </c>
      <c r="F6990" s="1">
        <v>42062</v>
      </c>
      <c r="G6990">
        <v>13769</v>
      </c>
      <c r="H6990">
        <v>268</v>
      </c>
    </row>
    <row r="6991" spans="1:8" x14ac:dyDescent="0.3">
      <c r="A6991">
        <v>61852</v>
      </c>
      <c r="B6991">
        <v>1015</v>
      </c>
      <c r="C6991">
        <v>2</v>
      </c>
      <c r="D6991" t="s">
        <v>8</v>
      </c>
      <c r="E6991" s="1">
        <v>42334</v>
      </c>
      <c r="F6991" s="1">
        <v>42335</v>
      </c>
      <c r="G6991">
        <v>16232</v>
      </c>
      <c r="H6991">
        <v>268</v>
      </c>
    </row>
    <row r="6992" spans="1:8" x14ac:dyDescent="0.3">
      <c r="A6992">
        <v>6169</v>
      </c>
      <c r="B6992">
        <v>73</v>
      </c>
      <c r="C6992">
        <v>2</v>
      </c>
      <c r="D6992">
        <v>6187</v>
      </c>
      <c r="E6992" s="1">
        <v>41394</v>
      </c>
      <c r="F6992" s="1">
        <v>41395</v>
      </c>
      <c r="G6992">
        <v>13381</v>
      </c>
      <c r="H6992">
        <v>267.60000000000002</v>
      </c>
    </row>
    <row r="6993" spans="1:8" x14ac:dyDescent="0.3">
      <c r="A6993">
        <v>3194</v>
      </c>
      <c r="B6993">
        <v>925</v>
      </c>
      <c r="C6993">
        <v>2</v>
      </c>
      <c r="D6993" t="s">
        <v>8</v>
      </c>
      <c r="E6993" s="1">
        <v>41340</v>
      </c>
      <c r="F6993" s="1">
        <v>41341</v>
      </c>
      <c r="G6993">
        <v>13523</v>
      </c>
      <c r="H6993">
        <v>267.5</v>
      </c>
    </row>
    <row r="6994" spans="1:8" x14ac:dyDescent="0.3">
      <c r="A6994">
        <v>298</v>
      </c>
      <c r="B6994">
        <v>823</v>
      </c>
      <c r="C6994">
        <v>2</v>
      </c>
      <c r="D6994">
        <v>323</v>
      </c>
      <c r="E6994" s="1">
        <v>41279</v>
      </c>
      <c r="F6994" s="1">
        <v>41281</v>
      </c>
      <c r="G6994">
        <v>10853</v>
      </c>
      <c r="H6994">
        <v>266.39999999999998</v>
      </c>
    </row>
    <row r="6995" spans="1:8" x14ac:dyDescent="0.3">
      <c r="A6995">
        <v>5770</v>
      </c>
      <c r="B6995">
        <v>915</v>
      </c>
      <c r="C6995">
        <v>2</v>
      </c>
      <c r="D6995" t="s">
        <v>8</v>
      </c>
      <c r="E6995" s="1">
        <v>41386</v>
      </c>
      <c r="F6995" s="1">
        <v>41387</v>
      </c>
      <c r="G6995">
        <v>13503</v>
      </c>
      <c r="H6995">
        <v>266.39999999999998</v>
      </c>
    </row>
    <row r="6996" spans="1:8" x14ac:dyDescent="0.3">
      <c r="A6996">
        <v>5899</v>
      </c>
      <c r="B6996">
        <v>997</v>
      </c>
      <c r="C6996">
        <v>2</v>
      </c>
      <c r="D6996" t="s">
        <v>8</v>
      </c>
      <c r="E6996" s="1">
        <v>41388</v>
      </c>
      <c r="F6996" s="1">
        <v>41389</v>
      </c>
      <c r="G6996">
        <v>11720</v>
      </c>
      <c r="H6996">
        <v>266.39999999999998</v>
      </c>
    </row>
    <row r="6997" spans="1:8" x14ac:dyDescent="0.3">
      <c r="A6997">
        <v>55078</v>
      </c>
      <c r="B6997">
        <v>864</v>
      </c>
      <c r="C6997">
        <v>2</v>
      </c>
      <c r="D6997" t="s">
        <v>8</v>
      </c>
      <c r="E6997" s="1">
        <v>42228</v>
      </c>
      <c r="F6997" s="1">
        <v>42229</v>
      </c>
      <c r="G6997">
        <v>19582</v>
      </c>
      <c r="H6997">
        <v>266</v>
      </c>
    </row>
    <row r="6998" spans="1:8" x14ac:dyDescent="0.3">
      <c r="A6998">
        <v>2789</v>
      </c>
      <c r="B6998">
        <v>146</v>
      </c>
      <c r="C6998">
        <v>2</v>
      </c>
      <c r="D6998" t="s">
        <v>8</v>
      </c>
      <c r="E6998" s="1">
        <v>41333</v>
      </c>
      <c r="F6998" s="1">
        <v>41334</v>
      </c>
      <c r="G6998">
        <v>17686</v>
      </c>
      <c r="H6998">
        <v>265</v>
      </c>
    </row>
    <row r="6999" spans="1:8" x14ac:dyDescent="0.3">
      <c r="A6999">
        <v>5163</v>
      </c>
      <c r="B6999">
        <v>133</v>
      </c>
      <c r="C6999">
        <v>2</v>
      </c>
      <c r="D6999" t="s">
        <v>8</v>
      </c>
      <c r="E6999" s="1">
        <v>41376</v>
      </c>
      <c r="F6999" s="1">
        <v>41379</v>
      </c>
      <c r="G6999">
        <v>14382</v>
      </c>
      <c r="H6999">
        <v>264</v>
      </c>
    </row>
    <row r="7000" spans="1:8" x14ac:dyDescent="0.3">
      <c r="A7000">
        <v>47700</v>
      </c>
      <c r="B7000">
        <v>829</v>
      </c>
      <c r="C7000">
        <v>2</v>
      </c>
      <c r="D7000" t="s">
        <v>8</v>
      </c>
      <c r="E7000" s="1">
        <v>42117</v>
      </c>
      <c r="F7000" s="1">
        <v>42118</v>
      </c>
      <c r="G7000">
        <v>12402</v>
      </c>
      <c r="H7000">
        <v>263.5</v>
      </c>
    </row>
    <row r="7001" spans="1:8" x14ac:dyDescent="0.3">
      <c r="A7001">
        <v>47950</v>
      </c>
      <c r="B7001">
        <v>559</v>
      </c>
      <c r="C7001">
        <v>2</v>
      </c>
      <c r="D7001">
        <v>48001</v>
      </c>
      <c r="E7001" s="1">
        <v>42122</v>
      </c>
      <c r="F7001" s="1">
        <v>42123</v>
      </c>
      <c r="G7001">
        <v>15309</v>
      </c>
      <c r="H7001">
        <v>262.5</v>
      </c>
    </row>
    <row r="7002" spans="1:8" x14ac:dyDescent="0.3">
      <c r="A7002">
        <v>42805</v>
      </c>
      <c r="B7002">
        <v>95</v>
      </c>
      <c r="C7002">
        <v>2</v>
      </c>
      <c r="D7002" t="s">
        <v>8</v>
      </c>
      <c r="E7002" s="1">
        <v>42041</v>
      </c>
      <c r="F7002" s="1">
        <v>42044</v>
      </c>
      <c r="G7002">
        <v>13332</v>
      </c>
      <c r="H7002">
        <v>262</v>
      </c>
    </row>
    <row r="7003" spans="1:8" x14ac:dyDescent="0.3">
      <c r="A7003">
        <v>10249</v>
      </c>
      <c r="B7003">
        <v>142</v>
      </c>
      <c r="C7003">
        <v>2</v>
      </c>
      <c r="D7003" t="s">
        <v>8</v>
      </c>
      <c r="E7003" s="1">
        <v>41465</v>
      </c>
      <c r="F7003" s="1">
        <v>41466</v>
      </c>
      <c r="G7003">
        <v>14500</v>
      </c>
      <c r="H7003">
        <v>261</v>
      </c>
    </row>
    <row r="7004" spans="1:8" x14ac:dyDescent="0.3">
      <c r="A7004">
        <v>51904</v>
      </c>
      <c r="B7004">
        <v>475</v>
      </c>
      <c r="C7004">
        <v>2</v>
      </c>
      <c r="D7004">
        <v>51951</v>
      </c>
      <c r="E7004" s="1">
        <v>42181</v>
      </c>
      <c r="F7004" s="1">
        <v>42184</v>
      </c>
      <c r="G7004">
        <v>13035</v>
      </c>
      <c r="H7004">
        <v>260</v>
      </c>
    </row>
    <row r="7005" spans="1:8" x14ac:dyDescent="0.3">
      <c r="A7005">
        <v>72035</v>
      </c>
      <c r="B7005">
        <v>29</v>
      </c>
      <c r="C7005">
        <v>2</v>
      </c>
      <c r="D7005">
        <v>72051</v>
      </c>
      <c r="E7005" s="1">
        <v>42497</v>
      </c>
      <c r="F7005" s="1">
        <v>42499</v>
      </c>
      <c r="G7005">
        <v>17497</v>
      </c>
      <c r="H7005">
        <v>260</v>
      </c>
    </row>
    <row r="7006" spans="1:8" x14ac:dyDescent="0.3">
      <c r="A7006">
        <v>47852</v>
      </c>
      <c r="B7006">
        <v>183</v>
      </c>
      <c r="C7006">
        <v>2</v>
      </c>
      <c r="D7006" t="s">
        <v>8</v>
      </c>
      <c r="E7006" s="1">
        <v>42121</v>
      </c>
      <c r="F7006" s="1">
        <v>42122</v>
      </c>
      <c r="G7006">
        <v>18623</v>
      </c>
      <c r="H7006">
        <v>259.60000000000002</v>
      </c>
    </row>
    <row r="7007" spans="1:8" x14ac:dyDescent="0.3">
      <c r="A7007">
        <v>1362</v>
      </c>
      <c r="B7007">
        <v>815</v>
      </c>
      <c r="C7007">
        <v>2</v>
      </c>
      <c r="D7007" t="s">
        <v>8</v>
      </c>
      <c r="E7007" s="1">
        <v>41300</v>
      </c>
      <c r="F7007" s="1">
        <v>41302</v>
      </c>
      <c r="G7007">
        <v>15061</v>
      </c>
      <c r="H7007">
        <v>258</v>
      </c>
    </row>
    <row r="7008" spans="1:8" x14ac:dyDescent="0.3">
      <c r="A7008">
        <v>58677</v>
      </c>
      <c r="B7008">
        <v>152</v>
      </c>
      <c r="C7008">
        <v>2</v>
      </c>
      <c r="D7008">
        <v>58698</v>
      </c>
      <c r="E7008" s="1">
        <v>42285</v>
      </c>
      <c r="F7008" s="1">
        <v>42286</v>
      </c>
      <c r="G7008">
        <v>12825</v>
      </c>
      <c r="H7008">
        <v>258</v>
      </c>
    </row>
    <row r="7009" spans="1:8" x14ac:dyDescent="0.3">
      <c r="A7009">
        <v>17614</v>
      </c>
      <c r="B7009">
        <v>435</v>
      </c>
      <c r="C7009">
        <v>2</v>
      </c>
      <c r="D7009" t="s">
        <v>8</v>
      </c>
      <c r="E7009" s="1">
        <v>41604</v>
      </c>
      <c r="F7009" s="1">
        <v>41605</v>
      </c>
      <c r="G7009">
        <v>18525</v>
      </c>
      <c r="H7009">
        <v>256</v>
      </c>
    </row>
    <row r="7010" spans="1:8" x14ac:dyDescent="0.3">
      <c r="A7010">
        <v>50009</v>
      </c>
      <c r="B7010">
        <v>123</v>
      </c>
      <c r="C7010">
        <v>2</v>
      </c>
      <c r="D7010" t="s">
        <v>8</v>
      </c>
      <c r="E7010" s="1">
        <v>42153</v>
      </c>
      <c r="F7010" s="1">
        <v>42156</v>
      </c>
      <c r="G7010">
        <v>19706</v>
      </c>
      <c r="H7010">
        <v>256</v>
      </c>
    </row>
    <row r="7011" spans="1:8" x14ac:dyDescent="0.3">
      <c r="A7011">
        <v>7019</v>
      </c>
      <c r="B7011">
        <v>436</v>
      </c>
      <c r="C7011">
        <v>2</v>
      </c>
      <c r="D7011" t="s">
        <v>8</v>
      </c>
      <c r="E7011" s="1">
        <v>41408</v>
      </c>
      <c r="F7011" s="1">
        <v>41409</v>
      </c>
      <c r="G7011">
        <v>14391</v>
      </c>
      <c r="H7011">
        <v>255.8</v>
      </c>
    </row>
    <row r="7012" spans="1:8" x14ac:dyDescent="0.3">
      <c r="A7012">
        <v>12254</v>
      </c>
      <c r="B7012">
        <v>1013</v>
      </c>
      <c r="C7012">
        <v>2</v>
      </c>
      <c r="D7012" t="s">
        <v>8</v>
      </c>
      <c r="E7012" s="1">
        <v>41500</v>
      </c>
      <c r="F7012" s="1">
        <v>41501</v>
      </c>
      <c r="G7012">
        <v>16923</v>
      </c>
      <c r="H7012">
        <v>254</v>
      </c>
    </row>
    <row r="7013" spans="1:8" x14ac:dyDescent="0.3">
      <c r="A7013">
        <v>1788</v>
      </c>
      <c r="B7013">
        <v>833</v>
      </c>
      <c r="C7013">
        <v>2</v>
      </c>
      <c r="D7013" t="s">
        <v>8</v>
      </c>
      <c r="E7013" s="1">
        <v>41309</v>
      </c>
      <c r="F7013" s="1">
        <v>41310</v>
      </c>
      <c r="G7013">
        <v>13584</v>
      </c>
      <c r="H7013">
        <v>253</v>
      </c>
    </row>
    <row r="7014" spans="1:8" x14ac:dyDescent="0.3">
      <c r="A7014">
        <v>40632</v>
      </c>
      <c r="B7014">
        <v>560</v>
      </c>
      <c r="C7014">
        <v>2</v>
      </c>
      <c r="D7014" t="s">
        <v>8</v>
      </c>
      <c r="E7014" s="1">
        <v>42004</v>
      </c>
      <c r="F7014" s="1">
        <v>42005</v>
      </c>
      <c r="G7014">
        <v>10195</v>
      </c>
      <c r="H7014">
        <v>252</v>
      </c>
    </row>
    <row r="7015" spans="1:8" x14ac:dyDescent="0.3">
      <c r="A7015">
        <v>2021</v>
      </c>
      <c r="B7015">
        <v>554</v>
      </c>
      <c r="C7015">
        <v>2</v>
      </c>
      <c r="D7015" t="s">
        <v>8</v>
      </c>
      <c r="E7015" s="1">
        <v>41314</v>
      </c>
      <c r="F7015" s="1">
        <v>41316</v>
      </c>
      <c r="G7015">
        <v>12792</v>
      </c>
      <c r="H7015">
        <v>250.4</v>
      </c>
    </row>
    <row r="7016" spans="1:8" x14ac:dyDescent="0.3">
      <c r="A7016">
        <v>6614</v>
      </c>
      <c r="B7016">
        <v>177</v>
      </c>
      <c r="C7016">
        <v>2</v>
      </c>
      <c r="D7016">
        <v>6671</v>
      </c>
      <c r="E7016" s="1">
        <v>41402</v>
      </c>
      <c r="F7016" s="1">
        <v>41403</v>
      </c>
      <c r="G7016">
        <v>11153</v>
      </c>
      <c r="H7016">
        <v>250</v>
      </c>
    </row>
    <row r="7017" spans="1:8" x14ac:dyDescent="0.3">
      <c r="A7017">
        <v>2845</v>
      </c>
      <c r="B7017">
        <v>899</v>
      </c>
      <c r="C7017">
        <v>2</v>
      </c>
      <c r="D7017" t="s">
        <v>8</v>
      </c>
      <c r="E7017" s="1">
        <v>41334</v>
      </c>
      <c r="F7017" s="1">
        <v>41337</v>
      </c>
      <c r="G7017">
        <v>18952</v>
      </c>
      <c r="H7017">
        <v>247</v>
      </c>
    </row>
    <row r="7018" spans="1:8" x14ac:dyDescent="0.3">
      <c r="A7018">
        <v>7045</v>
      </c>
      <c r="B7018">
        <v>888</v>
      </c>
      <c r="C7018">
        <v>2</v>
      </c>
      <c r="D7018" t="s">
        <v>8</v>
      </c>
      <c r="E7018" s="1">
        <v>41409</v>
      </c>
      <c r="F7018" s="1">
        <v>41410</v>
      </c>
      <c r="G7018">
        <v>15321</v>
      </c>
      <c r="H7018">
        <v>246</v>
      </c>
    </row>
    <row r="7019" spans="1:8" x14ac:dyDescent="0.3">
      <c r="A7019">
        <v>73428</v>
      </c>
      <c r="B7019">
        <v>510</v>
      </c>
      <c r="C7019">
        <v>2</v>
      </c>
      <c r="D7019" t="s">
        <v>8</v>
      </c>
      <c r="E7019" s="1">
        <v>42520</v>
      </c>
      <c r="F7019" s="1">
        <v>42521</v>
      </c>
      <c r="G7019">
        <v>10990</v>
      </c>
      <c r="H7019">
        <v>246</v>
      </c>
    </row>
    <row r="7020" spans="1:8" x14ac:dyDescent="0.3">
      <c r="A7020">
        <v>31299</v>
      </c>
      <c r="B7020">
        <v>853</v>
      </c>
      <c r="C7020">
        <v>2</v>
      </c>
      <c r="D7020" t="s">
        <v>8</v>
      </c>
      <c r="E7020" s="1">
        <v>41842</v>
      </c>
      <c r="F7020" s="1">
        <v>41843</v>
      </c>
      <c r="G7020">
        <v>14606</v>
      </c>
      <c r="H7020">
        <v>244</v>
      </c>
    </row>
    <row r="7021" spans="1:8" x14ac:dyDescent="0.3">
      <c r="A7021">
        <v>46869</v>
      </c>
      <c r="B7021">
        <v>522</v>
      </c>
      <c r="C7021">
        <v>2</v>
      </c>
      <c r="D7021" t="s">
        <v>8</v>
      </c>
      <c r="E7021" s="1">
        <v>42105</v>
      </c>
      <c r="F7021" s="1">
        <v>42107</v>
      </c>
      <c r="G7021">
        <v>13676</v>
      </c>
      <c r="H7021">
        <v>244</v>
      </c>
    </row>
    <row r="7022" spans="1:8" x14ac:dyDescent="0.3">
      <c r="A7022">
        <v>6533</v>
      </c>
      <c r="B7022">
        <v>566</v>
      </c>
      <c r="C7022">
        <v>2</v>
      </c>
      <c r="D7022" t="s">
        <v>8</v>
      </c>
      <c r="E7022" s="1">
        <v>41401</v>
      </c>
      <c r="F7022" s="1">
        <v>41402</v>
      </c>
      <c r="G7022">
        <v>15560</v>
      </c>
      <c r="H7022">
        <v>241.75</v>
      </c>
    </row>
    <row r="7023" spans="1:8" x14ac:dyDescent="0.3">
      <c r="A7023">
        <v>2992</v>
      </c>
      <c r="B7023">
        <v>469</v>
      </c>
      <c r="C7023">
        <v>2</v>
      </c>
      <c r="D7023" t="s">
        <v>8</v>
      </c>
      <c r="E7023" s="1">
        <v>41337</v>
      </c>
      <c r="F7023" s="1">
        <v>41338</v>
      </c>
      <c r="G7023">
        <v>14717</v>
      </c>
      <c r="H7023">
        <v>240</v>
      </c>
    </row>
    <row r="7024" spans="1:8" x14ac:dyDescent="0.3">
      <c r="A7024">
        <v>29539</v>
      </c>
      <c r="B7024">
        <v>481</v>
      </c>
      <c r="C7024">
        <v>2</v>
      </c>
      <c r="D7024" t="s">
        <v>8</v>
      </c>
      <c r="E7024" s="1">
        <v>41814</v>
      </c>
      <c r="F7024" s="1">
        <v>41815</v>
      </c>
      <c r="G7024">
        <v>17074</v>
      </c>
      <c r="H7024">
        <v>240</v>
      </c>
    </row>
    <row r="7025" spans="1:8" x14ac:dyDescent="0.3">
      <c r="A7025">
        <v>67010</v>
      </c>
      <c r="B7025">
        <v>802</v>
      </c>
      <c r="C7025">
        <v>2</v>
      </c>
      <c r="D7025">
        <v>67029</v>
      </c>
      <c r="E7025" s="1">
        <v>42420</v>
      </c>
      <c r="F7025" s="1">
        <v>42422</v>
      </c>
      <c r="G7025">
        <v>15620</v>
      </c>
      <c r="H7025">
        <v>240</v>
      </c>
    </row>
    <row r="7026" spans="1:8" x14ac:dyDescent="0.3">
      <c r="A7026">
        <v>923</v>
      </c>
      <c r="B7026">
        <v>598</v>
      </c>
      <c r="C7026">
        <v>2</v>
      </c>
      <c r="D7026" t="s">
        <v>8</v>
      </c>
      <c r="E7026" s="1">
        <v>41291</v>
      </c>
      <c r="F7026" s="1">
        <v>41292</v>
      </c>
      <c r="G7026">
        <v>12618</v>
      </c>
      <c r="H7026">
        <v>235</v>
      </c>
    </row>
    <row r="7027" spans="1:8" x14ac:dyDescent="0.3">
      <c r="A7027">
        <v>12406</v>
      </c>
      <c r="B7027">
        <v>49</v>
      </c>
      <c r="C7027">
        <v>2</v>
      </c>
      <c r="D7027">
        <v>12414</v>
      </c>
      <c r="E7027" s="1">
        <v>41503</v>
      </c>
      <c r="F7027" s="1">
        <v>41505</v>
      </c>
      <c r="G7027">
        <v>19714</v>
      </c>
      <c r="H7027">
        <v>234</v>
      </c>
    </row>
    <row r="7028" spans="1:8" x14ac:dyDescent="0.3">
      <c r="A7028">
        <v>15988</v>
      </c>
      <c r="B7028">
        <v>463</v>
      </c>
      <c r="C7028">
        <v>2</v>
      </c>
      <c r="D7028">
        <v>15998</v>
      </c>
      <c r="E7028" s="1">
        <v>41572</v>
      </c>
      <c r="F7028" s="1">
        <v>41575</v>
      </c>
      <c r="G7028">
        <v>15931</v>
      </c>
      <c r="H7028">
        <v>234</v>
      </c>
    </row>
    <row r="7029" spans="1:8" x14ac:dyDescent="0.3">
      <c r="A7029">
        <v>17274</v>
      </c>
      <c r="B7029">
        <v>819</v>
      </c>
      <c r="C7029">
        <v>2</v>
      </c>
      <c r="D7029">
        <v>17347</v>
      </c>
      <c r="E7029" s="1">
        <v>41598</v>
      </c>
      <c r="F7029" s="1">
        <v>41599</v>
      </c>
      <c r="G7029">
        <v>18014</v>
      </c>
      <c r="H7029">
        <v>234</v>
      </c>
    </row>
    <row r="7030" spans="1:8" x14ac:dyDescent="0.3">
      <c r="A7030">
        <v>40198</v>
      </c>
      <c r="B7030">
        <v>451</v>
      </c>
      <c r="C7030">
        <v>2</v>
      </c>
      <c r="D7030" t="s">
        <v>8</v>
      </c>
      <c r="E7030" s="1">
        <v>41997</v>
      </c>
      <c r="F7030" s="1">
        <v>41998</v>
      </c>
      <c r="G7030">
        <v>13993</v>
      </c>
      <c r="H7030">
        <v>234</v>
      </c>
    </row>
    <row r="7031" spans="1:8" x14ac:dyDescent="0.3">
      <c r="A7031">
        <v>51545</v>
      </c>
      <c r="B7031">
        <v>183</v>
      </c>
      <c r="C7031">
        <v>2</v>
      </c>
      <c r="D7031" t="s">
        <v>8</v>
      </c>
      <c r="E7031" s="1">
        <v>42175</v>
      </c>
      <c r="F7031" s="1">
        <v>42177</v>
      </c>
      <c r="G7031">
        <v>14693</v>
      </c>
      <c r="H7031">
        <v>234</v>
      </c>
    </row>
    <row r="7032" spans="1:8" x14ac:dyDescent="0.3">
      <c r="A7032">
        <v>62383</v>
      </c>
      <c r="B7032">
        <v>861</v>
      </c>
      <c r="C7032">
        <v>2</v>
      </c>
      <c r="D7032" t="s">
        <v>8</v>
      </c>
      <c r="E7032" s="1">
        <v>42343</v>
      </c>
      <c r="F7032" s="1">
        <v>42345</v>
      </c>
      <c r="G7032">
        <v>18960</v>
      </c>
      <c r="H7032">
        <v>234</v>
      </c>
    </row>
    <row r="7033" spans="1:8" x14ac:dyDescent="0.3">
      <c r="A7033">
        <v>15872</v>
      </c>
      <c r="B7033">
        <v>425</v>
      </c>
      <c r="C7033">
        <v>2</v>
      </c>
      <c r="D7033" t="s">
        <v>8</v>
      </c>
      <c r="E7033" s="1">
        <v>41571</v>
      </c>
      <c r="F7033" s="1">
        <v>41572</v>
      </c>
      <c r="G7033">
        <v>10513</v>
      </c>
      <c r="H7033">
        <v>232</v>
      </c>
    </row>
    <row r="7034" spans="1:8" x14ac:dyDescent="0.3">
      <c r="A7034">
        <v>50691</v>
      </c>
      <c r="B7034">
        <v>553</v>
      </c>
      <c r="C7034">
        <v>2</v>
      </c>
      <c r="D7034" t="s">
        <v>8</v>
      </c>
      <c r="E7034" s="1">
        <v>42163</v>
      </c>
      <c r="F7034" s="1">
        <v>42164</v>
      </c>
      <c r="G7034">
        <v>12595</v>
      </c>
      <c r="H7034">
        <v>232</v>
      </c>
    </row>
    <row r="7035" spans="1:8" x14ac:dyDescent="0.3">
      <c r="A7035">
        <v>66763</v>
      </c>
      <c r="B7035">
        <v>550</v>
      </c>
      <c r="C7035">
        <v>2</v>
      </c>
      <c r="D7035" t="s">
        <v>8</v>
      </c>
      <c r="E7035" s="1">
        <v>42417</v>
      </c>
      <c r="F7035" s="1">
        <v>42418</v>
      </c>
      <c r="G7035">
        <v>19859</v>
      </c>
      <c r="H7035">
        <v>232</v>
      </c>
    </row>
    <row r="7036" spans="1:8" x14ac:dyDescent="0.3">
      <c r="A7036">
        <v>2981</v>
      </c>
      <c r="B7036">
        <v>160</v>
      </c>
      <c r="C7036">
        <v>2</v>
      </c>
      <c r="D7036" t="s">
        <v>8</v>
      </c>
      <c r="E7036" s="1">
        <v>41337</v>
      </c>
      <c r="F7036" s="1">
        <v>41338</v>
      </c>
      <c r="G7036">
        <v>19471</v>
      </c>
      <c r="H7036">
        <v>231</v>
      </c>
    </row>
    <row r="7037" spans="1:8" x14ac:dyDescent="0.3">
      <c r="A7037">
        <v>22014</v>
      </c>
      <c r="B7037">
        <v>504</v>
      </c>
      <c r="C7037">
        <v>2</v>
      </c>
      <c r="D7037" t="s">
        <v>8</v>
      </c>
      <c r="E7037" s="1">
        <v>41685</v>
      </c>
      <c r="F7037" s="1">
        <v>41687</v>
      </c>
      <c r="G7037">
        <v>17031</v>
      </c>
      <c r="H7037">
        <v>230</v>
      </c>
    </row>
    <row r="7038" spans="1:8" x14ac:dyDescent="0.3">
      <c r="A7038">
        <v>61994</v>
      </c>
      <c r="B7038">
        <v>127</v>
      </c>
      <c r="C7038">
        <v>2</v>
      </c>
      <c r="D7038" t="s">
        <v>8</v>
      </c>
      <c r="E7038" s="1">
        <v>42338</v>
      </c>
      <c r="F7038" s="1">
        <v>42339</v>
      </c>
      <c r="G7038">
        <v>14155</v>
      </c>
      <c r="H7038">
        <v>230</v>
      </c>
    </row>
    <row r="7039" spans="1:8" x14ac:dyDescent="0.3">
      <c r="A7039">
        <v>3998</v>
      </c>
      <c r="B7039">
        <v>905</v>
      </c>
      <c r="C7039">
        <v>2</v>
      </c>
      <c r="D7039" t="s">
        <v>8</v>
      </c>
      <c r="E7039" s="1">
        <v>41353</v>
      </c>
      <c r="F7039" s="1">
        <v>41354</v>
      </c>
      <c r="G7039">
        <v>11577</v>
      </c>
      <c r="H7039">
        <v>229.6</v>
      </c>
    </row>
    <row r="7040" spans="1:8" x14ac:dyDescent="0.3">
      <c r="A7040">
        <v>34294</v>
      </c>
      <c r="B7040">
        <v>890</v>
      </c>
      <c r="C7040">
        <v>2</v>
      </c>
      <c r="D7040" t="s">
        <v>8</v>
      </c>
      <c r="E7040" s="1">
        <v>41897</v>
      </c>
      <c r="F7040" s="1">
        <v>41898</v>
      </c>
      <c r="G7040">
        <v>17459</v>
      </c>
      <c r="H7040">
        <v>228</v>
      </c>
    </row>
    <row r="7041" spans="1:8" x14ac:dyDescent="0.3">
      <c r="A7041">
        <v>62508</v>
      </c>
      <c r="B7041">
        <v>500</v>
      </c>
      <c r="C7041">
        <v>2</v>
      </c>
      <c r="D7041" t="s">
        <v>8</v>
      </c>
      <c r="E7041" s="1">
        <v>42346</v>
      </c>
      <c r="F7041" s="1">
        <v>42347</v>
      </c>
      <c r="G7041">
        <v>12116</v>
      </c>
      <c r="H7041">
        <v>228</v>
      </c>
    </row>
    <row r="7042" spans="1:8" x14ac:dyDescent="0.3">
      <c r="A7042">
        <v>2248</v>
      </c>
      <c r="B7042">
        <v>967</v>
      </c>
      <c r="C7042">
        <v>2</v>
      </c>
      <c r="D7042" t="s">
        <v>8</v>
      </c>
      <c r="E7042" s="1">
        <v>41319</v>
      </c>
      <c r="F7042" s="1">
        <v>41320</v>
      </c>
      <c r="G7042">
        <v>19341</v>
      </c>
      <c r="H7042">
        <v>227</v>
      </c>
    </row>
    <row r="7043" spans="1:8" x14ac:dyDescent="0.3">
      <c r="A7043">
        <v>3614</v>
      </c>
      <c r="B7043">
        <v>827</v>
      </c>
      <c r="C7043">
        <v>2</v>
      </c>
      <c r="D7043" t="s">
        <v>8</v>
      </c>
      <c r="E7043" s="1">
        <v>41347</v>
      </c>
      <c r="F7043" s="1">
        <v>41348</v>
      </c>
      <c r="G7043">
        <v>19256</v>
      </c>
      <c r="H7043">
        <v>227</v>
      </c>
    </row>
    <row r="7044" spans="1:8" x14ac:dyDescent="0.3">
      <c r="A7044">
        <v>2831</v>
      </c>
      <c r="B7044">
        <v>108</v>
      </c>
      <c r="C7044">
        <v>2</v>
      </c>
      <c r="D7044" t="s">
        <v>8</v>
      </c>
      <c r="E7044" s="1">
        <v>41334</v>
      </c>
      <c r="F7044" s="1">
        <v>41337</v>
      </c>
      <c r="G7044">
        <v>14224</v>
      </c>
      <c r="H7044">
        <v>226</v>
      </c>
    </row>
    <row r="7045" spans="1:8" x14ac:dyDescent="0.3">
      <c r="A7045">
        <v>10119</v>
      </c>
      <c r="B7045">
        <v>165</v>
      </c>
      <c r="C7045">
        <v>2</v>
      </c>
      <c r="D7045" t="s">
        <v>8</v>
      </c>
      <c r="E7045" s="1">
        <v>41463</v>
      </c>
      <c r="F7045" s="1">
        <v>41464</v>
      </c>
      <c r="G7045">
        <v>16905</v>
      </c>
      <c r="H7045">
        <v>222.8</v>
      </c>
    </row>
    <row r="7046" spans="1:8" x14ac:dyDescent="0.3">
      <c r="A7046">
        <v>14148</v>
      </c>
      <c r="B7046">
        <v>20</v>
      </c>
      <c r="C7046">
        <v>2</v>
      </c>
      <c r="D7046" t="s">
        <v>8</v>
      </c>
      <c r="E7046" s="1">
        <v>41536</v>
      </c>
      <c r="F7046" s="1">
        <v>41537</v>
      </c>
      <c r="G7046">
        <v>14593</v>
      </c>
      <c r="H7046">
        <v>222.8</v>
      </c>
    </row>
    <row r="7047" spans="1:8" x14ac:dyDescent="0.3">
      <c r="A7047">
        <v>5160</v>
      </c>
      <c r="B7047">
        <v>862</v>
      </c>
      <c r="C7047">
        <v>2</v>
      </c>
      <c r="D7047">
        <v>5234</v>
      </c>
      <c r="E7047" s="1">
        <v>41376</v>
      </c>
      <c r="F7047" s="1">
        <v>41379</v>
      </c>
      <c r="G7047">
        <v>17240</v>
      </c>
      <c r="H7047">
        <v>220.5</v>
      </c>
    </row>
    <row r="7048" spans="1:8" x14ac:dyDescent="0.3">
      <c r="A7048">
        <v>5297</v>
      </c>
      <c r="B7048">
        <v>20</v>
      </c>
      <c r="C7048">
        <v>2</v>
      </c>
      <c r="D7048" t="s">
        <v>8</v>
      </c>
      <c r="E7048" s="1">
        <v>41379</v>
      </c>
      <c r="F7048" s="1">
        <v>41380</v>
      </c>
      <c r="G7048">
        <v>13041</v>
      </c>
      <c r="H7048">
        <v>218.5</v>
      </c>
    </row>
    <row r="7049" spans="1:8" x14ac:dyDescent="0.3">
      <c r="A7049">
        <v>57747</v>
      </c>
      <c r="B7049">
        <v>849</v>
      </c>
      <c r="C7049">
        <v>2</v>
      </c>
      <c r="D7049" t="s">
        <v>8</v>
      </c>
      <c r="E7049" s="1">
        <v>42270</v>
      </c>
      <c r="F7049" s="1">
        <v>42271</v>
      </c>
      <c r="G7049">
        <v>12204</v>
      </c>
      <c r="H7049">
        <v>218</v>
      </c>
    </row>
    <row r="7050" spans="1:8" x14ac:dyDescent="0.3">
      <c r="A7050">
        <v>1952</v>
      </c>
      <c r="B7050">
        <v>428</v>
      </c>
      <c r="C7050">
        <v>2</v>
      </c>
      <c r="D7050" t="s">
        <v>8</v>
      </c>
      <c r="E7050" s="1">
        <v>41312</v>
      </c>
      <c r="F7050" s="1">
        <v>41313</v>
      </c>
      <c r="G7050">
        <v>18508</v>
      </c>
      <c r="H7050">
        <v>216</v>
      </c>
    </row>
    <row r="7051" spans="1:8" x14ac:dyDescent="0.3">
      <c r="A7051">
        <v>2893</v>
      </c>
      <c r="B7051">
        <v>925</v>
      </c>
      <c r="C7051">
        <v>2</v>
      </c>
      <c r="D7051" t="s">
        <v>8</v>
      </c>
      <c r="E7051" s="1">
        <v>41334</v>
      </c>
      <c r="F7051" s="1">
        <v>41337</v>
      </c>
      <c r="G7051">
        <v>14559</v>
      </c>
      <c r="H7051">
        <v>216</v>
      </c>
    </row>
    <row r="7052" spans="1:8" x14ac:dyDescent="0.3">
      <c r="A7052">
        <v>4793</v>
      </c>
      <c r="B7052">
        <v>587</v>
      </c>
      <c r="C7052">
        <v>2</v>
      </c>
      <c r="D7052" t="s">
        <v>8</v>
      </c>
      <c r="E7052" s="1">
        <v>41368</v>
      </c>
      <c r="F7052" s="1">
        <v>41369</v>
      </c>
      <c r="G7052">
        <v>14094</v>
      </c>
      <c r="H7052">
        <v>216</v>
      </c>
    </row>
    <row r="7053" spans="1:8" x14ac:dyDescent="0.3">
      <c r="A7053">
        <v>4956</v>
      </c>
      <c r="B7053">
        <v>83</v>
      </c>
      <c r="C7053">
        <v>2</v>
      </c>
      <c r="D7053" t="s">
        <v>8</v>
      </c>
      <c r="E7053" s="1">
        <v>41372</v>
      </c>
      <c r="F7053" s="1">
        <v>41373</v>
      </c>
      <c r="G7053">
        <v>18619</v>
      </c>
      <c r="H7053">
        <v>216</v>
      </c>
    </row>
    <row r="7054" spans="1:8" x14ac:dyDescent="0.3">
      <c r="A7054">
        <v>45603</v>
      </c>
      <c r="B7054">
        <v>965</v>
      </c>
      <c r="C7054">
        <v>2</v>
      </c>
      <c r="D7054" t="s">
        <v>8</v>
      </c>
      <c r="E7054" s="1">
        <v>42087</v>
      </c>
      <c r="F7054" s="1">
        <v>42088</v>
      </c>
      <c r="G7054">
        <v>18258</v>
      </c>
      <c r="H7054">
        <v>216</v>
      </c>
    </row>
    <row r="7055" spans="1:8" x14ac:dyDescent="0.3">
      <c r="A7055">
        <v>4877</v>
      </c>
      <c r="B7055">
        <v>28</v>
      </c>
      <c r="C7055">
        <v>2</v>
      </c>
      <c r="D7055" t="s">
        <v>8</v>
      </c>
      <c r="E7055" s="1">
        <v>41369</v>
      </c>
      <c r="F7055" s="1">
        <v>41372</v>
      </c>
      <c r="G7055">
        <v>16269</v>
      </c>
      <c r="H7055">
        <v>211</v>
      </c>
    </row>
    <row r="7056" spans="1:8" x14ac:dyDescent="0.3">
      <c r="A7056">
        <v>3888</v>
      </c>
      <c r="B7056">
        <v>990</v>
      </c>
      <c r="C7056">
        <v>2</v>
      </c>
      <c r="D7056" t="s">
        <v>8</v>
      </c>
      <c r="E7056" s="1">
        <v>41352</v>
      </c>
      <c r="F7056" s="1">
        <v>41353</v>
      </c>
      <c r="G7056">
        <v>12808</v>
      </c>
      <c r="H7056">
        <v>208</v>
      </c>
    </row>
    <row r="7057" spans="1:8" x14ac:dyDescent="0.3">
      <c r="A7057">
        <v>12858</v>
      </c>
      <c r="B7057">
        <v>813</v>
      </c>
      <c r="C7057">
        <v>2</v>
      </c>
      <c r="D7057">
        <v>12866</v>
      </c>
      <c r="E7057" s="1">
        <v>41513</v>
      </c>
      <c r="F7057" s="1">
        <v>41514</v>
      </c>
      <c r="G7057">
        <v>16007</v>
      </c>
      <c r="H7057">
        <v>208</v>
      </c>
    </row>
    <row r="7058" spans="1:8" x14ac:dyDescent="0.3">
      <c r="A7058">
        <v>21142</v>
      </c>
      <c r="B7058">
        <v>915</v>
      </c>
      <c r="C7058">
        <v>2</v>
      </c>
      <c r="D7058" t="s">
        <v>8</v>
      </c>
      <c r="E7058" s="1">
        <v>41670</v>
      </c>
      <c r="F7058" s="1">
        <v>41673</v>
      </c>
      <c r="G7058">
        <v>16809</v>
      </c>
      <c r="H7058">
        <v>208</v>
      </c>
    </row>
    <row r="7059" spans="1:8" x14ac:dyDescent="0.3">
      <c r="A7059">
        <v>55380</v>
      </c>
      <c r="B7059">
        <v>594</v>
      </c>
      <c r="C7059">
        <v>2</v>
      </c>
      <c r="D7059" t="s">
        <v>8</v>
      </c>
      <c r="E7059" s="1">
        <v>42234</v>
      </c>
      <c r="F7059" s="1">
        <v>42235</v>
      </c>
      <c r="G7059">
        <v>18753</v>
      </c>
      <c r="H7059">
        <v>208</v>
      </c>
    </row>
    <row r="7060" spans="1:8" x14ac:dyDescent="0.3">
      <c r="A7060">
        <v>64964</v>
      </c>
      <c r="B7060">
        <v>1048</v>
      </c>
      <c r="C7060">
        <v>2</v>
      </c>
      <c r="D7060" t="s">
        <v>8</v>
      </c>
      <c r="E7060" s="1">
        <v>42384</v>
      </c>
      <c r="F7060" s="1">
        <v>42387</v>
      </c>
      <c r="G7060">
        <v>15437</v>
      </c>
      <c r="H7060">
        <v>208</v>
      </c>
    </row>
    <row r="7061" spans="1:8" x14ac:dyDescent="0.3">
      <c r="A7061">
        <v>37767</v>
      </c>
      <c r="B7061">
        <v>465</v>
      </c>
      <c r="C7061">
        <v>2</v>
      </c>
      <c r="D7061" t="s">
        <v>8</v>
      </c>
      <c r="E7061" s="1">
        <v>41955</v>
      </c>
      <c r="F7061" s="1">
        <v>41956</v>
      </c>
      <c r="G7061">
        <v>19073</v>
      </c>
      <c r="H7061">
        <v>206</v>
      </c>
    </row>
    <row r="7062" spans="1:8" x14ac:dyDescent="0.3">
      <c r="A7062">
        <v>44981</v>
      </c>
      <c r="B7062">
        <v>187</v>
      </c>
      <c r="C7062">
        <v>2</v>
      </c>
      <c r="D7062" t="s">
        <v>8</v>
      </c>
      <c r="E7062" s="1">
        <v>42076</v>
      </c>
      <c r="F7062" s="1">
        <v>42079</v>
      </c>
      <c r="G7062">
        <v>17916</v>
      </c>
      <c r="H7062">
        <v>206</v>
      </c>
    </row>
    <row r="7063" spans="1:8" x14ac:dyDescent="0.3">
      <c r="A7063">
        <v>4405</v>
      </c>
      <c r="B7063">
        <v>167</v>
      </c>
      <c r="C7063">
        <v>2</v>
      </c>
      <c r="D7063" t="s">
        <v>8</v>
      </c>
      <c r="E7063" s="1">
        <v>41361</v>
      </c>
      <c r="F7063" s="1">
        <v>41362</v>
      </c>
      <c r="G7063">
        <v>19276</v>
      </c>
      <c r="H7063">
        <v>205.4</v>
      </c>
    </row>
    <row r="7064" spans="1:8" x14ac:dyDescent="0.3">
      <c r="A7064">
        <v>9643</v>
      </c>
      <c r="B7064">
        <v>191</v>
      </c>
      <c r="C7064">
        <v>2</v>
      </c>
      <c r="D7064" t="s">
        <v>8</v>
      </c>
      <c r="E7064" s="1">
        <v>41454</v>
      </c>
      <c r="F7064" s="1">
        <v>41456</v>
      </c>
      <c r="G7064">
        <v>10047</v>
      </c>
      <c r="H7064">
        <v>202</v>
      </c>
    </row>
    <row r="7065" spans="1:8" x14ac:dyDescent="0.3">
      <c r="A7065">
        <v>51195</v>
      </c>
      <c r="B7065">
        <v>877</v>
      </c>
      <c r="C7065">
        <v>2</v>
      </c>
      <c r="D7065" t="s">
        <v>8</v>
      </c>
      <c r="E7065" s="1">
        <v>42170</v>
      </c>
      <c r="F7065" s="1">
        <v>42171</v>
      </c>
      <c r="G7065">
        <v>19449</v>
      </c>
      <c r="H7065">
        <v>202</v>
      </c>
    </row>
    <row r="7066" spans="1:8" x14ac:dyDescent="0.3">
      <c r="A7066">
        <v>15034</v>
      </c>
      <c r="B7066">
        <v>846</v>
      </c>
      <c r="C7066">
        <v>2</v>
      </c>
      <c r="D7066" t="s">
        <v>8</v>
      </c>
      <c r="E7066" s="1">
        <v>41555</v>
      </c>
      <c r="F7066" s="1">
        <v>41556</v>
      </c>
      <c r="G7066">
        <v>10579</v>
      </c>
      <c r="H7066">
        <v>201.2</v>
      </c>
    </row>
    <row r="7067" spans="1:8" x14ac:dyDescent="0.3">
      <c r="A7067">
        <v>4283</v>
      </c>
      <c r="B7067">
        <v>585</v>
      </c>
      <c r="C7067">
        <v>2</v>
      </c>
      <c r="D7067" t="s">
        <v>8</v>
      </c>
      <c r="E7067" s="1">
        <v>41359</v>
      </c>
      <c r="F7067" s="1">
        <v>41360</v>
      </c>
      <c r="G7067">
        <v>17591</v>
      </c>
      <c r="H7067">
        <v>200</v>
      </c>
    </row>
    <row r="7068" spans="1:8" x14ac:dyDescent="0.3">
      <c r="A7068">
        <v>26895</v>
      </c>
      <c r="B7068">
        <v>965</v>
      </c>
      <c r="C7068">
        <v>2</v>
      </c>
      <c r="D7068">
        <v>26949</v>
      </c>
      <c r="E7068" s="1">
        <v>41773</v>
      </c>
      <c r="F7068" s="1">
        <v>41774</v>
      </c>
      <c r="G7068">
        <v>11081</v>
      </c>
      <c r="H7068">
        <v>200</v>
      </c>
    </row>
    <row r="7069" spans="1:8" x14ac:dyDescent="0.3">
      <c r="A7069">
        <v>52769</v>
      </c>
      <c r="B7069">
        <v>427</v>
      </c>
      <c r="C7069">
        <v>2</v>
      </c>
      <c r="D7069">
        <v>52819</v>
      </c>
      <c r="E7069" s="1">
        <v>42194</v>
      </c>
      <c r="F7069" s="1">
        <v>42195</v>
      </c>
      <c r="G7069">
        <v>17007</v>
      </c>
      <c r="H7069">
        <v>200</v>
      </c>
    </row>
    <row r="7070" spans="1:8" x14ac:dyDescent="0.3">
      <c r="A7070">
        <v>3494</v>
      </c>
      <c r="B7070">
        <v>828</v>
      </c>
      <c r="C7070">
        <v>2</v>
      </c>
      <c r="D7070" t="s">
        <v>8</v>
      </c>
      <c r="E7070" s="1">
        <v>41345</v>
      </c>
      <c r="F7070" s="1">
        <v>41346</v>
      </c>
      <c r="G7070">
        <v>12244</v>
      </c>
      <c r="H7070">
        <v>198.4</v>
      </c>
    </row>
    <row r="7071" spans="1:8" x14ac:dyDescent="0.3">
      <c r="A7071">
        <v>432</v>
      </c>
      <c r="B7071">
        <v>913</v>
      </c>
      <c r="C7071">
        <v>2</v>
      </c>
      <c r="D7071" t="s">
        <v>8</v>
      </c>
      <c r="E7071" s="1">
        <v>41282</v>
      </c>
      <c r="F7071" s="1">
        <v>41283</v>
      </c>
      <c r="G7071">
        <v>16293</v>
      </c>
      <c r="H7071">
        <v>198</v>
      </c>
    </row>
    <row r="7072" spans="1:8" x14ac:dyDescent="0.3">
      <c r="A7072">
        <v>3890</v>
      </c>
      <c r="B7072">
        <v>985</v>
      </c>
      <c r="C7072">
        <v>2</v>
      </c>
      <c r="D7072" t="s">
        <v>8</v>
      </c>
      <c r="E7072" s="1">
        <v>41352</v>
      </c>
      <c r="F7072" s="1">
        <v>41353</v>
      </c>
      <c r="G7072">
        <v>15543</v>
      </c>
      <c r="H7072">
        <v>197.9</v>
      </c>
    </row>
    <row r="7073" spans="1:8" x14ac:dyDescent="0.3">
      <c r="A7073">
        <v>66462</v>
      </c>
      <c r="B7073">
        <v>143</v>
      </c>
      <c r="C7073">
        <v>2</v>
      </c>
      <c r="D7073">
        <v>66498</v>
      </c>
      <c r="E7073" s="1">
        <v>42411</v>
      </c>
      <c r="F7073" s="1">
        <v>42412</v>
      </c>
      <c r="G7073">
        <v>15384</v>
      </c>
      <c r="H7073">
        <v>196</v>
      </c>
    </row>
    <row r="7074" spans="1:8" x14ac:dyDescent="0.3">
      <c r="A7074">
        <v>6751</v>
      </c>
      <c r="B7074">
        <v>469</v>
      </c>
      <c r="C7074">
        <v>2</v>
      </c>
      <c r="D7074" t="s">
        <v>8</v>
      </c>
      <c r="E7074" s="1">
        <v>41403</v>
      </c>
      <c r="F7074" s="1">
        <v>41404</v>
      </c>
      <c r="G7074">
        <v>16172</v>
      </c>
      <c r="H7074">
        <v>195</v>
      </c>
    </row>
    <row r="7075" spans="1:8" x14ac:dyDescent="0.3">
      <c r="A7075">
        <v>6882</v>
      </c>
      <c r="B7075">
        <v>163</v>
      </c>
      <c r="C7075">
        <v>2</v>
      </c>
      <c r="D7075" t="s">
        <v>8</v>
      </c>
      <c r="E7075" s="1">
        <v>41407</v>
      </c>
      <c r="F7075" s="1">
        <v>41408</v>
      </c>
      <c r="G7075">
        <v>12399</v>
      </c>
      <c r="H7075">
        <v>193</v>
      </c>
    </row>
    <row r="7076" spans="1:8" x14ac:dyDescent="0.3">
      <c r="A7076">
        <v>71101</v>
      </c>
      <c r="B7076">
        <v>118</v>
      </c>
      <c r="C7076">
        <v>2</v>
      </c>
      <c r="D7076" t="s">
        <v>8</v>
      </c>
      <c r="E7076" s="1">
        <v>42485</v>
      </c>
      <c r="F7076" s="1">
        <v>42486</v>
      </c>
      <c r="G7076">
        <v>17582</v>
      </c>
      <c r="H7076">
        <v>191.6</v>
      </c>
    </row>
    <row r="7077" spans="1:8" x14ac:dyDescent="0.3">
      <c r="A7077">
        <v>5407</v>
      </c>
      <c r="B7077">
        <v>125</v>
      </c>
      <c r="C7077">
        <v>2</v>
      </c>
      <c r="D7077">
        <v>5488</v>
      </c>
      <c r="E7077" s="1">
        <v>41381</v>
      </c>
      <c r="F7077" s="1">
        <v>41382</v>
      </c>
      <c r="G7077">
        <v>15136</v>
      </c>
      <c r="H7077">
        <v>191</v>
      </c>
    </row>
    <row r="7078" spans="1:8" x14ac:dyDescent="0.3">
      <c r="A7078">
        <v>24871</v>
      </c>
      <c r="B7078">
        <v>167</v>
      </c>
      <c r="C7078">
        <v>2</v>
      </c>
      <c r="D7078" t="s">
        <v>8</v>
      </c>
      <c r="E7078" s="1">
        <v>41739</v>
      </c>
      <c r="F7078" s="1">
        <v>41740</v>
      </c>
      <c r="G7078">
        <v>12763</v>
      </c>
      <c r="H7078">
        <v>188</v>
      </c>
    </row>
    <row r="7079" spans="1:8" x14ac:dyDescent="0.3">
      <c r="A7079">
        <v>2416</v>
      </c>
      <c r="B7079">
        <v>585</v>
      </c>
      <c r="C7079">
        <v>2</v>
      </c>
      <c r="D7079" t="s">
        <v>8</v>
      </c>
      <c r="E7079" s="1">
        <v>41324</v>
      </c>
      <c r="F7079" s="1">
        <v>41325</v>
      </c>
      <c r="G7079">
        <v>17967</v>
      </c>
      <c r="H7079">
        <v>185</v>
      </c>
    </row>
    <row r="7080" spans="1:8" x14ac:dyDescent="0.3">
      <c r="A7080">
        <v>57622</v>
      </c>
      <c r="B7080">
        <v>1041</v>
      </c>
      <c r="C7080">
        <v>2</v>
      </c>
      <c r="D7080" t="s">
        <v>8</v>
      </c>
      <c r="E7080" s="1">
        <v>42269</v>
      </c>
      <c r="F7080" s="1">
        <v>42270</v>
      </c>
      <c r="G7080">
        <v>15108</v>
      </c>
      <c r="H7080">
        <v>185</v>
      </c>
    </row>
    <row r="7081" spans="1:8" x14ac:dyDescent="0.3">
      <c r="A7081">
        <v>14842</v>
      </c>
      <c r="B7081">
        <v>574</v>
      </c>
      <c r="C7081">
        <v>2</v>
      </c>
      <c r="D7081">
        <v>14874</v>
      </c>
      <c r="E7081" s="1">
        <v>41550</v>
      </c>
      <c r="F7081" s="1">
        <v>41551</v>
      </c>
      <c r="G7081">
        <v>14310</v>
      </c>
      <c r="H7081">
        <v>182</v>
      </c>
    </row>
    <row r="7082" spans="1:8" x14ac:dyDescent="0.3">
      <c r="A7082">
        <v>30737</v>
      </c>
      <c r="B7082">
        <v>179</v>
      </c>
      <c r="C7082">
        <v>2</v>
      </c>
      <c r="D7082">
        <v>30783</v>
      </c>
      <c r="E7082" s="1">
        <v>41834</v>
      </c>
      <c r="F7082" s="1">
        <v>41835</v>
      </c>
      <c r="G7082">
        <v>13319</v>
      </c>
      <c r="H7082">
        <v>182</v>
      </c>
    </row>
    <row r="7083" spans="1:8" x14ac:dyDescent="0.3">
      <c r="A7083">
        <v>39304</v>
      </c>
      <c r="B7083">
        <v>2</v>
      </c>
      <c r="C7083">
        <v>2</v>
      </c>
      <c r="D7083" t="s">
        <v>8</v>
      </c>
      <c r="E7083" s="1">
        <v>41983</v>
      </c>
      <c r="F7083" s="1">
        <v>41984</v>
      </c>
      <c r="G7083">
        <v>14074</v>
      </c>
      <c r="H7083">
        <v>182</v>
      </c>
    </row>
    <row r="7084" spans="1:8" x14ac:dyDescent="0.3">
      <c r="A7084">
        <v>63404</v>
      </c>
      <c r="B7084">
        <v>987</v>
      </c>
      <c r="C7084">
        <v>2</v>
      </c>
      <c r="D7084" t="s">
        <v>8</v>
      </c>
      <c r="E7084" s="1">
        <v>42361</v>
      </c>
      <c r="F7084" s="1">
        <v>42362</v>
      </c>
      <c r="G7084">
        <v>16001</v>
      </c>
      <c r="H7084">
        <v>182</v>
      </c>
    </row>
    <row r="7085" spans="1:8" x14ac:dyDescent="0.3">
      <c r="A7085">
        <v>57</v>
      </c>
      <c r="B7085">
        <v>414</v>
      </c>
      <c r="C7085">
        <v>2</v>
      </c>
      <c r="D7085" t="s">
        <v>8</v>
      </c>
      <c r="E7085" s="1">
        <v>41275</v>
      </c>
      <c r="F7085" s="1">
        <v>41276</v>
      </c>
      <c r="G7085">
        <v>10690</v>
      </c>
      <c r="H7085">
        <v>180</v>
      </c>
    </row>
    <row r="7086" spans="1:8" x14ac:dyDescent="0.3">
      <c r="A7086">
        <v>109</v>
      </c>
      <c r="B7086">
        <v>140</v>
      </c>
      <c r="C7086">
        <v>3</v>
      </c>
      <c r="D7086">
        <v>143</v>
      </c>
      <c r="E7086" s="1">
        <v>41276</v>
      </c>
      <c r="F7086" s="1">
        <v>41277</v>
      </c>
      <c r="G7086">
        <v>19809</v>
      </c>
      <c r="H7086">
        <v>179.8</v>
      </c>
    </row>
    <row r="7087" spans="1:8" x14ac:dyDescent="0.3">
      <c r="A7087">
        <v>18549</v>
      </c>
      <c r="B7087">
        <v>475</v>
      </c>
      <c r="C7087">
        <v>2</v>
      </c>
      <c r="D7087" t="s">
        <v>8</v>
      </c>
      <c r="E7087" s="1">
        <v>41621</v>
      </c>
      <c r="F7087" s="1">
        <v>41624</v>
      </c>
      <c r="G7087">
        <v>13947</v>
      </c>
      <c r="H7087">
        <v>177.6</v>
      </c>
    </row>
    <row r="7088" spans="1:8" x14ac:dyDescent="0.3">
      <c r="A7088">
        <v>27551</v>
      </c>
      <c r="B7088">
        <v>939</v>
      </c>
      <c r="C7088">
        <v>2</v>
      </c>
      <c r="D7088" t="s">
        <v>8</v>
      </c>
      <c r="E7088" s="1">
        <v>41783</v>
      </c>
      <c r="F7088" s="1">
        <v>41785</v>
      </c>
      <c r="G7088">
        <v>15376</v>
      </c>
      <c r="H7088">
        <v>177.6</v>
      </c>
    </row>
    <row r="7089" spans="1:8" x14ac:dyDescent="0.3">
      <c r="A7089">
        <v>31125</v>
      </c>
      <c r="B7089">
        <v>522</v>
      </c>
      <c r="C7089">
        <v>2</v>
      </c>
      <c r="D7089" t="s">
        <v>8</v>
      </c>
      <c r="E7089" s="1">
        <v>41838</v>
      </c>
      <c r="F7089" s="1">
        <v>41841</v>
      </c>
      <c r="G7089">
        <v>16187</v>
      </c>
      <c r="H7089">
        <v>177.6</v>
      </c>
    </row>
    <row r="7090" spans="1:8" x14ac:dyDescent="0.3">
      <c r="A7090">
        <v>31954</v>
      </c>
      <c r="B7090">
        <v>415</v>
      </c>
      <c r="C7090">
        <v>2</v>
      </c>
      <c r="D7090" t="s">
        <v>8</v>
      </c>
      <c r="E7090" s="1">
        <v>41852</v>
      </c>
      <c r="F7090" s="1">
        <v>41855</v>
      </c>
      <c r="G7090">
        <v>19720</v>
      </c>
      <c r="H7090">
        <v>177.6</v>
      </c>
    </row>
    <row r="7091" spans="1:8" x14ac:dyDescent="0.3">
      <c r="A7091">
        <v>44657</v>
      </c>
      <c r="B7091">
        <v>178</v>
      </c>
      <c r="C7091">
        <v>2</v>
      </c>
      <c r="D7091" t="s">
        <v>8</v>
      </c>
      <c r="E7091" s="1">
        <v>42072</v>
      </c>
      <c r="F7091" s="1">
        <v>42073</v>
      </c>
      <c r="G7091">
        <v>15292</v>
      </c>
      <c r="H7091">
        <v>177.6</v>
      </c>
    </row>
    <row r="7092" spans="1:8" x14ac:dyDescent="0.3">
      <c r="A7092">
        <v>52142</v>
      </c>
      <c r="B7092">
        <v>520</v>
      </c>
      <c r="C7092">
        <v>2</v>
      </c>
      <c r="D7092" t="s">
        <v>8</v>
      </c>
      <c r="E7092" s="1">
        <v>42185</v>
      </c>
      <c r="F7092" s="1">
        <v>42186</v>
      </c>
      <c r="G7092">
        <v>14130</v>
      </c>
      <c r="H7092">
        <v>177.6</v>
      </c>
    </row>
    <row r="7093" spans="1:8" x14ac:dyDescent="0.3">
      <c r="A7093">
        <v>58698</v>
      </c>
      <c r="B7093">
        <v>152</v>
      </c>
      <c r="C7093">
        <v>2</v>
      </c>
      <c r="D7093" t="s">
        <v>8</v>
      </c>
      <c r="E7093" s="1">
        <v>42285</v>
      </c>
      <c r="F7093" s="1">
        <v>42286</v>
      </c>
      <c r="G7093">
        <v>12825</v>
      </c>
      <c r="H7093">
        <v>177.6</v>
      </c>
    </row>
    <row r="7094" spans="1:8" x14ac:dyDescent="0.3">
      <c r="A7094">
        <v>59850</v>
      </c>
      <c r="B7094">
        <v>831</v>
      </c>
      <c r="C7094">
        <v>2</v>
      </c>
      <c r="D7094" t="s">
        <v>8</v>
      </c>
      <c r="E7094" s="1">
        <v>42303</v>
      </c>
      <c r="F7094" s="1">
        <v>42304</v>
      </c>
      <c r="G7094">
        <v>11059</v>
      </c>
      <c r="H7094">
        <v>177.6</v>
      </c>
    </row>
    <row r="7095" spans="1:8" x14ac:dyDescent="0.3">
      <c r="A7095">
        <v>40702</v>
      </c>
      <c r="B7095">
        <v>551</v>
      </c>
      <c r="C7095">
        <v>2</v>
      </c>
      <c r="D7095" t="s">
        <v>8</v>
      </c>
      <c r="E7095" s="1">
        <v>42005</v>
      </c>
      <c r="F7095" s="1">
        <v>42006</v>
      </c>
      <c r="G7095">
        <v>18006</v>
      </c>
      <c r="H7095">
        <v>176</v>
      </c>
    </row>
    <row r="7096" spans="1:8" x14ac:dyDescent="0.3">
      <c r="A7096">
        <v>373</v>
      </c>
      <c r="B7096">
        <v>847</v>
      </c>
      <c r="C7096">
        <v>2</v>
      </c>
      <c r="D7096">
        <v>425</v>
      </c>
      <c r="E7096" s="1">
        <v>41281</v>
      </c>
      <c r="F7096" s="1">
        <v>41282</v>
      </c>
      <c r="G7096">
        <v>19838</v>
      </c>
      <c r="H7096">
        <v>175</v>
      </c>
    </row>
    <row r="7097" spans="1:8" x14ac:dyDescent="0.3">
      <c r="A7097">
        <v>1484</v>
      </c>
      <c r="B7097">
        <v>929</v>
      </c>
      <c r="C7097">
        <v>2</v>
      </c>
      <c r="D7097" t="s">
        <v>8</v>
      </c>
      <c r="E7097" s="1">
        <v>41303</v>
      </c>
      <c r="F7097" s="1">
        <v>41304</v>
      </c>
      <c r="G7097">
        <v>10224</v>
      </c>
      <c r="H7097">
        <v>175</v>
      </c>
    </row>
    <row r="7098" spans="1:8" x14ac:dyDescent="0.3">
      <c r="A7098">
        <v>32754</v>
      </c>
      <c r="B7098">
        <v>43</v>
      </c>
      <c r="C7098">
        <v>2</v>
      </c>
      <c r="D7098" t="s">
        <v>8</v>
      </c>
      <c r="E7098" s="1">
        <v>41866</v>
      </c>
      <c r="F7098" s="1">
        <v>41869</v>
      </c>
      <c r="G7098">
        <v>17492</v>
      </c>
      <c r="H7098">
        <v>175</v>
      </c>
    </row>
    <row r="7099" spans="1:8" x14ac:dyDescent="0.3">
      <c r="A7099">
        <v>53690</v>
      </c>
      <c r="B7099">
        <v>489</v>
      </c>
      <c r="C7099">
        <v>2</v>
      </c>
      <c r="D7099">
        <v>53803</v>
      </c>
      <c r="E7099" s="1">
        <v>42207</v>
      </c>
      <c r="F7099" s="1">
        <v>42208</v>
      </c>
      <c r="G7099">
        <v>14655</v>
      </c>
      <c r="H7099">
        <v>175</v>
      </c>
    </row>
    <row r="7100" spans="1:8" x14ac:dyDescent="0.3">
      <c r="A7100">
        <v>64378</v>
      </c>
      <c r="B7100">
        <v>600</v>
      </c>
      <c r="C7100">
        <v>2</v>
      </c>
      <c r="D7100" t="s">
        <v>8</v>
      </c>
      <c r="E7100" s="1">
        <v>42375</v>
      </c>
      <c r="F7100" s="1">
        <v>42376</v>
      </c>
      <c r="G7100">
        <v>10381</v>
      </c>
      <c r="H7100">
        <v>175</v>
      </c>
    </row>
    <row r="7101" spans="1:8" x14ac:dyDescent="0.3">
      <c r="A7101">
        <v>15</v>
      </c>
      <c r="B7101">
        <v>991</v>
      </c>
      <c r="C7101">
        <v>3</v>
      </c>
      <c r="D7101" t="s">
        <v>8</v>
      </c>
      <c r="E7101" s="1">
        <v>41275</v>
      </c>
      <c r="F7101" s="1">
        <v>41276</v>
      </c>
      <c r="G7101">
        <v>11911</v>
      </c>
      <c r="H7101">
        <v>174</v>
      </c>
    </row>
    <row r="7102" spans="1:8" x14ac:dyDescent="0.3">
      <c r="A7102">
        <v>1289</v>
      </c>
      <c r="B7102">
        <v>554</v>
      </c>
      <c r="C7102">
        <v>2</v>
      </c>
      <c r="D7102" t="s">
        <v>8</v>
      </c>
      <c r="E7102" s="1">
        <v>41299</v>
      </c>
      <c r="F7102" s="1">
        <v>41302</v>
      </c>
      <c r="G7102">
        <v>18073</v>
      </c>
      <c r="H7102">
        <v>174</v>
      </c>
    </row>
    <row r="7103" spans="1:8" x14ac:dyDescent="0.3">
      <c r="A7103">
        <v>64605</v>
      </c>
      <c r="B7103">
        <v>1055</v>
      </c>
      <c r="C7103">
        <v>2</v>
      </c>
      <c r="D7103">
        <v>64655</v>
      </c>
      <c r="E7103" s="1">
        <v>42378</v>
      </c>
      <c r="F7103" s="1">
        <v>42380</v>
      </c>
      <c r="G7103">
        <v>15572</v>
      </c>
      <c r="H7103">
        <v>174</v>
      </c>
    </row>
    <row r="7104" spans="1:8" x14ac:dyDescent="0.3">
      <c r="A7104">
        <v>4994</v>
      </c>
      <c r="B7104">
        <v>420</v>
      </c>
      <c r="C7104">
        <v>2</v>
      </c>
      <c r="D7104" t="s">
        <v>8</v>
      </c>
      <c r="E7104" s="1">
        <v>41373</v>
      </c>
      <c r="F7104" s="1">
        <v>41374</v>
      </c>
      <c r="G7104">
        <v>10035</v>
      </c>
      <c r="H7104">
        <v>173.4</v>
      </c>
    </row>
    <row r="7105" spans="1:8" x14ac:dyDescent="0.3">
      <c r="A7105">
        <v>14050</v>
      </c>
      <c r="B7105">
        <v>2</v>
      </c>
      <c r="C7105">
        <v>2</v>
      </c>
      <c r="D7105">
        <v>14064</v>
      </c>
      <c r="E7105" s="1">
        <v>41535</v>
      </c>
      <c r="F7105" s="1">
        <v>41536</v>
      </c>
      <c r="G7105">
        <v>12845</v>
      </c>
      <c r="H7105">
        <v>172</v>
      </c>
    </row>
    <row r="7106" spans="1:8" x14ac:dyDescent="0.3">
      <c r="A7106">
        <v>41830</v>
      </c>
      <c r="B7106">
        <v>1038</v>
      </c>
      <c r="C7106">
        <v>2</v>
      </c>
      <c r="D7106" t="s">
        <v>8</v>
      </c>
      <c r="E7106" s="1">
        <v>42025</v>
      </c>
      <c r="F7106" s="1">
        <v>42026</v>
      </c>
      <c r="G7106">
        <v>10624</v>
      </c>
      <c r="H7106">
        <v>169.8</v>
      </c>
    </row>
    <row r="7107" spans="1:8" x14ac:dyDescent="0.3">
      <c r="A7107">
        <v>7456</v>
      </c>
      <c r="B7107">
        <v>100</v>
      </c>
      <c r="C7107">
        <v>2</v>
      </c>
      <c r="D7107" t="s">
        <v>8</v>
      </c>
      <c r="E7107" s="1">
        <v>41417</v>
      </c>
      <c r="F7107" s="1">
        <v>41418</v>
      </c>
      <c r="G7107">
        <v>11934</v>
      </c>
      <c r="H7107">
        <v>169</v>
      </c>
    </row>
    <row r="7108" spans="1:8" x14ac:dyDescent="0.3">
      <c r="A7108">
        <v>1329</v>
      </c>
      <c r="B7108">
        <v>410</v>
      </c>
      <c r="C7108">
        <v>2</v>
      </c>
      <c r="D7108" t="s">
        <v>8</v>
      </c>
      <c r="E7108" s="1">
        <v>41299</v>
      </c>
      <c r="F7108" s="1">
        <v>41302</v>
      </c>
      <c r="G7108">
        <v>15057</v>
      </c>
      <c r="H7108">
        <v>168.8</v>
      </c>
    </row>
    <row r="7109" spans="1:8" x14ac:dyDescent="0.3">
      <c r="A7109">
        <v>6392</v>
      </c>
      <c r="B7109">
        <v>538</v>
      </c>
      <c r="C7109">
        <v>2</v>
      </c>
      <c r="D7109" t="s">
        <v>8</v>
      </c>
      <c r="E7109" s="1">
        <v>41398</v>
      </c>
      <c r="F7109" s="1">
        <v>41400</v>
      </c>
      <c r="G7109">
        <v>16721</v>
      </c>
      <c r="H7109">
        <v>164</v>
      </c>
    </row>
    <row r="7110" spans="1:8" x14ac:dyDescent="0.3">
      <c r="A7110">
        <v>4712</v>
      </c>
      <c r="B7110">
        <v>580</v>
      </c>
      <c r="C7110">
        <v>2</v>
      </c>
      <c r="D7110" t="s">
        <v>8</v>
      </c>
      <c r="E7110" s="1">
        <v>41368</v>
      </c>
      <c r="F7110" s="1">
        <v>41369</v>
      </c>
      <c r="G7110">
        <v>10507</v>
      </c>
      <c r="H7110">
        <v>162</v>
      </c>
    </row>
    <row r="7111" spans="1:8" x14ac:dyDescent="0.3">
      <c r="A7111">
        <v>1491</v>
      </c>
      <c r="B7111">
        <v>884</v>
      </c>
      <c r="C7111">
        <v>2</v>
      </c>
      <c r="D7111" t="s">
        <v>8</v>
      </c>
      <c r="E7111" s="1">
        <v>41303</v>
      </c>
      <c r="F7111" s="1">
        <v>41304</v>
      </c>
      <c r="G7111">
        <v>14994</v>
      </c>
      <c r="H7111">
        <v>161</v>
      </c>
    </row>
    <row r="7112" spans="1:8" x14ac:dyDescent="0.3">
      <c r="A7112">
        <v>10310</v>
      </c>
      <c r="B7112">
        <v>988</v>
      </c>
      <c r="C7112">
        <v>2</v>
      </c>
      <c r="D7112">
        <v>10326</v>
      </c>
      <c r="E7112" s="1">
        <v>41465</v>
      </c>
      <c r="F7112" s="1">
        <v>41466</v>
      </c>
      <c r="G7112">
        <v>16045</v>
      </c>
      <c r="H7112">
        <v>160</v>
      </c>
    </row>
    <row r="7113" spans="1:8" x14ac:dyDescent="0.3">
      <c r="A7113">
        <v>18118</v>
      </c>
      <c r="B7113">
        <v>29</v>
      </c>
      <c r="C7113">
        <v>2</v>
      </c>
      <c r="D7113">
        <v>18128</v>
      </c>
      <c r="E7113" s="1">
        <v>41612</v>
      </c>
      <c r="F7113" s="1">
        <v>41613</v>
      </c>
      <c r="G7113">
        <v>10544</v>
      </c>
      <c r="H7113">
        <v>156</v>
      </c>
    </row>
    <row r="7114" spans="1:8" x14ac:dyDescent="0.3">
      <c r="A7114">
        <v>21317</v>
      </c>
      <c r="B7114">
        <v>873</v>
      </c>
      <c r="C7114">
        <v>2</v>
      </c>
      <c r="D7114">
        <v>21355</v>
      </c>
      <c r="E7114" s="1">
        <v>41674</v>
      </c>
      <c r="F7114" s="1">
        <v>41675</v>
      </c>
      <c r="G7114">
        <v>17123</v>
      </c>
      <c r="H7114">
        <v>156</v>
      </c>
    </row>
    <row r="7115" spans="1:8" x14ac:dyDescent="0.3">
      <c r="A7115">
        <v>25685</v>
      </c>
      <c r="B7115">
        <v>1009</v>
      </c>
      <c r="C7115">
        <v>2</v>
      </c>
      <c r="D7115">
        <v>25755</v>
      </c>
      <c r="E7115" s="1">
        <v>41753</v>
      </c>
      <c r="F7115" s="1">
        <v>41754</v>
      </c>
      <c r="G7115">
        <v>11131</v>
      </c>
      <c r="H7115">
        <v>156</v>
      </c>
    </row>
    <row r="7116" spans="1:8" x14ac:dyDescent="0.3">
      <c r="A7116">
        <v>40230</v>
      </c>
      <c r="B7116">
        <v>874</v>
      </c>
      <c r="C7116">
        <v>2</v>
      </c>
      <c r="D7116" t="s">
        <v>8</v>
      </c>
      <c r="E7116" s="1">
        <v>41998</v>
      </c>
      <c r="F7116" s="1">
        <v>41999</v>
      </c>
      <c r="G7116">
        <v>15753</v>
      </c>
      <c r="H7116">
        <v>156</v>
      </c>
    </row>
    <row r="7117" spans="1:8" x14ac:dyDescent="0.3">
      <c r="A7117">
        <v>40676</v>
      </c>
      <c r="B7117">
        <v>930</v>
      </c>
      <c r="C7117">
        <v>2</v>
      </c>
      <c r="D7117" t="s">
        <v>8</v>
      </c>
      <c r="E7117" s="1">
        <v>42005</v>
      </c>
      <c r="F7117" s="1">
        <v>42006</v>
      </c>
      <c r="G7117">
        <v>16864</v>
      </c>
      <c r="H7117">
        <v>156</v>
      </c>
    </row>
    <row r="7118" spans="1:8" x14ac:dyDescent="0.3">
      <c r="A7118">
        <v>58631</v>
      </c>
      <c r="B7118">
        <v>470</v>
      </c>
      <c r="C7118">
        <v>2</v>
      </c>
      <c r="D7118" t="s">
        <v>8</v>
      </c>
      <c r="E7118" s="1">
        <v>42285</v>
      </c>
      <c r="F7118" s="1">
        <v>42286</v>
      </c>
      <c r="G7118">
        <v>12865</v>
      </c>
      <c r="H7118">
        <v>156</v>
      </c>
    </row>
    <row r="7119" spans="1:8" x14ac:dyDescent="0.3">
      <c r="A7119">
        <v>18768</v>
      </c>
      <c r="B7119">
        <v>66</v>
      </c>
      <c r="C7119">
        <v>2</v>
      </c>
      <c r="D7119" t="s">
        <v>8</v>
      </c>
      <c r="E7119" s="1">
        <v>41627</v>
      </c>
      <c r="F7119" s="1">
        <v>41628</v>
      </c>
      <c r="G7119">
        <v>16640</v>
      </c>
      <c r="H7119">
        <v>154</v>
      </c>
    </row>
    <row r="7120" spans="1:8" x14ac:dyDescent="0.3">
      <c r="A7120">
        <v>26628</v>
      </c>
      <c r="B7120">
        <v>881</v>
      </c>
      <c r="C7120">
        <v>2</v>
      </c>
      <c r="D7120" t="s">
        <v>8</v>
      </c>
      <c r="E7120" s="1">
        <v>41767</v>
      </c>
      <c r="F7120" s="1">
        <v>41768</v>
      </c>
      <c r="G7120">
        <v>11689</v>
      </c>
      <c r="H7120">
        <v>154</v>
      </c>
    </row>
    <row r="7121" spans="1:8" x14ac:dyDescent="0.3">
      <c r="A7121">
        <v>1452</v>
      </c>
      <c r="B7121">
        <v>83</v>
      </c>
      <c r="C7121">
        <v>2</v>
      </c>
      <c r="D7121" t="s">
        <v>8</v>
      </c>
      <c r="E7121" s="1">
        <v>41303</v>
      </c>
      <c r="F7121" s="1">
        <v>41304</v>
      </c>
      <c r="G7121">
        <v>11465</v>
      </c>
      <c r="H7121">
        <v>149</v>
      </c>
    </row>
    <row r="7122" spans="1:8" x14ac:dyDescent="0.3">
      <c r="A7122">
        <v>60413</v>
      </c>
      <c r="B7122">
        <v>68</v>
      </c>
      <c r="C7122">
        <v>2</v>
      </c>
      <c r="D7122" t="s">
        <v>8</v>
      </c>
      <c r="E7122" s="1">
        <v>42312</v>
      </c>
      <c r="F7122" s="1">
        <v>42313</v>
      </c>
      <c r="G7122">
        <v>12498</v>
      </c>
      <c r="H7122">
        <v>148</v>
      </c>
    </row>
    <row r="7123" spans="1:8" x14ac:dyDescent="0.3">
      <c r="A7123">
        <v>3819</v>
      </c>
      <c r="B7123">
        <v>513</v>
      </c>
      <c r="C7123">
        <v>2</v>
      </c>
      <c r="D7123" t="s">
        <v>8</v>
      </c>
      <c r="E7123" s="1">
        <v>41351</v>
      </c>
      <c r="F7123" s="1">
        <v>41352</v>
      </c>
      <c r="G7123">
        <v>14600</v>
      </c>
      <c r="H7123">
        <v>146</v>
      </c>
    </row>
    <row r="7124" spans="1:8" x14ac:dyDescent="0.3">
      <c r="A7124">
        <v>7403</v>
      </c>
      <c r="B7124">
        <v>179</v>
      </c>
      <c r="C7124">
        <v>2</v>
      </c>
      <c r="D7124" t="s">
        <v>8</v>
      </c>
      <c r="E7124" s="1">
        <v>41416</v>
      </c>
      <c r="F7124" s="1">
        <v>41417</v>
      </c>
      <c r="G7124">
        <v>13259</v>
      </c>
      <c r="H7124">
        <v>146</v>
      </c>
    </row>
    <row r="7125" spans="1:8" x14ac:dyDescent="0.3">
      <c r="A7125">
        <v>4570</v>
      </c>
      <c r="B7125">
        <v>423</v>
      </c>
      <c r="C7125">
        <v>2</v>
      </c>
      <c r="D7125" t="s">
        <v>8</v>
      </c>
      <c r="E7125" s="1">
        <v>41365</v>
      </c>
      <c r="F7125" s="1">
        <v>41366</v>
      </c>
      <c r="G7125">
        <v>19026</v>
      </c>
      <c r="H7125">
        <v>143</v>
      </c>
    </row>
    <row r="7126" spans="1:8" x14ac:dyDescent="0.3">
      <c r="A7126">
        <v>228</v>
      </c>
      <c r="B7126">
        <v>421</v>
      </c>
      <c r="C7126">
        <v>2</v>
      </c>
      <c r="D7126" t="s">
        <v>8</v>
      </c>
      <c r="E7126" s="1">
        <v>41277</v>
      </c>
      <c r="F7126" s="1">
        <v>41278</v>
      </c>
      <c r="G7126">
        <v>14744</v>
      </c>
      <c r="H7126">
        <v>142.5</v>
      </c>
    </row>
    <row r="7127" spans="1:8" x14ac:dyDescent="0.3">
      <c r="A7127">
        <v>1688</v>
      </c>
      <c r="B7127">
        <v>891</v>
      </c>
      <c r="C7127">
        <v>2</v>
      </c>
      <c r="D7127" t="s">
        <v>8</v>
      </c>
      <c r="E7127" s="1">
        <v>41306</v>
      </c>
      <c r="F7127" s="1">
        <v>41309</v>
      </c>
      <c r="G7127">
        <v>19909</v>
      </c>
      <c r="H7127">
        <v>142</v>
      </c>
    </row>
    <row r="7128" spans="1:8" x14ac:dyDescent="0.3">
      <c r="A7128">
        <v>58394</v>
      </c>
      <c r="B7128">
        <v>560</v>
      </c>
      <c r="C7128">
        <v>2</v>
      </c>
      <c r="D7128" t="s">
        <v>8</v>
      </c>
      <c r="E7128" s="1">
        <v>42280</v>
      </c>
      <c r="F7128" s="1">
        <v>42282</v>
      </c>
      <c r="G7128">
        <v>13103</v>
      </c>
      <c r="H7128">
        <v>142</v>
      </c>
    </row>
    <row r="7129" spans="1:8" x14ac:dyDescent="0.3">
      <c r="A7129">
        <v>4714</v>
      </c>
      <c r="B7129">
        <v>542</v>
      </c>
      <c r="C7129">
        <v>2</v>
      </c>
      <c r="D7129" t="s">
        <v>8</v>
      </c>
      <c r="E7129" s="1">
        <v>41368</v>
      </c>
      <c r="F7129" s="1">
        <v>41369</v>
      </c>
      <c r="G7129">
        <v>14435</v>
      </c>
      <c r="H7129">
        <v>140.6</v>
      </c>
    </row>
    <row r="7130" spans="1:8" x14ac:dyDescent="0.3">
      <c r="A7130">
        <v>59736</v>
      </c>
      <c r="B7130">
        <v>852</v>
      </c>
      <c r="C7130">
        <v>2</v>
      </c>
      <c r="D7130">
        <v>59743</v>
      </c>
      <c r="E7130" s="1">
        <v>42300</v>
      </c>
      <c r="F7130" s="1">
        <v>42303</v>
      </c>
      <c r="G7130">
        <v>15254</v>
      </c>
      <c r="H7130">
        <v>140</v>
      </c>
    </row>
    <row r="7131" spans="1:8" x14ac:dyDescent="0.3">
      <c r="A7131">
        <v>50371</v>
      </c>
      <c r="B7131">
        <v>59</v>
      </c>
      <c r="C7131">
        <v>2</v>
      </c>
      <c r="D7131">
        <v>50416</v>
      </c>
      <c r="E7131" s="1">
        <v>42158</v>
      </c>
      <c r="F7131" s="1">
        <v>42159</v>
      </c>
      <c r="G7131">
        <v>10520</v>
      </c>
      <c r="H7131">
        <v>136</v>
      </c>
    </row>
    <row r="7132" spans="1:8" x14ac:dyDescent="0.3">
      <c r="A7132">
        <v>169</v>
      </c>
      <c r="B7132">
        <v>898</v>
      </c>
      <c r="C7132">
        <v>2</v>
      </c>
      <c r="D7132">
        <v>219</v>
      </c>
      <c r="E7132" s="1">
        <v>41277</v>
      </c>
      <c r="F7132" s="1">
        <v>41278</v>
      </c>
      <c r="G7132">
        <v>19782</v>
      </c>
      <c r="H7132">
        <v>134.69999999999999</v>
      </c>
    </row>
    <row r="7133" spans="1:8" x14ac:dyDescent="0.3">
      <c r="A7133">
        <v>2550</v>
      </c>
      <c r="B7133">
        <v>832</v>
      </c>
      <c r="C7133">
        <v>2</v>
      </c>
      <c r="D7133" t="s">
        <v>8</v>
      </c>
      <c r="E7133" s="1">
        <v>41326</v>
      </c>
      <c r="F7133" s="1">
        <v>41327</v>
      </c>
      <c r="G7133">
        <v>14961</v>
      </c>
      <c r="H7133">
        <v>130</v>
      </c>
    </row>
    <row r="7134" spans="1:8" x14ac:dyDescent="0.3">
      <c r="A7134">
        <v>3548</v>
      </c>
      <c r="B7134">
        <v>505</v>
      </c>
      <c r="C7134">
        <v>2</v>
      </c>
      <c r="D7134" t="s">
        <v>8</v>
      </c>
      <c r="E7134" s="1">
        <v>41346</v>
      </c>
      <c r="F7134" s="1">
        <v>41347</v>
      </c>
      <c r="G7134">
        <v>11090</v>
      </c>
      <c r="H7134">
        <v>130</v>
      </c>
    </row>
    <row r="7135" spans="1:8" x14ac:dyDescent="0.3">
      <c r="A7135">
        <v>7038</v>
      </c>
      <c r="B7135">
        <v>977</v>
      </c>
      <c r="C7135">
        <v>2</v>
      </c>
      <c r="D7135" t="s">
        <v>8</v>
      </c>
      <c r="E7135" s="1">
        <v>41409</v>
      </c>
      <c r="F7135" s="1">
        <v>41410</v>
      </c>
      <c r="G7135">
        <v>19316</v>
      </c>
      <c r="H7135">
        <v>130</v>
      </c>
    </row>
    <row r="7136" spans="1:8" x14ac:dyDescent="0.3">
      <c r="A7136">
        <v>7470</v>
      </c>
      <c r="B7136">
        <v>590</v>
      </c>
      <c r="C7136">
        <v>2</v>
      </c>
      <c r="D7136" t="s">
        <v>8</v>
      </c>
      <c r="E7136" s="1">
        <v>41417</v>
      </c>
      <c r="F7136" s="1">
        <v>41418</v>
      </c>
      <c r="G7136">
        <v>16341</v>
      </c>
      <c r="H7136">
        <v>130</v>
      </c>
    </row>
    <row r="7137" spans="1:8" x14ac:dyDescent="0.3">
      <c r="A7137">
        <v>12878</v>
      </c>
      <c r="B7137">
        <v>877</v>
      </c>
      <c r="C7137">
        <v>2</v>
      </c>
      <c r="D7137" t="s">
        <v>8</v>
      </c>
      <c r="E7137" s="1">
        <v>41514</v>
      </c>
      <c r="F7137" s="1">
        <v>41515</v>
      </c>
      <c r="G7137">
        <v>11524</v>
      </c>
      <c r="H7137">
        <v>130</v>
      </c>
    </row>
    <row r="7138" spans="1:8" x14ac:dyDescent="0.3">
      <c r="A7138">
        <v>23374</v>
      </c>
      <c r="B7138">
        <v>861</v>
      </c>
      <c r="C7138">
        <v>2</v>
      </c>
      <c r="D7138" t="s">
        <v>8</v>
      </c>
      <c r="E7138" s="1">
        <v>41710</v>
      </c>
      <c r="F7138" s="1">
        <v>41711</v>
      </c>
      <c r="G7138">
        <v>16000</v>
      </c>
      <c r="H7138">
        <v>130</v>
      </c>
    </row>
    <row r="7139" spans="1:8" x14ac:dyDescent="0.3">
      <c r="A7139">
        <v>31050</v>
      </c>
      <c r="B7139">
        <v>515</v>
      </c>
      <c r="C7139">
        <v>2</v>
      </c>
      <c r="D7139" t="s">
        <v>8</v>
      </c>
      <c r="E7139" s="1">
        <v>41838</v>
      </c>
      <c r="F7139" s="1">
        <v>41841</v>
      </c>
      <c r="G7139">
        <v>13099</v>
      </c>
      <c r="H7139">
        <v>130</v>
      </c>
    </row>
    <row r="7140" spans="1:8" x14ac:dyDescent="0.3">
      <c r="A7140">
        <v>34041</v>
      </c>
      <c r="B7140">
        <v>144</v>
      </c>
      <c r="C7140">
        <v>2</v>
      </c>
      <c r="D7140" t="s">
        <v>8</v>
      </c>
      <c r="E7140" s="1">
        <v>41892</v>
      </c>
      <c r="F7140" s="1">
        <v>41893</v>
      </c>
      <c r="G7140">
        <v>16874</v>
      </c>
      <c r="H7140">
        <v>130</v>
      </c>
    </row>
    <row r="7141" spans="1:8" x14ac:dyDescent="0.3">
      <c r="A7141">
        <v>51232</v>
      </c>
      <c r="B7141">
        <v>553</v>
      </c>
      <c r="C7141">
        <v>2</v>
      </c>
      <c r="D7141">
        <v>51276</v>
      </c>
      <c r="E7141" s="1">
        <v>42171</v>
      </c>
      <c r="F7141" s="1">
        <v>42172</v>
      </c>
      <c r="G7141">
        <v>10875</v>
      </c>
      <c r="H7141">
        <v>130</v>
      </c>
    </row>
    <row r="7142" spans="1:8" x14ac:dyDescent="0.3">
      <c r="A7142">
        <v>63021</v>
      </c>
      <c r="B7142">
        <v>912</v>
      </c>
      <c r="C7142">
        <v>2</v>
      </c>
      <c r="D7142">
        <v>63052</v>
      </c>
      <c r="E7142" s="1">
        <v>42354</v>
      </c>
      <c r="F7142" s="1">
        <v>42355</v>
      </c>
      <c r="G7142">
        <v>12301</v>
      </c>
      <c r="H7142">
        <v>130</v>
      </c>
    </row>
    <row r="7143" spans="1:8" x14ac:dyDescent="0.3">
      <c r="A7143">
        <v>69646</v>
      </c>
      <c r="B7143">
        <v>139</v>
      </c>
      <c r="C7143">
        <v>2</v>
      </c>
      <c r="D7143" t="s">
        <v>8</v>
      </c>
      <c r="E7143" s="1">
        <v>42462</v>
      </c>
      <c r="F7143" s="1">
        <v>42464</v>
      </c>
      <c r="G7143">
        <v>15269</v>
      </c>
      <c r="H7143">
        <v>130</v>
      </c>
    </row>
    <row r="7144" spans="1:8" x14ac:dyDescent="0.3">
      <c r="A7144">
        <v>71070</v>
      </c>
      <c r="B7144">
        <v>176</v>
      </c>
      <c r="C7144">
        <v>2</v>
      </c>
      <c r="D7144" t="s">
        <v>8</v>
      </c>
      <c r="E7144" s="1">
        <v>42485</v>
      </c>
      <c r="F7144" s="1">
        <v>42486</v>
      </c>
      <c r="G7144">
        <v>12749</v>
      </c>
      <c r="H7144">
        <v>130</v>
      </c>
    </row>
    <row r="7145" spans="1:8" x14ac:dyDescent="0.3">
      <c r="A7145">
        <v>72265</v>
      </c>
      <c r="B7145">
        <v>1006</v>
      </c>
      <c r="C7145">
        <v>2</v>
      </c>
      <c r="D7145">
        <v>72277</v>
      </c>
      <c r="E7145" s="1">
        <v>42501</v>
      </c>
      <c r="F7145" s="1">
        <v>42502</v>
      </c>
      <c r="G7145">
        <v>12167</v>
      </c>
      <c r="H7145">
        <v>130</v>
      </c>
    </row>
    <row r="7146" spans="1:8" x14ac:dyDescent="0.3">
      <c r="A7146">
        <v>25205</v>
      </c>
      <c r="B7146">
        <v>404</v>
      </c>
      <c r="C7146">
        <v>2</v>
      </c>
      <c r="D7146">
        <v>25236</v>
      </c>
      <c r="E7146" s="1">
        <v>41745</v>
      </c>
      <c r="F7146" s="1">
        <v>41746</v>
      </c>
      <c r="G7146">
        <v>11802</v>
      </c>
      <c r="H7146">
        <v>128</v>
      </c>
    </row>
    <row r="7147" spans="1:8" x14ac:dyDescent="0.3">
      <c r="A7147">
        <v>37508</v>
      </c>
      <c r="B7147">
        <v>430</v>
      </c>
      <c r="C7147">
        <v>2</v>
      </c>
      <c r="D7147">
        <v>37551</v>
      </c>
      <c r="E7147" s="1">
        <v>41950</v>
      </c>
      <c r="F7147" s="1">
        <v>41953</v>
      </c>
      <c r="G7147">
        <v>14457</v>
      </c>
      <c r="H7147">
        <v>128</v>
      </c>
    </row>
    <row r="7148" spans="1:8" x14ac:dyDescent="0.3">
      <c r="A7148">
        <v>2345</v>
      </c>
      <c r="B7148">
        <v>407</v>
      </c>
      <c r="C7148">
        <v>2</v>
      </c>
      <c r="D7148" t="s">
        <v>8</v>
      </c>
      <c r="E7148" s="1">
        <v>41321</v>
      </c>
      <c r="F7148" s="1">
        <v>41323</v>
      </c>
      <c r="G7148">
        <v>11736</v>
      </c>
      <c r="H7148">
        <v>126</v>
      </c>
    </row>
    <row r="7149" spans="1:8" x14ac:dyDescent="0.3">
      <c r="A7149">
        <v>5162</v>
      </c>
      <c r="B7149">
        <v>56</v>
      </c>
      <c r="C7149">
        <v>2</v>
      </c>
      <c r="D7149">
        <v>5226</v>
      </c>
      <c r="E7149" s="1">
        <v>41376</v>
      </c>
      <c r="F7149" s="1">
        <v>41379</v>
      </c>
      <c r="G7149">
        <v>16416</v>
      </c>
      <c r="H7149">
        <v>126</v>
      </c>
    </row>
    <row r="7150" spans="1:8" x14ac:dyDescent="0.3">
      <c r="A7150">
        <v>5636</v>
      </c>
      <c r="B7150">
        <v>479</v>
      </c>
      <c r="C7150">
        <v>2</v>
      </c>
      <c r="D7150" t="s">
        <v>8</v>
      </c>
      <c r="E7150" s="1">
        <v>41383</v>
      </c>
      <c r="F7150" s="1">
        <v>41386</v>
      </c>
      <c r="G7150">
        <v>17669</v>
      </c>
      <c r="H7150">
        <v>122</v>
      </c>
    </row>
    <row r="7151" spans="1:8" x14ac:dyDescent="0.3">
      <c r="A7151">
        <v>9767</v>
      </c>
      <c r="B7151">
        <v>103</v>
      </c>
      <c r="C7151">
        <v>2</v>
      </c>
      <c r="D7151">
        <v>9834</v>
      </c>
      <c r="E7151" s="1">
        <v>41457</v>
      </c>
      <c r="F7151" s="1">
        <v>41458</v>
      </c>
      <c r="G7151">
        <v>13509</v>
      </c>
      <c r="H7151">
        <v>120</v>
      </c>
    </row>
    <row r="7152" spans="1:8" x14ac:dyDescent="0.3">
      <c r="A7152">
        <v>1927</v>
      </c>
      <c r="B7152">
        <v>428</v>
      </c>
      <c r="C7152">
        <v>2</v>
      </c>
      <c r="D7152">
        <v>1952</v>
      </c>
      <c r="E7152" s="1">
        <v>41312</v>
      </c>
      <c r="F7152" s="1">
        <v>41313</v>
      </c>
      <c r="G7152">
        <v>18508</v>
      </c>
      <c r="H7152">
        <v>117</v>
      </c>
    </row>
    <row r="7153" spans="1:8" x14ac:dyDescent="0.3">
      <c r="A7153">
        <v>66742</v>
      </c>
      <c r="B7153">
        <v>912</v>
      </c>
      <c r="C7153">
        <v>2</v>
      </c>
      <c r="D7153" t="s">
        <v>8</v>
      </c>
      <c r="E7153" s="1">
        <v>42417</v>
      </c>
      <c r="F7153" s="1">
        <v>42418</v>
      </c>
      <c r="G7153">
        <v>15007</v>
      </c>
      <c r="H7153">
        <v>116</v>
      </c>
    </row>
    <row r="7154" spans="1:8" x14ac:dyDescent="0.3">
      <c r="A7154">
        <v>10715</v>
      </c>
      <c r="B7154">
        <v>932</v>
      </c>
      <c r="C7154">
        <v>2</v>
      </c>
      <c r="D7154" t="s">
        <v>8</v>
      </c>
      <c r="E7154" s="1">
        <v>41472</v>
      </c>
      <c r="F7154" s="1">
        <v>41473</v>
      </c>
      <c r="G7154">
        <v>12924</v>
      </c>
      <c r="H7154">
        <v>114</v>
      </c>
    </row>
    <row r="7155" spans="1:8" x14ac:dyDescent="0.3">
      <c r="A7155">
        <v>18504</v>
      </c>
      <c r="B7155">
        <v>475</v>
      </c>
      <c r="C7155">
        <v>2</v>
      </c>
      <c r="D7155">
        <v>18549</v>
      </c>
      <c r="E7155" s="1">
        <v>41621</v>
      </c>
      <c r="F7155" s="1">
        <v>41624</v>
      </c>
      <c r="G7155">
        <v>13947</v>
      </c>
      <c r="H7155">
        <v>112</v>
      </c>
    </row>
    <row r="7156" spans="1:8" x14ac:dyDescent="0.3">
      <c r="A7156">
        <v>25459</v>
      </c>
      <c r="B7156">
        <v>890</v>
      </c>
      <c r="C7156">
        <v>2</v>
      </c>
      <c r="D7156">
        <v>25485</v>
      </c>
      <c r="E7156" s="1">
        <v>41750</v>
      </c>
      <c r="F7156" s="1">
        <v>41751</v>
      </c>
      <c r="G7156">
        <v>10037</v>
      </c>
      <c r="H7156">
        <v>104</v>
      </c>
    </row>
    <row r="7157" spans="1:8" x14ac:dyDescent="0.3">
      <c r="A7157">
        <v>34642</v>
      </c>
      <c r="B7157">
        <v>162</v>
      </c>
      <c r="C7157">
        <v>2</v>
      </c>
      <c r="D7157" t="s">
        <v>8</v>
      </c>
      <c r="E7157" s="1">
        <v>41904</v>
      </c>
      <c r="F7157" s="1">
        <v>41905</v>
      </c>
      <c r="G7157">
        <v>12677</v>
      </c>
      <c r="H7157">
        <v>104</v>
      </c>
    </row>
    <row r="7158" spans="1:8" x14ac:dyDescent="0.3">
      <c r="A7158">
        <v>60923</v>
      </c>
      <c r="B7158">
        <v>520</v>
      </c>
      <c r="C7158">
        <v>2</v>
      </c>
      <c r="D7158">
        <v>60962</v>
      </c>
      <c r="E7158" s="1">
        <v>42320</v>
      </c>
      <c r="F7158" s="1">
        <v>42321</v>
      </c>
      <c r="G7158">
        <v>17862</v>
      </c>
      <c r="H7158">
        <v>104</v>
      </c>
    </row>
    <row r="7159" spans="1:8" x14ac:dyDescent="0.3">
      <c r="A7159">
        <v>66173</v>
      </c>
      <c r="B7159">
        <v>114</v>
      </c>
      <c r="C7159">
        <v>2</v>
      </c>
      <c r="D7159">
        <v>66196</v>
      </c>
      <c r="E7159" s="1">
        <v>42404</v>
      </c>
      <c r="F7159" s="1">
        <v>42405</v>
      </c>
      <c r="G7159">
        <v>18659</v>
      </c>
      <c r="H7159">
        <v>104</v>
      </c>
    </row>
    <row r="7160" spans="1:8" x14ac:dyDescent="0.3">
      <c r="A7160">
        <v>3142</v>
      </c>
      <c r="B7160">
        <v>972</v>
      </c>
      <c r="C7160">
        <v>2</v>
      </c>
      <c r="D7160" t="s">
        <v>8</v>
      </c>
      <c r="E7160" s="1">
        <v>41339</v>
      </c>
      <c r="F7160" s="1">
        <v>41340</v>
      </c>
      <c r="G7160">
        <v>11478</v>
      </c>
      <c r="H7160">
        <v>103</v>
      </c>
    </row>
    <row r="7161" spans="1:8" x14ac:dyDescent="0.3">
      <c r="A7161">
        <v>8811</v>
      </c>
      <c r="B7161">
        <v>907</v>
      </c>
      <c r="C7161">
        <v>2</v>
      </c>
      <c r="D7161">
        <v>8831</v>
      </c>
      <c r="E7161" s="1">
        <v>41440</v>
      </c>
      <c r="F7161" s="1">
        <v>41442</v>
      </c>
      <c r="G7161">
        <v>17750</v>
      </c>
      <c r="H7161">
        <v>102</v>
      </c>
    </row>
    <row r="7162" spans="1:8" x14ac:dyDescent="0.3">
      <c r="A7162">
        <v>789</v>
      </c>
      <c r="B7162">
        <v>538</v>
      </c>
      <c r="C7162">
        <v>2</v>
      </c>
      <c r="D7162">
        <v>863</v>
      </c>
      <c r="E7162" s="1">
        <v>41289</v>
      </c>
      <c r="F7162" s="1">
        <v>41290</v>
      </c>
      <c r="G7162">
        <v>13574</v>
      </c>
      <c r="H7162">
        <v>100</v>
      </c>
    </row>
    <row r="7163" spans="1:8" x14ac:dyDescent="0.3">
      <c r="A7163">
        <v>9926</v>
      </c>
      <c r="B7163">
        <v>112</v>
      </c>
      <c r="C7163">
        <v>2</v>
      </c>
      <c r="D7163">
        <v>9982</v>
      </c>
      <c r="E7163" s="1">
        <v>41459</v>
      </c>
      <c r="F7163" s="1">
        <v>41460</v>
      </c>
      <c r="G7163">
        <v>15488</v>
      </c>
      <c r="H7163">
        <v>100</v>
      </c>
    </row>
    <row r="7164" spans="1:8" x14ac:dyDescent="0.3">
      <c r="A7164">
        <v>12999</v>
      </c>
      <c r="B7164">
        <v>856</v>
      </c>
      <c r="C7164">
        <v>2</v>
      </c>
      <c r="D7164">
        <v>13061</v>
      </c>
      <c r="E7164" s="1">
        <v>41516</v>
      </c>
      <c r="F7164" s="1">
        <v>41519</v>
      </c>
      <c r="G7164">
        <v>19040</v>
      </c>
      <c r="H7164">
        <v>100</v>
      </c>
    </row>
    <row r="7165" spans="1:8" x14ac:dyDescent="0.3">
      <c r="A7165">
        <v>43379</v>
      </c>
      <c r="B7165">
        <v>585</v>
      </c>
      <c r="C7165">
        <v>2</v>
      </c>
      <c r="D7165">
        <v>43430</v>
      </c>
      <c r="E7165" s="1">
        <v>42052</v>
      </c>
      <c r="F7165" s="1">
        <v>42053</v>
      </c>
      <c r="G7165">
        <v>11995</v>
      </c>
      <c r="H7165">
        <v>100</v>
      </c>
    </row>
    <row r="7166" spans="1:8" x14ac:dyDescent="0.3">
      <c r="A7166">
        <v>32225</v>
      </c>
      <c r="B7166">
        <v>815</v>
      </c>
      <c r="C7166">
        <v>2</v>
      </c>
      <c r="D7166" t="s">
        <v>8</v>
      </c>
      <c r="E7166" s="1">
        <v>41858</v>
      </c>
      <c r="F7166" s="1">
        <v>41859</v>
      </c>
      <c r="G7166">
        <v>12196</v>
      </c>
      <c r="H7166">
        <v>96</v>
      </c>
    </row>
    <row r="7167" spans="1:8" x14ac:dyDescent="0.3">
      <c r="A7167">
        <v>50191</v>
      </c>
      <c r="B7167">
        <v>916</v>
      </c>
      <c r="C7167">
        <v>2</v>
      </c>
      <c r="D7167">
        <v>50253</v>
      </c>
      <c r="E7167" s="1">
        <v>42156</v>
      </c>
      <c r="F7167" s="1">
        <v>42157</v>
      </c>
      <c r="G7167">
        <v>15906</v>
      </c>
      <c r="H7167">
        <v>96</v>
      </c>
    </row>
    <row r="7168" spans="1:8" x14ac:dyDescent="0.3">
      <c r="A7168">
        <v>291</v>
      </c>
      <c r="B7168">
        <v>976</v>
      </c>
      <c r="C7168">
        <v>3</v>
      </c>
      <c r="D7168" t="s">
        <v>8</v>
      </c>
      <c r="E7168" s="1">
        <v>41279</v>
      </c>
      <c r="F7168" s="1">
        <v>41281</v>
      </c>
      <c r="G7168">
        <v>18883</v>
      </c>
      <c r="H7168">
        <v>91</v>
      </c>
    </row>
    <row r="7169" spans="1:8" x14ac:dyDescent="0.3">
      <c r="A7169">
        <v>115</v>
      </c>
      <c r="B7169">
        <v>551</v>
      </c>
      <c r="C7169">
        <v>3</v>
      </c>
      <c r="D7169">
        <v>147</v>
      </c>
      <c r="E7169" s="1">
        <v>41276</v>
      </c>
      <c r="F7169" s="1">
        <v>41277</v>
      </c>
      <c r="G7169">
        <v>18583</v>
      </c>
      <c r="H7169">
        <v>90</v>
      </c>
    </row>
    <row r="7170" spans="1:8" x14ac:dyDescent="0.3">
      <c r="A7170">
        <v>4380</v>
      </c>
      <c r="B7170">
        <v>846</v>
      </c>
      <c r="C7170">
        <v>2</v>
      </c>
      <c r="D7170" t="s">
        <v>8</v>
      </c>
      <c r="E7170" s="1">
        <v>41360</v>
      </c>
      <c r="F7170" s="1">
        <v>41361</v>
      </c>
      <c r="G7170">
        <v>16409</v>
      </c>
      <c r="H7170">
        <v>90</v>
      </c>
    </row>
    <row r="7171" spans="1:8" x14ac:dyDescent="0.3">
      <c r="A7171">
        <v>24784</v>
      </c>
      <c r="B7171">
        <v>97</v>
      </c>
      <c r="C7171">
        <v>2</v>
      </c>
      <c r="D7171" t="s">
        <v>8</v>
      </c>
      <c r="E7171" s="1">
        <v>41737</v>
      </c>
      <c r="F7171" s="1">
        <v>41738</v>
      </c>
      <c r="G7171">
        <v>13421</v>
      </c>
      <c r="H7171">
        <v>90</v>
      </c>
    </row>
    <row r="7172" spans="1:8" x14ac:dyDescent="0.3">
      <c r="A7172">
        <v>54978</v>
      </c>
      <c r="B7172">
        <v>958</v>
      </c>
      <c r="C7172">
        <v>2</v>
      </c>
      <c r="D7172" t="s">
        <v>8</v>
      </c>
      <c r="E7172" s="1">
        <v>42227</v>
      </c>
      <c r="F7172" s="1">
        <v>42228</v>
      </c>
      <c r="G7172">
        <v>12678</v>
      </c>
      <c r="H7172">
        <v>90</v>
      </c>
    </row>
    <row r="7173" spans="1:8" x14ac:dyDescent="0.3">
      <c r="A7173">
        <v>3867</v>
      </c>
      <c r="B7173">
        <v>409</v>
      </c>
      <c r="C7173">
        <v>2</v>
      </c>
      <c r="D7173" t="s">
        <v>8</v>
      </c>
      <c r="E7173" s="1">
        <v>41352</v>
      </c>
      <c r="F7173" s="1">
        <v>41353</v>
      </c>
      <c r="G7173">
        <v>19500</v>
      </c>
      <c r="H7173">
        <v>84</v>
      </c>
    </row>
    <row r="7174" spans="1:8" x14ac:dyDescent="0.3">
      <c r="A7174">
        <v>5891</v>
      </c>
      <c r="B7174">
        <v>194</v>
      </c>
      <c r="C7174">
        <v>2</v>
      </c>
      <c r="D7174">
        <v>5902</v>
      </c>
      <c r="E7174" s="1">
        <v>41388</v>
      </c>
      <c r="F7174" s="1">
        <v>41389</v>
      </c>
      <c r="G7174">
        <v>19723</v>
      </c>
      <c r="H7174">
        <v>80</v>
      </c>
    </row>
    <row r="7175" spans="1:8" x14ac:dyDescent="0.3">
      <c r="A7175">
        <v>213</v>
      </c>
      <c r="B7175">
        <v>547</v>
      </c>
      <c r="C7175">
        <v>2</v>
      </c>
      <c r="D7175" t="s">
        <v>8</v>
      </c>
      <c r="E7175" s="1">
        <v>41277</v>
      </c>
      <c r="F7175" s="1">
        <v>41278</v>
      </c>
      <c r="G7175">
        <v>16362</v>
      </c>
      <c r="H7175">
        <v>78.75</v>
      </c>
    </row>
    <row r="7176" spans="1:8" x14ac:dyDescent="0.3">
      <c r="A7176">
        <v>10160</v>
      </c>
      <c r="B7176">
        <v>944</v>
      </c>
      <c r="C7176">
        <v>2</v>
      </c>
      <c r="D7176">
        <v>10236</v>
      </c>
      <c r="E7176" s="1">
        <v>41464</v>
      </c>
      <c r="F7176" s="1">
        <v>41465</v>
      </c>
      <c r="G7176">
        <v>11686</v>
      </c>
      <c r="H7176">
        <v>78</v>
      </c>
    </row>
    <row r="7177" spans="1:8" x14ac:dyDescent="0.3">
      <c r="A7177">
        <v>22200</v>
      </c>
      <c r="B7177">
        <v>484</v>
      </c>
      <c r="C7177">
        <v>2</v>
      </c>
      <c r="D7177">
        <v>22218</v>
      </c>
      <c r="E7177" s="1">
        <v>41689</v>
      </c>
      <c r="F7177" s="1">
        <v>41690</v>
      </c>
      <c r="G7177">
        <v>13013</v>
      </c>
      <c r="H7177">
        <v>78</v>
      </c>
    </row>
    <row r="7178" spans="1:8" x14ac:dyDescent="0.3">
      <c r="A7178">
        <v>41706</v>
      </c>
      <c r="B7178">
        <v>548</v>
      </c>
      <c r="C7178">
        <v>2</v>
      </c>
      <c r="D7178" t="s">
        <v>8</v>
      </c>
      <c r="E7178" s="1">
        <v>42024</v>
      </c>
      <c r="F7178" s="1">
        <v>42025</v>
      </c>
      <c r="G7178">
        <v>16634</v>
      </c>
      <c r="H7178">
        <v>78</v>
      </c>
    </row>
    <row r="7179" spans="1:8" x14ac:dyDescent="0.3">
      <c r="A7179">
        <v>30393</v>
      </c>
      <c r="B7179">
        <v>598</v>
      </c>
      <c r="C7179">
        <v>2</v>
      </c>
      <c r="D7179">
        <v>30422</v>
      </c>
      <c r="E7179" s="1">
        <v>41828</v>
      </c>
      <c r="F7179" s="1">
        <v>41829</v>
      </c>
      <c r="G7179">
        <v>14819</v>
      </c>
      <c r="H7179">
        <v>75.599999999999994</v>
      </c>
    </row>
    <row r="7180" spans="1:8" x14ac:dyDescent="0.3">
      <c r="A7180">
        <v>16</v>
      </c>
      <c r="B7180">
        <v>414</v>
      </c>
      <c r="C7180">
        <v>2</v>
      </c>
      <c r="D7180">
        <v>57</v>
      </c>
      <c r="E7180" s="1">
        <v>41275</v>
      </c>
      <c r="F7180" s="1">
        <v>41276</v>
      </c>
      <c r="G7180">
        <v>10690</v>
      </c>
      <c r="H7180">
        <v>68</v>
      </c>
    </row>
    <row r="7181" spans="1:8" x14ac:dyDescent="0.3">
      <c r="A7181">
        <v>160</v>
      </c>
      <c r="B7181">
        <v>547</v>
      </c>
      <c r="C7181">
        <v>2</v>
      </c>
      <c r="D7181">
        <v>213</v>
      </c>
      <c r="E7181" s="1">
        <v>41277</v>
      </c>
      <c r="F7181" s="1">
        <v>41278</v>
      </c>
      <c r="G7181">
        <v>16362</v>
      </c>
      <c r="H7181">
        <v>64</v>
      </c>
    </row>
    <row r="7182" spans="1:8" x14ac:dyDescent="0.3">
      <c r="A7182">
        <v>204</v>
      </c>
      <c r="B7182">
        <v>442</v>
      </c>
      <c r="C7182">
        <v>2</v>
      </c>
      <c r="D7182">
        <v>233</v>
      </c>
      <c r="E7182" s="1">
        <v>41277</v>
      </c>
      <c r="F7182" s="1">
        <v>41278</v>
      </c>
      <c r="G7182">
        <v>19458</v>
      </c>
      <c r="H7182">
        <v>64</v>
      </c>
    </row>
    <row r="7183" spans="1:8" x14ac:dyDescent="0.3">
      <c r="A7183">
        <v>7821</v>
      </c>
      <c r="B7183">
        <v>945</v>
      </c>
      <c r="C7183">
        <v>2</v>
      </c>
      <c r="D7183">
        <v>7917</v>
      </c>
      <c r="E7183" s="1">
        <v>41424</v>
      </c>
      <c r="F7183" s="1">
        <v>41425</v>
      </c>
      <c r="G7183">
        <v>11806</v>
      </c>
      <c r="H7183">
        <v>64</v>
      </c>
    </row>
    <row r="7184" spans="1:8" x14ac:dyDescent="0.3">
      <c r="A7184">
        <v>16760</v>
      </c>
      <c r="B7184">
        <v>2</v>
      </c>
      <c r="C7184">
        <v>2</v>
      </c>
      <c r="D7184">
        <v>16784</v>
      </c>
      <c r="E7184" s="1">
        <v>41589</v>
      </c>
      <c r="F7184" s="1">
        <v>41590</v>
      </c>
      <c r="G7184">
        <v>19721</v>
      </c>
      <c r="H7184">
        <v>64</v>
      </c>
    </row>
    <row r="7185" spans="1:8" x14ac:dyDescent="0.3">
      <c r="A7185">
        <v>35858</v>
      </c>
      <c r="B7185">
        <v>416</v>
      </c>
      <c r="C7185">
        <v>2</v>
      </c>
      <c r="D7185">
        <v>35898</v>
      </c>
      <c r="E7185" s="1">
        <v>41925</v>
      </c>
      <c r="F7185" s="1">
        <v>41926</v>
      </c>
      <c r="G7185">
        <v>12978</v>
      </c>
      <c r="H7185">
        <v>64</v>
      </c>
    </row>
    <row r="7186" spans="1:8" x14ac:dyDescent="0.3">
      <c r="A7186">
        <v>48618</v>
      </c>
      <c r="B7186">
        <v>957</v>
      </c>
      <c r="C7186">
        <v>2</v>
      </c>
      <c r="D7186">
        <v>48652</v>
      </c>
      <c r="E7186" s="1">
        <v>42131</v>
      </c>
      <c r="F7186" s="1">
        <v>42132</v>
      </c>
      <c r="G7186">
        <v>10410</v>
      </c>
      <c r="H7186">
        <v>64</v>
      </c>
    </row>
    <row r="7187" spans="1:8" x14ac:dyDescent="0.3">
      <c r="A7187">
        <v>58074</v>
      </c>
      <c r="B7187">
        <v>123</v>
      </c>
      <c r="C7187">
        <v>2</v>
      </c>
      <c r="D7187">
        <v>58121</v>
      </c>
      <c r="E7187" s="1">
        <v>42276</v>
      </c>
      <c r="F7187" s="1">
        <v>42277</v>
      </c>
      <c r="G7187">
        <v>15541</v>
      </c>
      <c r="H7187">
        <v>60</v>
      </c>
    </row>
    <row r="7188" spans="1:8" x14ac:dyDescent="0.3">
      <c r="A7188">
        <v>3148</v>
      </c>
      <c r="B7188">
        <v>949</v>
      </c>
      <c r="C7188">
        <v>2</v>
      </c>
      <c r="D7188" t="s">
        <v>8</v>
      </c>
      <c r="E7188" s="1">
        <v>41339</v>
      </c>
      <c r="F7188" s="1">
        <v>41340</v>
      </c>
      <c r="G7188">
        <v>11485</v>
      </c>
      <c r="H7188">
        <v>58</v>
      </c>
    </row>
    <row r="7189" spans="1:8" x14ac:dyDescent="0.3">
      <c r="A7189">
        <v>37716</v>
      </c>
      <c r="B7189">
        <v>450</v>
      </c>
      <c r="C7189">
        <v>2</v>
      </c>
      <c r="D7189">
        <v>37759</v>
      </c>
      <c r="E7189" s="1">
        <v>41954</v>
      </c>
      <c r="F7189" s="1">
        <v>41955</v>
      </c>
      <c r="G7189">
        <v>13119</v>
      </c>
      <c r="H7189">
        <v>52</v>
      </c>
    </row>
    <row r="7190" spans="1:8" x14ac:dyDescent="0.3">
      <c r="A7190">
        <v>49816</v>
      </c>
      <c r="B7190">
        <v>552</v>
      </c>
      <c r="C7190">
        <v>2</v>
      </c>
      <c r="D7190">
        <v>49840</v>
      </c>
      <c r="E7190" s="1">
        <v>42150</v>
      </c>
      <c r="F7190" s="1">
        <v>42151</v>
      </c>
      <c r="G7190">
        <v>11309</v>
      </c>
      <c r="H7190">
        <v>52</v>
      </c>
    </row>
    <row r="7191" spans="1:8" x14ac:dyDescent="0.3">
      <c r="A7191">
        <v>51804</v>
      </c>
      <c r="B7191">
        <v>30</v>
      </c>
      <c r="C7191">
        <v>2</v>
      </c>
      <c r="D7191">
        <v>51833</v>
      </c>
      <c r="E7191" s="1">
        <v>42180</v>
      </c>
      <c r="F7191" s="1">
        <v>42181</v>
      </c>
      <c r="G7191">
        <v>14555</v>
      </c>
      <c r="H7191">
        <v>52</v>
      </c>
    </row>
    <row r="7192" spans="1:8" x14ac:dyDescent="0.3">
      <c r="A7192">
        <v>52919</v>
      </c>
      <c r="B7192">
        <v>579</v>
      </c>
      <c r="C7192">
        <v>2</v>
      </c>
      <c r="D7192" t="s">
        <v>8</v>
      </c>
      <c r="E7192" s="1">
        <v>42196</v>
      </c>
      <c r="F7192" s="1">
        <v>42198</v>
      </c>
      <c r="G7192">
        <v>17504</v>
      </c>
      <c r="H7192">
        <v>52</v>
      </c>
    </row>
    <row r="7193" spans="1:8" x14ac:dyDescent="0.3">
      <c r="A7193">
        <v>60008</v>
      </c>
      <c r="B7193">
        <v>977</v>
      </c>
      <c r="C7193">
        <v>2</v>
      </c>
      <c r="D7193" t="s">
        <v>8</v>
      </c>
      <c r="E7193" s="1">
        <v>42306</v>
      </c>
      <c r="F7193" s="1">
        <v>42307</v>
      </c>
      <c r="G7193">
        <v>13260</v>
      </c>
      <c r="H7193">
        <v>52</v>
      </c>
    </row>
    <row r="7194" spans="1:8" x14ac:dyDescent="0.3">
      <c r="A7194">
        <v>63610</v>
      </c>
      <c r="B7194">
        <v>195</v>
      </c>
      <c r="C7194">
        <v>2</v>
      </c>
      <c r="D7194">
        <v>63622</v>
      </c>
      <c r="E7194" s="1">
        <v>42364</v>
      </c>
      <c r="F7194" s="1">
        <v>42366</v>
      </c>
      <c r="G7194">
        <v>17506</v>
      </c>
      <c r="H7194">
        <v>52</v>
      </c>
    </row>
    <row r="7195" spans="1:8" x14ac:dyDescent="0.3">
      <c r="A7195">
        <v>58855</v>
      </c>
      <c r="B7195">
        <v>457</v>
      </c>
      <c r="C7195">
        <v>2</v>
      </c>
      <c r="D7195">
        <v>58894</v>
      </c>
      <c r="E7195" s="1">
        <v>42289</v>
      </c>
      <c r="F7195" s="1">
        <v>42290</v>
      </c>
      <c r="G7195">
        <v>12954</v>
      </c>
      <c r="H7195">
        <v>50</v>
      </c>
    </row>
    <row r="7196" spans="1:8" x14ac:dyDescent="0.3">
      <c r="A7196">
        <v>2647</v>
      </c>
      <c r="B7196">
        <v>562</v>
      </c>
      <c r="C7196">
        <v>2</v>
      </c>
      <c r="D7196" t="s">
        <v>8</v>
      </c>
      <c r="E7196" s="1">
        <v>41330</v>
      </c>
      <c r="F7196" s="1">
        <v>41331</v>
      </c>
      <c r="G7196">
        <v>15036</v>
      </c>
      <c r="H7196">
        <v>45</v>
      </c>
    </row>
    <row r="7197" spans="1:8" x14ac:dyDescent="0.3">
      <c r="A7197">
        <v>3428</v>
      </c>
      <c r="B7197">
        <v>443</v>
      </c>
      <c r="C7197">
        <v>2</v>
      </c>
      <c r="D7197">
        <v>3440</v>
      </c>
      <c r="E7197" s="1">
        <v>41344</v>
      </c>
      <c r="F7197" s="1">
        <v>41345</v>
      </c>
      <c r="G7197">
        <v>17520</v>
      </c>
      <c r="H7197">
        <v>32.4</v>
      </c>
    </row>
    <row r="7198" spans="1:8" x14ac:dyDescent="0.3">
      <c r="A7198">
        <v>69311</v>
      </c>
      <c r="B7198">
        <v>509</v>
      </c>
      <c r="C7198">
        <v>2</v>
      </c>
      <c r="D7198" t="s">
        <v>8</v>
      </c>
      <c r="E7198" s="1">
        <v>42458</v>
      </c>
      <c r="F7198" s="1">
        <v>42459</v>
      </c>
      <c r="G7198">
        <v>12625</v>
      </c>
      <c r="H7198">
        <v>32.4</v>
      </c>
    </row>
    <row r="7199" spans="1:8" x14ac:dyDescent="0.3">
      <c r="A7199">
        <v>65411</v>
      </c>
      <c r="B7199">
        <v>1028</v>
      </c>
      <c r="C7199">
        <v>2</v>
      </c>
      <c r="D7199">
        <v>65453</v>
      </c>
      <c r="E7199" s="1">
        <v>42391</v>
      </c>
      <c r="F7199" s="1">
        <v>42394</v>
      </c>
      <c r="G7199">
        <v>18082</v>
      </c>
      <c r="H7199">
        <v>26</v>
      </c>
    </row>
    <row r="7200" spans="1:8" x14ac:dyDescent="0.3">
      <c r="A7200">
        <v>13506</v>
      </c>
      <c r="B7200">
        <v>814</v>
      </c>
      <c r="C7200">
        <v>2</v>
      </c>
      <c r="D7200">
        <v>13518</v>
      </c>
      <c r="E7200" s="1">
        <v>41526</v>
      </c>
      <c r="F7200" s="1">
        <v>41527</v>
      </c>
      <c r="G7200">
        <v>14692</v>
      </c>
      <c r="H7200">
        <v>24</v>
      </c>
    </row>
    <row r="7201" spans="1:8" x14ac:dyDescent="0.3">
      <c r="A7201">
        <v>11</v>
      </c>
      <c r="B7201">
        <v>586</v>
      </c>
      <c r="C7201">
        <v>3</v>
      </c>
      <c r="D7201">
        <v>53</v>
      </c>
      <c r="E7201" s="1">
        <v>41275</v>
      </c>
      <c r="F7201" s="1">
        <v>41276</v>
      </c>
      <c r="G7201">
        <v>17639</v>
      </c>
      <c r="H7201">
        <v>13</v>
      </c>
    </row>
  </sheetData>
  <conditionalFormatting sqref="A1:A1048576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2 p W / W I 3 Y R b u l A A A A 9 g A A A B I A H A B D b 2 5 m a W c v U G F j a 2 F n Z S 5 4 b W w g o h g A K K A U A A A A A A A A A A A A A A A A A A A A A A A A A A A A h Y 9 B C s I w F E S v U r J v k k a E U n 5 T 0 I U b C 4 I g b k O M b b D 9 l T Y 1 v Z s L j + Q V r G j V n c t 5 8 x Y z 9 + s N s q G u g o t p O 9 t g S i L K S W B Q N w e L R U p 6 d w x j k k n Y K H 1 S h Q l G G b t k 6 A 4 p K Z 0 7 J 4 x 5 7 6 m f 0 a Y t m O A 8 Y v t 8 v d W l q R X 5 y P a / H F r s n E J t i I T d a 4 w U N B I x F X N B O b A J Q m 7 x K 4 h x 7 7 P 9 g b D s K 9 e 3 R h o M V w t g U w T 2 / i A f U E s D B B Q A A g A I A N q V v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l b 9 Y S 5 C / 7 h s C A A C U B w A A E w A c A E Z v c m 1 1 b G F z L 1 N l Y 3 R p b 2 4 x L m 0 g o h g A K K A U A A A A A A A A A A A A A A A A A A A A A A A A A A A A t V X B b q M w E L 1 H y j 9 Y 7 I V K C J V m 2 0 v V Q w t d q d p V W h W k P V Q 9 O D B t U I y N b N N N F O X f 1 5 g m M W B C L 8 0 h J J 5 h 5 r 1 5 b 0 B A K n N G U d x c g + v p Z D o R S 8 w h Q 7 9 y i s m f X M j H t 4 S V l + d h J S Q r g A t 0 g w j I 6 Q S p T 8 w q n o I 6 u V + n Q P y w 4 h y o / M v 4 a s H Y y j 3 b v s x x A T f O H R a g q h x q z J z X 3 U v I q F T Z r 1 5 T 6 4 c T L j F 9 V 6 2 T T Q m O K p r g B Q E / 4 Z i K N 8 a L k J G q o H V Q u E 1 j b 7 t 1 H n k G / C F y P C R V B E l Y y 5 2 H t s 6 + l y U U Y w K i V D A Y f d L f l p w 7 n K 5 Y X b p T H 9 O N j u v j C E v Y B z L 1 W + Y F 6 O j 9 u l Q j h S w C k n 8 A 3 w w m 7 l E + K T p L N S R d d l 4 V C + A q / 4 H K q 5 9 + z f i I W 2 c k T G I i f H 3 R B 7 e F 3 N e n + u 7 d 7 u w w 1 2 c o 2 I e a a 1 S V J E 9 V e 3 G c b q Q U z m k q 3 c 7 4 D x w V 9 V Y p q g T N U K O F U a c J f B 6 7 1 p 6 1 W q M U j I z b g l V U O i Y T E 2 I w Y p E + 2 I N d u n J 8 S T M T R 8 y 4 y k T P 7 J 8 x g v r Q 7 W J s k / 6 k 5 C H 9 z 4 9 A p E C z n L 4 P k b w Y J W l C G W h m 2 u K U t 7 X 5 L b 6 x i F 0 H j m K 3 E X u W D s M W C s Y 9 Z O p 3 e m G c O K c E h t x j j C r o y d a D p Y f Z L W d R r r 2 Z X 1 K 4 v x y B d S N b g D s P N T u v C w u v f q 9 v p P Y b S q n e H V z I z n b o s 7 n b Q e t d n t u N P x s 1 f r f T g P m b d 1 K 6 a R 6 j 9 q n N T i 7 x 7 B v m N Z 3 k 1 A r k + j 9 Q S w E C L Q A U A A I A C A D a l b 9 Y j d h F u 6 U A A A D 2 A A A A E g A A A A A A A A A A A A A A A A A A A A A A Q 2 9 u Z m l n L 1 B h Y 2 t h Z 2 U u e G 1 s U E s B A i 0 A F A A C A A g A 2 p W / W A / K 6 a u k A A A A 6 Q A A A B M A A A A A A A A A A A A A A A A A 8 Q A A A F t D b 2 5 0 Z W 5 0 X 1 R 5 c G V z X S 5 4 b W x Q S w E C L Q A U A A I A C A D a l b 9 Y S 5 C / 7 h s C A A C U B w A A E w A A A A A A A A A A A A A A A A D i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3 F Q A A A A A A A J U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a W 5 h b E x p c 3 R P Z l R v c D U w Q 3 V z d G 9 t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E 5 M G M 0 N j c t M G Q 0 N C 0 0 M j E 3 L T h h M m Y t Y 2 U 5 N m V m Z D c 5 O D g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a W 5 h b E x p c 3 R P Z l R v c D U w Q 3 V z d G 9 t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M x V D E z O j E 2 O j U y L j M 5 O T U 3 M j l a I i A v P j x F b n R y e S B U e X B l P S J G a W x s Q 2 9 s d W 1 u V H l w Z X M i I F Z h b H V l P S J z Q m d Z R 0 N R a 0 R F U T 0 9 I i A v P j x F b n R y e S B U e X B l P S J G a W x s Q 2 9 s d W 1 u T m F t Z X M i I F Z h b H V l P S J z W y Z x d W 9 0 O 0 9 y Z G V y S U Q m c X V v d D s s J n F 1 b 3 Q 7 Q 3 V z d G 9 t Z X J J R C Z x d W 9 0 O y w m c X V v d D t T Y W x l c 3 B l c n N v b l B l c n N v b k l E J n F 1 b 3 Q 7 L C Z x d W 9 0 O 0 9 y Z G V y R G F 0 Z S Z x d W 9 0 O y w m c X V v d D t F e H B l Y 3 R l Z E R l b G l 2 Z X J 5 R G F 0 Z S Z x d W 9 0 O y w m c X V v d D t T a W 5 s Z U 9 y Z G V y Q W 1 v d W 5 0 J n F 1 b 3 Q 7 L C Z x d W 9 0 O 1 N h b G V z T 3 J k Z X J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E x p c 3 R P Z l R v c D U w Q 3 V z d G 9 t Z X J z L 0 F 1 d G 9 S Z W 1 v d m V k Q 2 9 s d W 1 u c z E u e 0 9 y Z G V y S U Q s M H 0 m c X V v d D s s J n F 1 b 3 Q 7 U 2 V j d G l v b j E v R m l u Y W x M a X N 0 T 2 Z U b 3 A 1 M E N 1 c 3 R v b W V y c y 9 B d X R v U m V t b 3 Z l Z E N v b H V t b n M x L n t D d X N 0 b 2 1 l c k l E L D F 9 J n F 1 b 3 Q 7 L C Z x d W 9 0 O 1 N l Y 3 R p b 2 4 x L 0 Z p b m F s T G l z d E 9 m V G 9 w N T B D d X N 0 b 2 1 l c n M v Q X V 0 b 1 J l b W 9 2 Z W R D b 2 x 1 b W 5 z M S 5 7 U 2 F s Z X N w Z X J z b 2 5 Q Z X J z b 2 5 J R C w y f S Z x d W 9 0 O y w m c X V v d D t T Z W N 0 a W 9 u M S 9 G a W 5 h b E x p c 3 R P Z l R v c D U w Q 3 V z d G 9 t Z X J z L 0 F 1 d G 9 S Z W 1 v d m V k Q 2 9 s d W 1 u c z E u e 0 9 y Z G V y R G F 0 Z S w z f S Z x d W 9 0 O y w m c X V v d D t T Z W N 0 a W 9 u M S 9 G a W 5 h b E x p c 3 R P Z l R v c D U w Q 3 V z d G 9 t Z X J z L 0 F 1 d G 9 S Z W 1 v d m V k Q 2 9 s d W 1 u c z E u e 0 V 4 c G V j d G V k R G V s a X Z l c n l E Y X R l L D R 9 J n F 1 b 3 Q 7 L C Z x d W 9 0 O 1 N l Y 3 R p b 2 4 x L 0 Z p b m F s T G l z d E 9 m V G 9 w N T B D d X N 0 b 2 1 l c n M v Q X V 0 b 1 J l b W 9 2 Z W R D b 2 x 1 b W 5 z M S 5 7 U 2 l u b G V P c m R l c k F t b 3 V u d C w 1 f S Z x d W 9 0 O y w m c X V v d D t T Z W N 0 a W 9 u M S 9 G a W 5 h b E x p c 3 R P Z l R v c D U w Q 3 V z d G 9 t Z X J z L 0 F 1 d G 9 S Z W 1 v d m V k Q 2 9 s d W 1 u c z E u e 1 N h b G V z T 3 J k Z X J B b W 9 1 b n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m l u Y W x M a X N 0 T 2 Z U b 3 A 1 M E N 1 c 3 R v b W V y c y 9 B d X R v U m V t b 3 Z l Z E N v b H V t b n M x L n t P c m R l c k l E L D B 9 J n F 1 b 3 Q 7 L C Z x d W 9 0 O 1 N l Y 3 R p b 2 4 x L 0 Z p b m F s T G l z d E 9 m V G 9 w N T B D d X N 0 b 2 1 l c n M v Q X V 0 b 1 J l b W 9 2 Z W R D b 2 x 1 b W 5 z M S 5 7 Q 3 V z d G 9 t Z X J J R C w x f S Z x d W 9 0 O y w m c X V v d D t T Z W N 0 a W 9 u M S 9 G a W 5 h b E x p c 3 R P Z l R v c D U w Q 3 V z d G 9 t Z X J z L 0 F 1 d G 9 S Z W 1 v d m V k Q 2 9 s d W 1 u c z E u e 1 N h b G V z c G V y c 2 9 u U G V y c 2 9 u S U Q s M n 0 m c X V v d D s s J n F 1 b 3 Q 7 U 2 V j d G l v b j E v R m l u Y W x M a X N 0 T 2 Z U b 3 A 1 M E N 1 c 3 R v b W V y c y 9 B d X R v U m V t b 3 Z l Z E N v b H V t b n M x L n t P c m R l c k R h d G U s M 3 0 m c X V v d D s s J n F 1 b 3 Q 7 U 2 V j d G l v b j E v R m l u Y W x M a X N 0 T 2 Z U b 3 A 1 M E N 1 c 3 R v b W V y c y 9 B d X R v U m V t b 3 Z l Z E N v b H V t b n M x L n t F e H B l Y 3 R l Z E R l b G l 2 Z X J 5 R G F 0 Z S w 0 f S Z x d W 9 0 O y w m c X V v d D t T Z W N 0 a W 9 u M S 9 G a W 5 h b E x p c 3 R P Z l R v c D U w Q 3 V z d G 9 t Z X J z L 0 F 1 d G 9 S Z W 1 v d m V k Q 2 9 s d W 1 u c z E u e 1 N p b m x l T 3 J k Z X J B b W 9 1 b n Q s N X 0 m c X V v d D s s J n F 1 b 3 Q 7 U 2 V j d G l v b j E v R m l u Y W x M a X N 0 T 2 Z U b 3 A 1 M E N 1 c 3 R v b W V y c y 9 B d X R v U m V t b 3 Z l Z E N v b H V t b n M x L n t T Y W x l c 0 9 y Z G V y Q W 1 v d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E x p c 3 R P Z l R v c D U w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T G l z d E 9 m V G 9 w N T B D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x p c 3 R P Z l R v c D U w Q 3 V z d G 9 t Z X J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M a X N 0 T 2 Z U b 3 A 1 M E N 1 c 3 R v b W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T G l z d E 9 m V G 9 w N T B D d X N 0 b 2 1 l c n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M a X N 0 T 2 Z U b 3 A 1 M E N 1 c 3 R v b W V y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M a X N 0 T 2 Z U b 3 A 1 M E N 1 c 3 R v b W V y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x p c 3 R P Z l R v c D U w Q 3 V z d G 9 t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M a X N 0 T 2 Z U b 3 A 1 M E N 1 c 3 R v b W V y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x p c 3 R P Z l R v c D U w Q 3 V z d G 9 t Z X J z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M a X N 0 T 2 Z U b 3 A 1 M E N 1 c 3 R v b W V y c y 9 S Z W 1 v d m V k J T I w R H V w b G l j Y X R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x p c 3 R P Z l R v c D U w Q 3 V z d G 9 t Z X J z L 1 N v c n R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M a X N 0 T 2 Z U b 3 A 1 M E N 1 c 3 R v b W V y c y 9 L Z X B 0 J T I w R m l y c 3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M a X N 0 T 2 Z U b 3 A 1 M E N 1 c 3 R v b W V y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x p c 3 R P Z l R v c D U w Q 3 V z d G 9 t Z X J z L 1 N v c n R l Z C U y M F J v d 3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o i l o x I g 1 R D q K 1 V B P W m s i w A A A A A A g A A A A A A E G Y A A A A B A A A g A A A A 5 c i L e l a W K r / 4 e j W u E F x 1 D Z H 0 2 a 2 d Z 0 o e v J d E G 3 t b y x s A A A A A D o A A A A A C A A A g A A A A l W q s g t O u + 0 A 5 n J F J 7 j A R 5 P I J Z / d e X c N n j 5 3 1 f f j f U 2 l Q A A A A 6 5 4 U 1 A F L o S H f 8 C D 4 k T R T 3 Q t 7 H j s 7 M c f 1 W B V x g D 9 d i S P e A E l A 7 A M 1 y 4 K t 2 w K 0 G C 7 3 a + M K G q T 9 t q 5 z p U k H 2 2 k P f Y E J E R b D d Q v c 2 Q e Y g a b l 0 T R A A A A A F S q 4 B K b N E V s Y H l S T h T l Z H Z Y d 4 j H 4 s J 8 c R R z H 6 / 3 4 I v W o A u H T o v p i / l P p e M G + l u L g t e P 6 S I W i Y G 8 P 4 n m Z e x B L U A = = < / D a t a M a s h u p > 
</file>

<file path=customXml/itemProps1.xml><?xml version="1.0" encoding="utf-8"?>
<ds:datastoreItem xmlns:ds="http://schemas.openxmlformats.org/officeDocument/2006/customXml" ds:itemID="{816E3CE8-B765-4139-83E8-AFC14BC30C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FinalListOfTop50Customers</vt:lpstr>
      <vt:lpstr>OriginalData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PRANOY CHAKRABORTY</cp:lastModifiedBy>
  <dcterms:created xsi:type="dcterms:W3CDTF">2021-01-25T16:16:57Z</dcterms:created>
  <dcterms:modified xsi:type="dcterms:W3CDTF">2024-05-31T13:17:03Z</dcterms:modified>
</cp:coreProperties>
</file>