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30-day overview" sheetId="2" state="visible" r:id="rId2"/>
    <sheet xmlns:r="http://schemas.openxmlformats.org/officeDocument/2006/relationships" name="Calendar" sheetId="3" state="visible" r:id="rId3"/>
  </sheets>
  <definedNames>
    <definedName name="_xlnm._FilterDatabase" localSheetId="2" hidden="1">'Calendar'!$A$1:$M$54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F2B2E"/>
      <sz val="18"/>
    </font>
    <font>
      <name val="Arial"/>
      <color rgb="004A6266"/>
      <sz val="11"/>
    </font>
    <font>
      <name val="Arial"/>
      <color rgb="000F2B2E"/>
      <sz val="10"/>
    </font>
    <font>
      <name val="Arial"/>
      <b val="1"/>
      <color rgb="00C7431F"/>
      <sz val="11"/>
    </font>
    <font>
      <name val="Arial"/>
      <b val="1"/>
      <color rgb="00FFFFFF"/>
      <sz val="10"/>
    </font>
    <font>
      <name val="Arial"/>
      <b val="1"/>
      <color rgb="000E9F6A"/>
      <sz val="11"/>
    </font>
    <font>
      <name val="Arial"/>
      <color rgb="001155CC"/>
      <sz val="10"/>
      <u val="single"/>
    </font>
    <font>
      <name val="Arial"/>
      <b val="1"/>
      <color rgb="000F2B2E"/>
    </font>
    <font>
      <name val="Arial"/>
      <b val="1"/>
      <color rgb="00C7431F"/>
    </font>
    <font>
      <name val="Arial"/>
      <b val="1"/>
      <color rgb="000F2B2E"/>
      <sz val="10"/>
    </font>
  </fonts>
  <fills count="9">
    <fill>
      <patternFill/>
    </fill>
    <fill>
      <patternFill patternType="gray125"/>
    </fill>
    <fill>
      <patternFill patternType="solid">
        <fgColor rgb="000F2B2E"/>
      </patternFill>
    </fill>
    <fill>
      <patternFill patternType="solid">
        <fgColor rgb="00FDEBE5"/>
      </patternFill>
    </fill>
    <fill>
      <patternFill patternType="solid">
        <fgColor rgb="00E4ECFB"/>
      </patternFill>
    </fill>
    <fill>
      <patternFill patternType="solid">
        <fgColor rgb="00E3F5EC"/>
      </patternFill>
    </fill>
    <fill>
      <patternFill patternType="solid">
        <fgColor rgb="00EEF3F1"/>
      </patternFill>
    </fill>
    <fill>
      <patternFill patternType="solid">
        <fgColor rgb="00C7431F"/>
      </patternFill>
    </fill>
    <fill>
      <patternFill patternType="solid">
        <fgColor rgb="00FFF4C2"/>
      </patternFill>
    </fill>
  </fills>
  <borders count="2">
    <border>
      <left/>
      <right/>
      <top/>
      <bottom/>
      <diagonal/>
    </border>
    <border>
      <left style="thin">
        <color rgb="00D5E0DD"/>
      </left>
      <right style="thin">
        <color rgb="00D5E0DD"/>
      </right>
      <top style="thin">
        <color rgb="00D5E0DD"/>
      </top>
      <bottom style="thin">
        <color rgb="00D5E0DD"/>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6" fillId="0" borderId="1" applyAlignment="1" pivotButton="0" quotePrefix="0" xfId="0">
      <alignment horizontal="center" vertical="top" wrapText="1"/>
    </xf>
    <xf numFmtId="0" fontId="3" fillId="0" borderId="1" applyAlignment="1" pivotButton="0" quotePrefix="0" xfId="0">
      <alignment horizontal="center" vertical="top" wrapText="1"/>
    </xf>
    <xf numFmtId="0" fontId="7"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8" fillId="0" borderId="0" pivotButton="0" quotePrefix="0" xfId="0"/>
    <xf numFmtId="0" fontId="9" fillId="0" borderId="0" pivotButton="0" quotePrefix="0" xfId="0"/>
    <xf numFmtId="0" fontId="5" fillId="7" borderId="1" applyAlignment="1" pivotButton="0" quotePrefix="0" xfId="0">
      <alignment vertical="center" wrapText="1"/>
    </xf>
    <xf numFmtId="0" fontId="10" fillId="0"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dxfs count="2">
    <dxf>
      <font>
        <name val="Arial"/>
        <b val="1"/>
        <color rgb="000B7A52"/>
      </font>
      <fill>
        <patternFill patternType="solid">
          <fgColor rgb="00D7F2E5"/>
        </patternFill>
      </fill>
    </dxf>
    <dxf>
      <font>
        <name val="Arial"/>
        <b val="1"/>
        <color rgb="001F4FA8"/>
      </font>
      <fill>
        <patternFill patternType="solid">
          <fgColor rgb="00E4ECF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yntic.studio/plugins/vyntic-speed-optimizer/" TargetMode="External" Id="rId1"/><Relationship Type="http://schemas.openxmlformats.org/officeDocument/2006/relationships/hyperlink" Target="https://vyntic.studio/core-web-vitals-explained/" TargetMode="External" Id="rId2"/><Relationship Type="http://schemas.openxmlformats.org/officeDocument/2006/relationships/hyperlink" Target="https://vyntic.studio/plugins/vyntic-speed-optimizer/" TargetMode="External" Id="rId3"/><Relationship Type="http://schemas.openxmlformats.org/officeDocument/2006/relationships/hyperlink" Target="https://vyntic.studio/plugins/vyntic-speed-optimizer/" TargetMode="External" Id="rId4"/><Relationship Type="http://schemas.openxmlformats.org/officeDocument/2006/relationships/hyperlink" Target="https://vyntic.studio/care-plans/" TargetMode="External" Id="rId5"/><Relationship Type="http://schemas.openxmlformats.org/officeDocument/2006/relationships/hyperlink" Target="https://vyntic.studio/services/ai-search-visibility/" TargetMode="External" Id="rId6"/><Relationship Type="http://schemas.openxmlformats.org/officeDocument/2006/relationships/hyperlink" Target="https://vyntic.studio/get-recommended-by-chatgpt/" TargetMode="External" Id="rId7"/><Relationship Type="http://schemas.openxmlformats.org/officeDocument/2006/relationships/hyperlink" Target="https://vyntic.studio/get-recommended-by-chatgpt/" TargetMode="External" Id="rId8"/><Relationship Type="http://schemas.openxmlformats.org/officeDocument/2006/relationships/hyperlink" Target="https://vyntic.studio/local-seo-guide/" TargetMode="External" Id="rId9"/><Relationship Type="http://schemas.openxmlformats.org/officeDocument/2006/relationships/hyperlink" Target="https://vyntic.studio/services/seo-services/" TargetMode="External" Id="rId10"/><Relationship Type="http://schemas.openxmlformats.org/officeDocument/2006/relationships/hyperlink" Target="https://vyntic.studio/free-audit/" TargetMode="External" Id="rId11"/><Relationship Type="http://schemas.openxmlformats.org/officeDocument/2006/relationships/hyperlink" Target="https://vyntic.studio/google-business-profile-guide/" TargetMode="External" Id="rId12"/><Relationship Type="http://schemas.openxmlformats.org/officeDocument/2006/relationships/hyperlink" Target="https://vyntic.studio/services/website-speed-optimization/" TargetMode="External" Id="rId13"/><Relationship Type="http://schemas.openxmlformats.org/officeDocument/2006/relationships/hyperlink" Target="https://vyntic.studio/website-redesign-checklist/" TargetMode="External" Id="rId14"/><Relationship Type="http://schemas.openxmlformats.org/officeDocument/2006/relationships/hyperlink" Target="https://vyntic.studio/google-business-profile-guide/" TargetMode="External" Id="rId15"/><Relationship Type="http://schemas.openxmlformats.org/officeDocument/2006/relationships/hyperlink" Target="https://vyntic.studio/services/landing-page-design/" TargetMode="External" Id="rId16"/><Relationship Type="http://schemas.openxmlformats.org/officeDocument/2006/relationships/hyperlink" Target="https://vyntic.studio/website-cost/" TargetMode="External" Id="rId17"/><Relationship Type="http://schemas.openxmlformats.org/officeDocument/2006/relationships/hyperlink" Target="https://vyntic.studio/services/ecommerce-development/" TargetMode="External" Id="rId18"/><Relationship Type="http://schemas.openxmlformats.org/officeDocument/2006/relationships/hyperlink" Target="https://vyntic.studio/wix-vs-wordpress/" TargetMode="External" Id="rId19"/><Relationship Type="http://schemas.openxmlformats.org/officeDocument/2006/relationships/hyperlink" Target="https://vyntic.studio/services/ai-search-visibility/" TargetMode="External" Id="rId20"/><Relationship Type="http://schemas.openxmlformats.org/officeDocument/2006/relationships/hyperlink" Target="https://vyntic.studio/website-cost-calculator/" TargetMode="External" Id="rId21"/><Relationship Type="http://schemas.openxmlformats.org/officeDocument/2006/relationships/hyperlink" Target="https://vyntic.studio/website-redesign-cost/" TargetMode="External" Id="rId22"/></Relationships>
</file>

<file path=xl/worksheets/_rels/sheet3.xml.rels><Relationships xmlns="http://schemas.openxmlformats.org/package/2006/relationships"><Relationship Type="http://schemas.openxmlformats.org/officeDocument/2006/relationships/hyperlink" Target="https://vyntic.studio/plugins/vyntic-speed-optimizer/" TargetMode="External" Id="rId1"/><Relationship Type="http://schemas.openxmlformats.org/officeDocument/2006/relationships/hyperlink" Target="https://vyntic.studio/plugins/vyntic-speed-optimizer/" TargetMode="External" Id="rId2"/><Relationship Type="http://schemas.openxmlformats.org/officeDocument/2006/relationships/hyperlink" Target="https://vyntic.studio/core-web-vitals-explained/" TargetMode="External" Id="rId3"/><Relationship Type="http://schemas.openxmlformats.org/officeDocument/2006/relationships/hyperlink" Target="https://vyntic.studio/plugins/vyntic-speed-optimizer/" TargetMode="External" Id="rId4"/><Relationship Type="http://schemas.openxmlformats.org/officeDocument/2006/relationships/hyperlink" Target="https://vyntic.studio/plugins/vyntic-speed-optimizer/" TargetMode="External" Id="rId5"/><Relationship Type="http://schemas.openxmlformats.org/officeDocument/2006/relationships/hyperlink" Target="https://vyntic.studio/plugins/vyntic-speed-optimizer/" TargetMode="External" Id="rId6"/><Relationship Type="http://schemas.openxmlformats.org/officeDocument/2006/relationships/hyperlink" Target="https://vyntic.studio/plugins/vyntic-speed-optimizer/" TargetMode="External" Id="rId7"/><Relationship Type="http://schemas.openxmlformats.org/officeDocument/2006/relationships/hyperlink" Target="https://vyntic.studio/care-plans/" TargetMode="External" Id="rId8"/><Relationship Type="http://schemas.openxmlformats.org/officeDocument/2006/relationships/hyperlink" Target="https://vyntic.studio/care-plans/" TargetMode="External" Id="rId9"/><Relationship Type="http://schemas.openxmlformats.org/officeDocument/2006/relationships/hyperlink" Target="https://vyntic.studio/services/ai-search-visibility/" TargetMode="External" Id="rId10"/><Relationship Type="http://schemas.openxmlformats.org/officeDocument/2006/relationships/hyperlink" Target="https://vyntic.studio/services/ai-search-visibility/" TargetMode="External" Id="rId11"/><Relationship Type="http://schemas.openxmlformats.org/officeDocument/2006/relationships/hyperlink" Target="https://vyntic.studio/get-recommended-by-chatgpt/" TargetMode="External" Id="rId12"/><Relationship Type="http://schemas.openxmlformats.org/officeDocument/2006/relationships/hyperlink" Target="https://vyntic.studio/get-recommended-by-chatgpt/" TargetMode="External" Id="rId13"/><Relationship Type="http://schemas.openxmlformats.org/officeDocument/2006/relationships/hyperlink" Target="https://vyntic.studio/get-recommended-by-chatgpt/" TargetMode="External" Id="rId14"/><Relationship Type="http://schemas.openxmlformats.org/officeDocument/2006/relationships/hyperlink" Target="https://vyntic.studio/get-recommended-by-chatgpt/" TargetMode="External" Id="rId15"/><Relationship Type="http://schemas.openxmlformats.org/officeDocument/2006/relationships/hyperlink" Target="https://vyntic.studio/local-seo-guide/" TargetMode="External" Id="rId16"/><Relationship Type="http://schemas.openxmlformats.org/officeDocument/2006/relationships/hyperlink" Target="https://vyntic.studio/services/seo-services/" TargetMode="External" Id="rId17"/><Relationship Type="http://schemas.openxmlformats.org/officeDocument/2006/relationships/hyperlink" Target="https://vyntic.studio/services/seo-services/" TargetMode="External" Id="rId18"/><Relationship Type="http://schemas.openxmlformats.org/officeDocument/2006/relationships/hyperlink" Target="https://vyntic.studio/free-audit/" TargetMode="External" Id="rId19"/><Relationship Type="http://schemas.openxmlformats.org/officeDocument/2006/relationships/hyperlink" Target="https://vyntic.studio/free-audit/" TargetMode="External" Id="rId20"/><Relationship Type="http://schemas.openxmlformats.org/officeDocument/2006/relationships/hyperlink" Target="https://vyntic.studio/google-business-profile-guide/" TargetMode="External" Id="rId21"/><Relationship Type="http://schemas.openxmlformats.org/officeDocument/2006/relationships/hyperlink" Target="https://vyntic.studio/services/website-speed-optimization/" TargetMode="External" Id="rId22"/><Relationship Type="http://schemas.openxmlformats.org/officeDocument/2006/relationships/hyperlink" Target="https://vyntic.studio/services/website-speed-optimization/" TargetMode="External" Id="rId23"/><Relationship Type="http://schemas.openxmlformats.org/officeDocument/2006/relationships/hyperlink" Target="https://vyntic.studio/services/website-speed-optimization/" TargetMode="External" Id="rId24"/><Relationship Type="http://schemas.openxmlformats.org/officeDocument/2006/relationships/hyperlink" Target="https://vyntic.studio/website-redesign-checklist/" TargetMode="External" Id="rId25"/><Relationship Type="http://schemas.openxmlformats.org/officeDocument/2006/relationships/hyperlink" Target="https://vyntic.studio/google-business-profile-guide/" TargetMode="External" Id="rId26"/><Relationship Type="http://schemas.openxmlformats.org/officeDocument/2006/relationships/hyperlink" Target="https://vyntic.studio/google-business-profile-guide/" TargetMode="External" Id="rId27"/><Relationship Type="http://schemas.openxmlformats.org/officeDocument/2006/relationships/hyperlink" Target="https://vyntic.studio/services/landing-page-design/" TargetMode="External" Id="rId28"/><Relationship Type="http://schemas.openxmlformats.org/officeDocument/2006/relationships/hyperlink" Target="https://vyntic.studio/services/landing-page-design/" TargetMode="External" Id="rId29"/><Relationship Type="http://schemas.openxmlformats.org/officeDocument/2006/relationships/hyperlink" Target="https://vyntic.studio/website-cost/" TargetMode="External" Id="rId30"/><Relationship Type="http://schemas.openxmlformats.org/officeDocument/2006/relationships/hyperlink" Target="https://vyntic.studio/services/ecommerce-development/" TargetMode="External" Id="rId31"/><Relationship Type="http://schemas.openxmlformats.org/officeDocument/2006/relationships/hyperlink" Target="https://vyntic.studio/services/ecommerce-development/" TargetMode="External" Id="rId32"/><Relationship Type="http://schemas.openxmlformats.org/officeDocument/2006/relationships/hyperlink" Target="https://vyntic.studio/services/ecommerce-development/" TargetMode="External" Id="rId33"/><Relationship Type="http://schemas.openxmlformats.org/officeDocument/2006/relationships/hyperlink" Target="https://vyntic.studio/wix-vs-wordpress/" TargetMode="External" Id="rId34"/><Relationship Type="http://schemas.openxmlformats.org/officeDocument/2006/relationships/hyperlink" Target="https://vyntic.studio/services/ai-search-visibility/" TargetMode="External" Id="rId35"/><Relationship Type="http://schemas.openxmlformats.org/officeDocument/2006/relationships/hyperlink" Target="https://vyntic.studio/services/ai-search-visibility/" TargetMode="External" Id="rId36"/><Relationship Type="http://schemas.openxmlformats.org/officeDocument/2006/relationships/hyperlink" Target="https://vyntic.studio/website-cost-calculator/" TargetMode="External" Id="rId37"/><Relationship Type="http://schemas.openxmlformats.org/officeDocument/2006/relationships/hyperlink" Target="https://vyntic.studio/website-cost-calculator/" TargetMode="External" Id="rId38"/><Relationship Type="http://schemas.openxmlformats.org/officeDocument/2006/relationships/hyperlink" Target="https://vyntic.studio/website-cost-calculator/" TargetMode="External" Id="rId39"/><Relationship Type="http://schemas.openxmlformats.org/officeDocument/2006/relationships/hyperlink" Target="https://vyntic.studio/website-redesign-cost/" TargetMode="External" Id="rId40"/></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130" customWidth="1" min="1" max="1"/>
  </cols>
  <sheetData>
    <row r="1">
      <c r="A1" s="1" t="inlineStr">
        <is>
          <t>Vyntic Studio: 30-day social media calendar</t>
        </is>
      </c>
    </row>
    <row r="2">
      <c r="A2" s="2" t="inlineStr">
        <is>
          <t>Monday 12 October to Tuesday 10 November 2026</t>
        </is>
      </c>
    </row>
    <row r="3">
      <c r="A3" s="3" t="n"/>
    </row>
    <row r="4">
      <c r="A4" s="4" t="inlineStr">
        <is>
          <t>HOW THIS WORKS</t>
        </is>
      </c>
    </row>
    <row r="5">
      <c r="A5" s="3" t="inlineStr">
        <is>
          <t>1. Open the "Calendar" tab. Every row is one upload: the date, the platform, the time and exactly what to post.</t>
        </is>
      </c>
    </row>
    <row r="6">
      <c r="A6" s="3" t="inlineStr">
        <is>
          <t>2. The "Folder" column tells you where the files are, inside the Media folder next to this file.</t>
        </is>
      </c>
    </row>
    <row r="7">
      <c r="A7" s="3" t="inlineStr">
        <is>
          <t>3. Copy the caption from the "Caption" column (or from captions.txt in the same folder) and paste it into the app.</t>
        </is>
      </c>
    </row>
    <row r="8">
      <c r="A8" s="3" t="inlineStr">
        <is>
          <t>4. After posting, change "Status" to Posted and paste the post link. Yellow cells are for you to fill in.</t>
        </is>
      </c>
    </row>
    <row r="9">
      <c r="A9" s="3" t="inlineStr">
        <is>
          <t>5. Save time: schedule a whole week at once on Sunday. Use Meta Business Suite for Instagram + Facebook, LinkedIn's own scheduler, YouTube Studio and Pinterest's scheduler. All are free.</t>
        </is>
      </c>
    </row>
    <row r="10">
      <c r="A10" s="3" t="n"/>
    </row>
    <row r="11">
      <c r="A11" s="4" t="inlineStr">
        <is>
          <t>POSTING RHYTHM</t>
        </is>
      </c>
    </row>
    <row r="12">
      <c r="A12" s="3" t="inlineStr">
        <is>
          <t>Mon: carousel (LinkedIn, Instagram, Facebook)</t>
        </is>
      </c>
    </row>
    <row r="13">
      <c r="A13" s="3" t="inlineStr">
        <is>
          <t>Tue: Pinterest pin</t>
        </is>
      </c>
    </row>
    <row r="14">
      <c r="A14" s="3" t="inlineStr">
        <is>
          <t>Wed: reel (Instagram, Facebook, YouTube Shorts, LinkedIn)</t>
        </is>
      </c>
    </row>
    <row r="15">
      <c r="A15" s="3" t="inlineStr">
        <is>
          <t>Thu: Pinterest pin</t>
        </is>
      </c>
    </row>
    <row r="16">
      <c r="A16" s="3" t="inlineStr">
        <is>
          <t>Fri: carousel (LinkedIn, Instagram, Facebook)</t>
        </is>
      </c>
    </row>
    <row r="17">
      <c r="A17" s="3" t="inlineStr">
        <is>
          <t>Sat and Sun: no new posts, engagement only (15 minutes)</t>
        </is>
      </c>
    </row>
    <row r="18">
      <c r="A18" s="3" t="n"/>
    </row>
    <row r="19">
      <c r="A19" s="4" t="inlineStr">
        <is>
          <t>WHY THESE TOPICS (trending this month)</t>
        </is>
      </c>
    </row>
    <row r="20">
      <c r="A20" s="3" t="inlineStr">
        <is>
          <t>Week 1: WordPress 7.1.3 security release (6 Oct) and website speed / Core Web Vitals, with the launch of the free Speed Optimizer plugin.</t>
        </is>
      </c>
    </row>
    <row r="21">
      <c r="A21" s="3" t="inlineStr">
        <is>
          <t>Week 2: AI search. Google AI Overviews and AI Mode, Search Console's new AI performance reports, GEO, getting recommended by ChatGPT.</t>
        </is>
      </c>
    </row>
    <row r="22">
      <c r="A22" s="3" t="inlineStr">
        <is>
          <t>Week 3: Google's September 2026 spam update (finished 8 Oct), Google Business Profile before the holidays, Halloween 'website horror story'.</t>
        </is>
      </c>
    </row>
    <row r="23">
      <c r="A23" s="3" t="inlineStr">
        <is>
          <t>Week 4 and 5: Black Friday (27 Nov) and Small Business Saturday (28 Nov): checkout, AI shopping, website costs.</t>
        </is>
      </c>
    </row>
    <row r="24">
      <c r="A24" s="3" t="n"/>
    </row>
    <row r="25">
      <c r="A25" s="4" t="inlineStr">
        <is>
          <t>TIMES</t>
        </is>
      </c>
    </row>
    <row r="26">
      <c r="A26" s="3" t="inlineStr">
        <is>
          <t>Times are set for a US audience (US Eastern). The Pakistan time is shown next to it. US clocks change on 1 November, so the Pakistan time moves one hour later from then on; the sheet already accounts for it.</t>
        </is>
      </c>
    </row>
    <row r="27">
      <c r="A27" s="3" t="n"/>
    </row>
    <row r="28">
      <c r="A28" s="4" t="inlineStr">
        <is>
          <t>DAILY 15-MINUTE ENGAGEMENT (every day, including weekends)</t>
        </is>
      </c>
    </row>
    <row r="29">
      <c r="A29" s="3" t="inlineStr">
        <is>
          <t>Reply to every comment and DM, especially in the first hour after a post.</t>
        </is>
      </c>
    </row>
    <row r="30">
      <c r="A30" s="3" t="inlineStr">
        <is>
          <t>Comment helpfully on 5 posts from small business owners, marketers and WordPress users.</t>
        </is>
      </c>
    </row>
    <row r="31">
      <c r="A31" s="3" t="inlineStr">
        <is>
          <t>Answer 1 question in a Facebook group, Quora or Reddit, and link to a vyntic.studio article only when it truly helps.</t>
        </is>
      </c>
    </row>
    <row r="32">
      <c r="A32" s="3" t="inlineStr">
        <is>
          <t>When someone comments a keyword (SPEED, AI, CHECKOUT), reply and send the link by DM the same day.</t>
        </is>
      </c>
    </row>
    <row r="33">
      <c r="A33" s="3" t="n"/>
    </row>
    <row r="34">
      <c r="A34" s="4" t="inlineStr">
        <is>
          <t>BEFORE YOU POST</t>
        </is>
      </c>
    </row>
    <row r="35">
      <c r="A35" s="3" t="inlineStr">
        <is>
          <t>Every link points to a live vyntic.studio page. Open it once before posting.</t>
        </is>
      </c>
    </row>
    <row r="36">
      <c r="A36" s="3" t="inlineStr">
        <is>
          <t>Reels: two versions in each reel folder. reel-voiceover.mp4 (recommended) and reel-silent.mp4 (music only). Watch the voice version once with sound before posting.</t>
        </is>
      </c>
    </row>
    <row r="37">
      <c r="A37" s="3" t="inlineStr">
        <is>
          <t>Instagram captions say "Link in bio": keep the bio link pointing to vyntic.studio/free-audit/ and the latest article.</t>
        </is>
      </c>
    </row>
    <row r="38">
      <c r="A38" s="3" t="inlineStr">
        <is>
          <t>Numbers used in posts come from public sources (Ahrefs, Google, WordPress.org) or vyntic.studio's own price guide. Do not change them to client results unless they are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showGridLines="0" workbookViewId="0">
      <pane ySplit="1" topLeftCell="A2" activePane="bottomLeft" state="frozen"/>
      <selection pane="bottomLeft" activeCell="A1" sqref="A1"/>
    </sheetView>
  </sheetViews>
  <sheetFormatPr baseColWidth="8" defaultRowHeight="15"/>
  <cols>
    <col width="6" customWidth="1" min="1" max="1"/>
    <col width="13" customWidth="1" min="2" max="2"/>
    <col width="13" customWidth="1" min="3" max="3"/>
    <col width="52" customWidth="1" min="4" max="4"/>
    <col width="10" customWidth="1" min="5" max="5"/>
    <col width="11" customWidth="1" min="6" max="6"/>
    <col width="11" customWidth="1" min="7" max="7"/>
    <col width="15" customWidth="1" min="8" max="8"/>
    <col width="11" customWidth="1" min="9" max="9"/>
    <col width="70" customWidth="1" min="10" max="10"/>
    <col width="50" customWidth="1" min="11" max="11"/>
  </cols>
  <sheetData>
    <row r="1" ht="30" customHeight="1">
      <c r="A1" s="5" t="inlineStr">
        <is>
          <t>Day</t>
        </is>
      </c>
      <c r="B1" s="5" t="inlineStr">
        <is>
          <t>Date</t>
        </is>
      </c>
      <c r="C1" s="5" t="inlineStr">
        <is>
          <t>Content</t>
        </is>
      </c>
      <c r="D1" s="5" t="inlineStr">
        <is>
          <t>Topic</t>
        </is>
      </c>
      <c r="E1" s="5" t="inlineStr">
        <is>
          <t>LinkedIn</t>
        </is>
      </c>
      <c r="F1" s="5" t="inlineStr">
        <is>
          <t>Instagram</t>
        </is>
      </c>
      <c r="G1" s="5" t="inlineStr">
        <is>
          <t>Facebook</t>
        </is>
      </c>
      <c r="H1" s="5" t="inlineStr">
        <is>
          <t>YouTube Shorts</t>
        </is>
      </c>
      <c r="I1" s="5" t="inlineStr">
        <is>
          <t>Pinterest</t>
        </is>
      </c>
      <c r="J1" s="5" t="inlineStr">
        <is>
          <t>Folder (inside Media)</t>
        </is>
      </c>
      <c r="K1" s="5" t="inlineStr">
        <is>
          <t>Link</t>
        </is>
      </c>
    </row>
    <row r="2">
      <c r="A2" s="6" t="n">
        <v>1</v>
      </c>
      <c r="B2" s="6" t="inlineStr">
        <is>
          <t>Mon 12 Oct</t>
        </is>
      </c>
      <c r="C2" s="7" t="inlineStr">
        <is>
          <t>Carousel</t>
        </is>
      </c>
      <c r="D2" s="6" t="inlineStr">
        <is>
          <t>Why is your WordPress site slow? 5 fixes</t>
        </is>
      </c>
      <c r="E2" s="8" t="inlineStr">
        <is>
          <t>✓</t>
        </is>
      </c>
      <c r="F2" s="8" t="inlineStr">
        <is>
          <t>✓</t>
        </is>
      </c>
      <c r="G2" s="8" t="inlineStr">
        <is>
          <t>✓</t>
        </is>
      </c>
      <c r="H2" s="9" t="n"/>
      <c r="I2" s="9" t="n"/>
      <c r="J2" s="6" t="inlineStr">
        <is>
          <t>Week 1 (Oct 12 to Oct 18)/Day 01 Mon Oct 12 Carousel Why is your WordPress site slow 5 fixes</t>
        </is>
      </c>
      <c r="K2" s="10" t="inlineStr">
        <is>
          <t>https://vyntic.studio/plugins/vyntic-speed-optimizer/</t>
        </is>
      </c>
    </row>
    <row r="3">
      <c r="A3" s="6" t="n">
        <v>2</v>
      </c>
      <c r="B3" s="6" t="inlineStr">
        <is>
          <t>Tue 13 Oct</t>
        </is>
      </c>
      <c r="C3" s="11" t="inlineStr">
        <is>
          <t>Pin</t>
        </is>
      </c>
      <c r="D3" s="6" t="inlineStr">
        <is>
          <t>How to Pass the Core Web Vitals Assessment</t>
        </is>
      </c>
      <c r="E3" s="9" t="n"/>
      <c r="F3" s="9" t="n"/>
      <c r="G3" s="9" t="n"/>
      <c r="H3" s="9" t="n"/>
      <c r="I3" s="8" t="inlineStr">
        <is>
          <t>✓</t>
        </is>
      </c>
      <c r="J3" s="6" t="inlineStr">
        <is>
          <t>Week 1 (Oct 12 to Oct 18)/Day 02 Tue Oct 13 Pin How to Pass the Core Web Vitals</t>
        </is>
      </c>
      <c r="K3" s="10" t="inlineStr">
        <is>
          <t>https://vyntic.studio/core-web-vitals-explained/</t>
        </is>
      </c>
    </row>
    <row r="4">
      <c r="A4" s="6" t="n">
        <v>3</v>
      </c>
      <c r="B4" s="6" t="inlineStr">
        <is>
          <t>Wed 14 Oct</t>
        </is>
      </c>
      <c r="C4" s="12" t="inlineStr">
        <is>
          <t>Reel</t>
        </is>
      </c>
      <c r="D4" s="6" t="inlineStr">
        <is>
          <t>Free WordPress speed plugin</t>
        </is>
      </c>
      <c r="E4" s="8" t="inlineStr">
        <is>
          <t>✓</t>
        </is>
      </c>
      <c r="F4" s="8" t="inlineStr">
        <is>
          <t>✓</t>
        </is>
      </c>
      <c r="G4" s="8" t="inlineStr">
        <is>
          <t>✓</t>
        </is>
      </c>
      <c r="H4" s="8" t="inlineStr">
        <is>
          <t>✓</t>
        </is>
      </c>
      <c r="I4" s="9" t="n"/>
      <c r="J4" s="6" t="inlineStr">
        <is>
          <t>Week 1 (Oct 12 to Oct 18)/Day 03 Wed Oct 14 Reel Free WordPress speed plugin</t>
        </is>
      </c>
      <c r="K4" s="10" t="inlineStr">
        <is>
          <t>https://vyntic.studio/plugins/vyntic-speed-optimizer/</t>
        </is>
      </c>
    </row>
    <row r="5">
      <c r="A5" s="6" t="n">
        <v>4</v>
      </c>
      <c r="B5" s="6" t="inlineStr">
        <is>
          <t>Thu 15 Oct</t>
        </is>
      </c>
      <c r="C5" s="11" t="inlineStr">
        <is>
          <t>Pin</t>
        </is>
      </c>
      <c r="D5" s="6" t="inlineStr">
        <is>
          <t>Free WordPress Speed Plugin</t>
        </is>
      </c>
      <c r="E5" s="9" t="n"/>
      <c r="F5" s="9" t="n"/>
      <c r="G5" s="9" t="n"/>
      <c r="H5" s="9" t="n"/>
      <c r="I5" s="8" t="inlineStr">
        <is>
          <t>✓</t>
        </is>
      </c>
      <c r="J5" s="6" t="inlineStr">
        <is>
          <t>Week 1 (Oct 12 to Oct 18)/Day 04 Thu Oct 15 Pin Free WordPress Speed Plugin</t>
        </is>
      </c>
      <c r="K5" s="10" t="inlineStr">
        <is>
          <t>https://vyntic.studio/plugins/vyntic-speed-optimizer/</t>
        </is>
      </c>
    </row>
    <row r="6">
      <c r="A6" s="6" t="n">
        <v>5</v>
      </c>
      <c r="B6" s="6" t="inlineStr">
        <is>
          <t>Fri 16 Oct</t>
        </is>
      </c>
      <c r="C6" s="7" t="inlineStr">
        <is>
          <t>Carousel</t>
        </is>
      </c>
      <c r="D6" s="6" t="inlineStr">
        <is>
          <t>WordPress 7.1.3 is out: update without breaking your site</t>
        </is>
      </c>
      <c r="E6" s="8" t="inlineStr">
        <is>
          <t>✓</t>
        </is>
      </c>
      <c r="F6" s="8" t="inlineStr">
        <is>
          <t>✓</t>
        </is>
      </c>
      <c r="G6" s="8" t="inlineStr">
        <is>
          <t>✓</t>
        </is>
      </c>
      <c r="H6" s="9" t="n"/>
      <c r="I6" s="9" t="n"/>
      <c r="J6" s="6" t="inlineStr">
        <is>
          <t>Week 1 (Oct 12 to Oct 18)/Day 05 Fri Oct 16 Carousel WordPress 7.1.3 is out update without</t>
        </is>
      </c>
      <c r="K6" s="10" t="inlineStr">
        <is>
          <t>https://vyntic.studio/care-plans/</t>
        </is>
      </c>
    </row>
    <row r="7">
      <c r="A7" s="6" t="n">
        <v>6</v>
      </c>
      <c r="B7" s="6" t="inlineStr">
        <is>
          <t>Sat 17 Oct</t>
        </is>
      </c>
      <c r="C7" s="13" t="inlineStr">
        <is>
          <t>Engage only</t>
        </is>
      </c>
      <c r="D7" s="6" t="inlineStr">
        <is>
          <t>No new post. 15 minutes: reply to comments and DMs, comment on 5 posts from small business owners, answer 1 question in a Facebook group, Quora or Reddit.</t>
        </is>
      </c>
      <c r="E7" s="9" t="n"/>
      <c r="F7" s="9" t="n"/>
      <c r="G7" s="9" t="n"/>
      <c r="H7" s="9" t="n"/>
      <c r="I7" s="9" t="n"/>
      <c r="J7" s="6" t="n"/>
      <c r="K7" s="6" t="n"/>
    </row>
    <row r="8">
      <c r="A8" s="6" t="n">
        <v>7</v>
      </c>
      <c r="B8" s="6" t="inlineStr">
        <is>
          <t>Sun 18 Oct</t>
        </is>
      </c>
      <c r="C8" s="13" t="inlineStr">
        <is>
          <t>Engage only</t>
        </is>
      </c>
      <c r="D8" s="6" t="inlineStr">
        <is>
          <t>No new post. 15 minutes: reply to comments and DMs, comment on 5 posts from small business owners, answer 1 question in a Facebook group, Quora or Reddit.</t>
        </is>
      </c>
      <c r="E8" s="9" t="n"/>
      <c r="F8" s="9" t="n"/>
      <c r="G8" s="9" t="n"/>
      <c r="H8" s="9" t="n"/>
      <c r="I8" s="9" t="n"/>
      <c r="J8" s="6" t="n"/>
      <c r="K8" s="6" t="n"/>
    </row>
    <row r="9">
      <c r="A9" s="6" t="n">
        <v>8</v>
      </c>
      <c r="B9" s="6" t="inlineStr">
        <is>
          <t>Mon 19 Oct</t>
        </is>
      </c>
      <c r="C9" s="7" t="inlineStr">
        <is>
          <t>Carousel</t>
        </is>
      </c>
      <c r="D9" s="6" t="inlineStr">
        <is>
          <t>AI Overviews are taking your clicks: what to do now</t>
        </is>
      </c>
      <c r="E9" s="8" t="inlineStr">
        <is>
          <t>✓</t>
        </is>
      </c>
      <c r="F9" s="8" t="inlineStr">
        <is>
          <t>✓</t>
        </is>
      </c>
      <c r="G9" s="8" t="inlineStr">
        <is>
          <t>✓</t>
        </is>
      </c>
      <c r="H9" s="9" t="n"/>
      <c r="I9" s="9" t="n"/>
      <c r="J9" s="6" t="inlineStr">
        <is>
          <t>Week 2 (Oct 19 to Oct 25)/Day 08 Mon Oct 19 Carousel AI Overviews are taking your clicks</t>
        </is>
      </c>
      <c r="K9" s="10" t="inlineStr">
        <is>
          <t>https://vyntic.studio/services/ai-search-visibility/</t>
        </is>
      </c>
    </row>
    <row r="10">
      <c r="A10" s="6" t="n">
        <v>9</v>
      </c>
      <c r="B10" s="6" t="inlineStr">
        <is>
          <t>Tue 20 Oct</t>
        </is>
      </c>
      <c r="C10" s="11" t="inlineStr">
        <is>
          <t>Pin</t>
        </is>
      </c>
      <c r="D10" s="6" t="inlineStr">
        <is>
          <t>How to Get Recommended by ChatGPT</t>
        </is>
      </c>
      <c r="E10" s="9" t="n"/>
      <c r="F10" s="9" t="n"/>
      <c r="G10" s="9" t="n"/>
      <c r="H10" s="9" t="n"/>
      <c r="I10" s="8" t="inlineStr">
        <is>
          <t>✓</t>
        </is>
      </c>
      <c r="J10" s="6" t="inlineStr">
        <is>
          <t>Week 2 (Oct 19 to Oct 25)/Day 09 Tue Oct 20 Pin How to Get Recommended by ChatGPT</t>
        </is>
      </c>
      <c r="K10" s="10" t="inlineStr">
        <is>
          <t>https://vyntic.studio/get-recommended-by-chatgpt/</t>
        </is>
      </c>
    </row>
    <row r="11">
      <c r="A11" s="6" t="n">
        <v>10</v>
      </c>
      <c r="B11" s="6" t="inlineStr">
        <is>
          <t>Wed 21 Oct</t>
        </is>
      </c>
      <c r="C11" s="12" t="inlineStr">
        <is>
          <t>Reel</t>
        </is>
      </c>
      <c r="D11" s="6" t="inlineStr">
        <is>
          <t>Is ChatGPT recommending your business?</t>
        </is>
      </c>
      <c r="E11" s="8" t="inlineStr">
        <is>
          <t>✓</t>
        </is>
      </c>
      <c r="F11" s="8" t="inlineStr">
        <is>
          <t>✓</t>
        </is>
      </c>
      <c r="G11" s="8" t="inlineStr">
        <is>
          <t>✓</t>
        </is>
      </c>
      <c r="H11" s="8" t="inlineStr">
        <is>
          <t>✓</t>
        </is>
      </c>
      <c r="I11" s="9" t="n"/>
      <c r="J11" s="6" t="inlineStr">
        <is>
          <t>Week 2 (Oct 19 to Oct 25)/Day 10 Wed Oct 21 Reel Is ChatGPT recommending your business</t>
        </is>
      </c>
      <c r="K11" s="10" t="inlineStr">
        <is>
          <t>https://vyntic.studio/get-recommended-by-chatgpt/</t>
        </is>
      </c>
    </row>
    <row r="12">
      <c r="A12" s="6" t="n">
        <v>11</v>
      </c>
      <c r="B12" s="6" t="inlineStr">
        <is>
          <t>Thu 22 Oct</t>
        </is>
      </c>
      <c r="C12" s="11" t="inlineStr">
        <is>
          <t>Pin</t>
        </is>
      </c>
      <c r="D12" s="6" t="inlineStr">
        <is>
          <t>Local SEO Guide for Small Businesses</t>
        </is>
      </c>
      <c r="E12" s="9" t="n"/>
      <c r="F12" s="9" t="n"/>
      <c r="G12" s="9" t="n"/>
      <c r="H12" s="9" t="n"/>
      <c r="I12" s="8" t="inlineStr">
        <is>
          <t>✓</t>
        </is>
      </c>
      <c r="J12" s="6" t="inlineStr">
        <is>
          <t>Week 2 (Oct 19 to Oct 25)/Day 11 Thu Oct 22 Pin Local SEO Guide for Small Businesses</t>
        </is>
      </c>
      <c r="K12" s="10" t="inlineStr">
        <is>
          <t>https://vyntic.studio/local-seo-guide/</t>
        </is>
      </c>
    </row>
    <row r="13">
      <c r="A13" s="6" t="n">
        <v>12</v>
      </c>
      <c r="B13" s="6" t="inlineStr">
        <is>
          <t>Fri 23 Oct</t>
        </is>
      </c>
      <c r="C13" s="7" t="inlineStr">
        <is>
          <t>Carousel</t>
        </is>
      </c>
      <c r="D13" s="6" t="inlineStr">
        <is>
          <t>SEO vs GEO in 2026: what actually changed</t>
        </is>
      </c>
      <c r="E13" s="8" t="inlineStr">
        <is>
          <t>✓</t>
        </is>
      </c>
      <c r="F13" s="8" t="inlineStr">
        <is>
          <t>✓</t>
        </is>
      </c>
      <c r="G13" s="8" t="inlineStr">
        <is>
          <t>✓</t>
        </is>
      </c>
      <c r="H13" s="9" t="n"/>
      <c r="I13" s="9" t="n"/>
      <c r="J13" s="6" t="inlineStr">
        <is>
          <t>Week 2 (Oct 19 to Oct 25)/Day 12 Fri Oct 23 Carousel SEO vs GEO in 2026 what actually changed</t>
        </is>
      </c>
      <c r="K13" s="10" t="inlineStr">
        <is>
          <t>https://vyntic.studio/services/seo-services/</t>
        </is>
      </c>
    </row>
    <row r="14">
      <c r="A14" s="6" t="n">
        <v>13</v>
      </c>
      <c r="B14" s="6" t="inlineStr">
        <is>
          <t>Sat 24 Oct</t>
        </is>
      </c>
      <c r="C14" s="13" t="inlineStr">
        <is>
          <t>Engage only</t>
        </is>
      </c>
      <c r="D14" s="6" t="inlineStr">
        <is>
          <t>No new post. 15 minutes: reply to comments and DMs, comment on 5 posts from small business owners, answer 1 question in a Facebook group, Quora or Reddit.</t>
        </is>
      </c>
      <c r="E14" s="9" t="n"/>
      <c r="F14" s="9" t="n"/>
      <c r="G14" s="9" t="n"/>
      <c r="H14" s="9" t="n"/>
      <c r="I14" s="9" t="n"/>
      <c r="J14" s="6" t="n"/>
      <c r="K14" s="6" t="n"/>
    </row>
    <row r="15">
      <c r="A15" s="6" t="n">
        <v>14</v>
      </c>
      <c r="B15" s="6" t="inlineStr">
        <is>
          <t>Sun 25 Oct</t>
        </is>
      </c>
      <c r="C15" s="13" t="inlineStr">
        <is>
          <t>Engage only</t>
        </is>
      </c>
      <c r="D15" s="6" t="inlineStr">
        <is>
          <t>No new post. 15 minutes: reply to comments and DMs, comment on 5 posts from small business owners, answer 1 question in a Facebook group, Quora or Reddit.</t>
        </is>
      </c>
      <c r="E15" s="9" t="n"/>
      <c r="F15" s="9" t="n"/>
      <c r="G15" s="9" t="n"/>
      <c r="H15" s="9" t="n"/>
      <c r="I15" s="9" t="n"/>
      <c r="J15" s="6" t="n"/>
      <c r="K15" s="6" t="n"/>
    </row>
    <row r="16">
      <c r="A16" s="6" t="n">
        <v>15</v>
      </c>
      <c r="B16" s="6" t="inlineStr">
        <is>
          <t>Mon 26 Oct</t>
        </is>
      </c>
      <c r="C16" s="7" t="inlineStr">
        <is>
          <t>Carousel</t>
        </is>
      </c>
      <c r="D16" s="6" t="inlineStr">
        <is>
          <t>Google's spam update just finished: 5 things that get sites hit</t>
        </is>
      </c>
      <c r="E16" s="8" t="inlineStr">
        <is>
          <t>✓</t>
        </is>
      </c>
      <c r="F16" s="8" t="inlineStr">
        <is>
          <t>✓</t>
        </is>
      </c>
      <c r="G16" s="8" t="inlineStr">
        <is>
          <t>✓</t>
        </is>
      </c>
      <c r="H16" s="9" t="n"/>
      <c r="I16" s="9" t="n"/>
      <c r="J16" s="6" t="inlineStr">
        <is>
          <t>Week 3 (Oct 26 to Nov 01)/Day 15 Mon Oct 26 Carousel Googles spam update just finished 5</t>
        </is>
      </c>
      <c r="K16" s="10" t="inlineStr">
        <is>
          <t>https://vyntic.studio/free-audit/</t>
        </is>
      </c>
    </row>
    <row r="17">
      <c r="A17" s="6" t="n">
        <v>16</v>
      </c>
      <c r="B17" s="6" t="inlineStr">
        <is>
          <t>Tue 27 Oct</t>
        </is>
      </c>
      <c r="C17" s="11" t="inlineStr">
        <is>
          <t>Pin</t>
        </is>
      </c>
      <c r="D17" s="6" t="inlineStr">
        <is>
          <t>Google Business Profile Guide</t>
        </is>
      </c>
      <c r="E17" s="9" t="n"/>
      <c r="F17" s="9" t="n"/>
      <c r="G17" s="9" t="n"/>
      <c r="H17" s="9" t="n"/>
      <c r="I17" s="8" t="inlineStr">
        <is>
          <t>✓</t>
        </is>
      </c>
      <c r="J17" s="6" t="inlineStr">
        <is>
          <t>Week 3 (Oct 26 to Nov 01)/Day 16 Tue Oct 27 Pin Google Business Profile Guide</t>
        </is>
      </c>
      <c r="K17" s="10" t="inlineStr">
        <is>
          <t>https://vyntic.studio/google-business-profile-guide/</t>
        </is>
      </c>
    </row>
    <row r="18">
      <c r="A18" s="6" t="n">
        <v>17</v>
      </c>
      <c r="B18" s="6" t="inlineStr">
        <is>
          <t>Wed 28 Oct</t>
        </is>
      </c>
      <c r="C18" s="12" t="inlineStr">
        <is>
          <t>Reel</t>
        </is>
      </c>
      <c r="D18" s="6" t="inlineStr">
        <is>
          <t>Website horror story: the 12 second homepage</t>
        </is>
      </c>
      <c r="E18" s="8" t="inlineStr">
        <is>
          <t>✓</t>
        </is>
      </c>
      <c r="F18" s="8" t="inlineStr">
        <is>
          <t>✓</t>
        </is>
      </c>
      <c r="G18" s="8" t="inlineStr">
        <is>
          <t>✓</t>
        </is>
      </c>
      <c r="H18" s="8" t="inlineStr">
        <is>
          <t>✓</t>
        </is>
      </c>
      <c r="I18" s="9" t="n"/>
      <c r="J18" s="6" t="inlineStr">
        <is>
          <t>Week 3 (Oct 26 to Nov 01)/Day 17 Wed Oct 28 Reel Website horror story the 12 second</t>
        </is>
      </c>
      <c r="K18" s="10" t="inlineStr">
        <is>
          <t>https://vyntic.studio/services/website-speed-optimization/</t>
        </is>
      </c>
    </row>
    <row r="19">
      <c r="A19" s="6" t="n">
        <v>18</v>
      </c>
      <c r="B19" s="6" t="inlineStr">
        <is>
          <t>Thu 29 Oct</t>
        </is>
      </c>
      <c r="C19" s="11" t="inlineStr">
        <is>
          <t>Pin</t>
        </is>
      </c>
      <c r="D19" s="6" t="inlineStr">
        <is>
          <t>Website Redesign Checklist</t>
        </is>
      </c>
      <c r="E19" s="9" t="n"/>
      <c r="F19" s="9" t="n"/>
      <c r="G19" s="9" t="n"/>
      <c r="H19" s="9" t="n"/>
      <c r="I19" s="8" t="inlineStr">
        <is>
          <t>✓</t>
        </is>
      </c>
      <c r="J19" s="6" t="inlineStr">
        <is>
          <t>Week 3 (Oct 26 to Nov 01)/Day 18 Thu Oct 29 Pin Website Redesign Checklist</t>
        </is>
      </c>
      <c r="K19" s="10" t="inlineStr">
        <is>
          <t>https://vyntic.studio/website-redesign-checklist/</t>
        </is>
      </c>
    </row>
    <row r="20">
      <c r="A20" s="6" t="n">
        <v>19</v>
      </c>
      <c r="B20" s="6" t="inlineStr">
        <is>
          <t>Fri 30 Oct</t>
        </is>
      </c>
      <c r="C20" s="7" t="inlineStr">
        <is>
          <t>Carousel</t>
        </is>
      </c>
      <c r="D20" s="6" t="inlineStr">
        <is>
          <t>7 Google Business Profile fixes before the holidays</t>
        </is>
      </c>
      <c r="E20" s="8" t="inlineStr">
        <is>
          <t>✓</t>
        </is>
      </c>
      <c r="F20" s="8" t="inlineStr">
        <is>
          <t>✓</t>
        </is>
      </c>
      <c r="G20" s="8" t="inlineStr">
        <is>
          <t>✓</t>
        </is>
      </c>
      <c r="H20" s="9" t="n"/>
      <c r="I20" s="9" t="n"/>
      <c r="J20" s="6" t="inlineStr">
        <is>
          <t>Week 3 (Oct 26 to Nov 01)/Day 19 Fri Oct 30 Carousel 7 Google Business Profile fixes before</t>
        </is>
      </c>
      <c r="K20" s="10" t="inlineStr">
        <is>
          <t>https://vyntic.studio/google-business-profile-guide/</t>
        </is>
      </c>
    </row>
    <row r="21">
      <c r="A21" s="6" t="n">
        <v>20</v>
      </c>
      <c r="B21" s="6" t="inlineStr">
        <is>
          <t>Sat 31 Oct</t>
        </is>
      </c>
      <c r="C21" s="13" t="inlineStr">
        <is>
          <t>Engage only</t>
        </is>
      </c>
      <c r="D21" s="6" t="inlineStr">
        <is>
          <t>No new post. 15 minutes: reply to comments and DMs, comment on 5 posts from small business owners, answer 1 question in a Facebook group, Quora or Reddit.</t>
        </is>
      </c>
      <c r="E21" s="9" t="n"/>
      <c r="F21" s="9" t="n"/>
      <c r="G21" s="9" t="n"/>
      <c r="H21" s="9" t="n"/>
      <c r="I21" s="9" t="n"/>
      <c r="J21" s="6" t="n"/>
      <c r="K21" s="6" t="n"/>
    </row>
    <row r="22">
      <c r="A22" s="6" t="n">
        <v>21</v>
      </c>
      <c r="B22" s="6" t="inlineStr">
        <is>
          <t>Sun 01 Nov</t>
        </is>
      </c>
      <c r="C22" s="13" t="inlineStr">
        <is>
          <t>Engage only</t>
        </is>
      </c>
      <c r="D22" s="6" t="inlineStr">
        <is>
          <t>No new post. 15 minutes: reply to comments and DMs, comment on 5 posts from small business owners, answer 1 question in a Facebook group, Quora or Reddit.</t>
        </is>
      </c>
      <c r="E22" s="9" t="n"/>
      <c r="F22" s="9" t="n"/>
      <c r="G22" s="9" t="n"/>
      <c r="H22" s="9" t="n"/>
      <c r="I22" s="9" t="n"/>
      <c r="J22" s="6" t="n"/>
      <c r="K22" s="6" t="n"/>
    </row>
    <row r="23">
      <c r="A23" s="6" t="n">
        <v>22</v>
      </c>
      <c r="B23" s="6" t="inlineStr">
        <is>
          <t>Mon 02 Nov</t>
        </is>
      </c>
      <c r="C23" s="7" t="inlineStr">
        <is>
          <t>Carousel</t>
        </is>
      </c>
      <c r="D23" s="6" t="inlineStr">
        <is>
          <t>Black Friday is 27 November: website checklist</t>
        </is>
      </c>
      <c r="E23" s="8" t="inlineStr">
        <is>
          <t>✓</t>
        </is>
      </c>
      <c r="F23" s="8" t="inlineStr">
        <is>
          <t>✓</t>
        </is>
      </c>
      <c r="G23" s="8" t="inlineStr">
        <is>
          <t>✓</t>
        </is>
      </c>
      <c r="H23" s="9" t="n"/>
      <c r="I23" s="9" t="n"/>
      <c r="J23" s="6" t="inlineStr">
        <is>
          <t>Week 4 (Nov 02 to Nov 08)/Day 22 Mon Nov 02 Carousel Black Friday is 27 November website</t>
        </is>
      </c>
      <c r="K23" s="10" t="inlineStr">
        <is>
          <t>https://vyntic.studio/services/landing-page-design/</t>
        </is>
      </c>
    </row>
    <row r="24">
      <c r="A24" s="6" t="n">
        <v>23</v>
      </c>
      <c r="B24" s="6" t="inlineStr">
        <is>
          <t>Tue 03 Nov</t>
        </is>
      </c>
      <c r="C24" s="11" t="inlineStr">
        <is>
          <t>Pin</t>
        </is>
      </c>
      <c r="D24" s="6" t="inlineStr">
        <is>
          <t>How Much Does a Website Cost?</t>
        </is>
      </c>
      <c r="E24" s="9" t="n"/>
      <c r="F24" s="9" t="n"/>
      <c r="G24" s="9" t="n"/>
      <c r="H24" s="9" t="n"/>
      <c r="I24" s="8" t="inlineStr">
        <is>
          <t>✓</t>
        </is>
      </c>
      <c r="J24" s="6" t="inlineStr">
        <is>
          <t>Week 4 (Nov 02 to Nov 08)/Day 23 Tue Nov 03 Pin How Much Does a Website Cost</t>
        </is>
      </c>
      <c r="K24" s="10" t="inlineStr">
        <is>
          <t>https://vyntic.studio/website-cost/</t>
        </is>
      </c>
    </row>
    <row r="25">
      <c r="A25" s="6" t="n">
        <v>24</v>
      </c>
      <c r="B25" s="6" t="inlineStr">
        <is>
          <t>Wed 04 Nov</t>
        </is>
      </c>
      <c r="C25" s="12" t="inlineStr">
        <is>
          <t>Reel</t>
        </is>
      </c>
      <c r="D25" s="6" t="inlineStr">
        <is>
          <t>Your checkout is losing sales</t>
        </is>
      </c>
      <c r="E25" s="8" t="inlineStr">
        <is>
          <t>✓</t>
        </is>
      </c>
      <c r="F25" s="8" t="inlineStr">
        <is>
          <t>✓</t>
        </is>
      </c>
      <c r="G25" s="8" t="inlineStr">
        <is>
          <t>✓</t>
        </is>
      </c>
      <c r="H25" s="8" t="inlineStr">
        <is>
          <t>✓</t>
        </is>
      </c>
      <c r="I25" s="9" t="n"/>
      <c r="J25" s="6" t="inlineStr">
        <is>
          <t>Week 4 (Nov 02 to Nov 08)/Day 24 Wed Nov 04 Reel Your checkout is losing sales</t>
        </is>
      </c>
      <c r="K25" s="10" t="inlineStr">
        <is>
          <t>https://vyntic.studio/services/ecommerce-development/</t>
        </is>
      </c>
    </row>
    <row r="26">
      <c r="A26" s="6" t="n">
        <v>25</v>
      </c>
      <c r="B26" s="6" t="inlineStr">
        <is>
          <t>Thu 05 Nov</t>
        </is>
      </c>
      <c r="C26" s="11" t="inlineStr">
        <is>
          <t>Pin</t>
        </is>
      </c>
      <c r="D26" s="6" t="inlineStr">
        <is>
          <t>Squarespace vs Wix vs WordPress</t>
        </is>
      </c>
      <c r="E26" s="9" t="n"/>
      <c r="F26" s="9" t="n"/>
      <c r="G26" s="9" t="n"/>
      <c r="H26" s="9" t="n"/>
      <c r="I26" s="8" t="inlineStr">
        <is>
          <t>✓</t>
        </is>
      </c>
      <c r="J26" s="6" t="inlineStr">
        <is>
          <t>Week 4 (Nov 02 to Nov 08)/Day 25 Thu Nov 05 Pin Squarespace vs Wix vs WordPress</t>
        </is>
      </c>
      <c r="K26" s="10" t="inlineStr">
        <is>
          <t>https://vyntic.studio/wix-vs-wordpress/</t>
        </is>
      </c>
    </row>
    <row r="27">
      <c r="A27" s="6" t="n">
        <v>26</v>
      </c>
      <c r="B27" s="6" t="inlineStr">
        <is>
          <t>Fri 06 Nov</t>
        </is>
      </c>
      <c r="C27" s="7" t="inlineStr">
        <is>
          <t>Carousel</t>
        </is>
      </c>
      <c r="D27" s="6" t="inlineStr">
        <is>
          <t>Shoppers now ask AI what to buy</t>
        </is>
      </c>
      <c r="E27" s="8" t="inlineStr">
        <is>
          <t>✓</t>
        </is>
      </c>
      <c r="F27" s="8" t="inlineStr">
        <is>
          <t>✓</t>
        </is>
      </c>
      <c r="G27" s="8" t="inlineStr">
        <is>
          <t>✓</t>
        </is>
      </c>
      <c r="H27" s="9" t="n"/>
      <c r="I27" s="9" t="n"/>
      <c r="J27" s="6" t="inlineStr">
        <is>
          <t>Week 4 (Nov 02 to Nov 08)/Day 26 Fri Nov 06 Carousel Shoppers now ask AI what to buy</t>
        </is>
      </c>
      <c r="K27" s="10" t="inlineStr">
        <is>
          <t>https://vyntic.studio/services/ai-search-visibility/</t>
        </is>
      </c>
    </row>
    <row r="28">
      <c r="A28" s="6" t="n">
        <v>27</v>
      </c>
      <c r="B28" s="6" t="inlineStr">
        <is>
          <t>Sat 07 Nov</t>
        </is>
      </c>
      <c r="C28" s="13" t="inlineStr">
        <is>
          <t>Engage only</t>
        </is>
      </c>
      <c r="D28" s="6" t="inlineStr">
        <is>
          <t>No new post. 15 minutes: reply to comments and DMs, comment on 5 posts from small business owners, answer 1 question in a Facebook group, Quora or Reddit.</t>
        </is>
      </c>
      <c r="E28" s="9" t="n"/>
      <c r="F28" s="9" t="n"/>
      <c r="G28" s="9" t="n"/>
      <c r="H28" s="9" t="n"/>
      <c r="I28" s="9" t="n"/>
      <c r="J28" s="6" t="n"/>
      <c r="K28" s="6" t="n"/>
    </row>
    <row r="29">
      <c r="A29" s="6" t="n">
        <v>28</v>
      </c>
      <c r="B29" s="6" t="inlineStr">
        <is>
          <t>Sun 08 Nov</t>
        </is>
      </c>
      <c r="C29" s="13" t="inlineStr">
        <is>
          <t>Engage only</t>
        </is>
      </c>
      <c r="D29" s="6" t="inlineStr">
        <is>
          <t>No new post. 15 minutes: reply to comments and DMs, comment on 5 posts from small business owners, answer 1 question in a Facebook group, Quora or Reddit.</t>
        </is>
      </c>
      <c r="E29" s="9" t="n"/>
      <c r="F29" s="9" t="n"/>
      <c r="G29" s="9" t="n"/>
      <c r="H29" s="9" t="n"/>
      <c r="I29" s="9" t="n"/>
      <c r="J29" s="6" t="n"/>
      <c r="K29" s="6" t="n"/>
    </row>
    <row r="30">
      <c r="A30" s="6" t="n">
        <v>29</v>
      </c>
      <c r="B30" s="6" t="inlineStr">
        <is>
          <t>Mon 09 Nov</t>
        </is>
      </c>
      <c r="C30" s="12" t="inlineStr">
        <is>
          <t>Reel</t>
        </is>
      </c>
      <c r="D30" s="6" t="inlineStr">
        <is>
          <t>How much does a website cost in 2026?</t>
        </is>
      </c>
      <c r="E30" s="8" t="inlineStr">
        <is>
          <t>✓</t>
        </is>
      </c>
      <c r="F30" s="8" t="inlineStr">
        <is>
          <t>✓</t>
        </is>
      </c>
      <c r="G30" s="8" t="inlineStr">
        <is>
          <t>✓</t>
        </is>
      </c>
      <c r="H30" s="8" t="inlineStr">
        <is>
          <t>✓</t>
        </is>
      </c>
      <c r="I30" s="9" t="n"/>
      <c r="J30" s="6" t="inlineStr">
        <is>
          <t>Week 5 (Nov 09 to Nov 10)/Day 29 Mon Nov 09 Reel How much does a website cost in 2026</t>
        </is>
      </c>
      <c r="K30" s="10" t="inlineStr">
        <is>
          <t>https://vyntic.studio/website-cost-calculator/</t>
        </is>
      </c>
    </row>
    <row r="31">
      <c r="A31" s="6" t="n">
        <v>30</v>
      </c>
      <c r="B31" s="6" t="inlineStr">
        <is>
          <t>Tue 10 Nov</t>
        </is>
      </c>
      <c r="C31" s="11" t="inlineStr">
        <is>
          <t>Pin</t>
        </is>
      </c>
      <c r="D31" s="6" t="inlineStr">
        <is>
          <t>How Much Does a Website Redesign Cost?</t>
        </is>
      </c>
      <c r="E31" s="9" t="n"/>
      <c r="F31" s="9" t="n"/>
      <c r="G31" s="9" t="n"/>
      <c r="H31" s="9" t="n"/>
      <c r="I31" s="8" t="inlineStr">
        <is>
          <t>✓</t>
        </is>
      </c>
      <c r="J31" s="6" t="inlineStr">
        <is>
          <t>Week 5 (Nov 09 to Nov 10)/Day 30 Tue Nov 10 Pin How Much Does a Website Redesign Cost</t>
        </is>
      </c>
      <c r="K31" s="10" t="inlineStr">
        <is>
          <t>https://vyntic.studio/website-redesign-cost/</t>
        </is>
      </c>
    </row>
    <row r="33">
      <c r="C33" s="14" t="inlineStr">
        <is>
          <t>Totals</t>
        </is>
      </c>
      <c r="D33" s="15" t="inlineStr">
        <is>
          <t>8 carousels, 5 reels, 9 pins, 53 uploads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6" r:id="rId11"/>
    <hyperlink xmlns:r="http://schemas.openxmlformats.org/officeDocument/2006/relationships" ref="K17" r:id="rId12"/>
    <hyperlink xmlns:r="http://schemas.openxmlformats.org/officeDocument/2006/relationships" ref="K18" r:id="rId13"/>
    <hyperlink xmlns:r="http://schemas.openxmlformats.org/officeDocument/2006/relationships" ref="K19" r:id="rId14"/>
    <hyperlink xmlns:r="http://schemas.openxmlformats.org/officeDocument/2006/relationships" ref="K20" r:id="rId15"/>
    <hyperlink xmlns:r="http://schemas.openxmlformats.org/officeDocument/2006/relationships" ref="K23" r:id="rId16"/>
    <hyperlink xmlns:r="http://schemas.openxmlformats.org/officeDocument/2006/relationships" ref="K24" r:id="rId17"/>
    <hyperlink xmlns:r="http://schemas.openxmlformats.org/officeDocument/2006/relationships" ref="K25" r:id="rId18"/>
    <hyperlink xmlns:r="http://schemas.openxmlformats.org/officeDocument/2006/relationships" ref="K26" r:id="rId19"/>
    <hyperlink xmlns:r="http://schemas.openxmlformats.org/officeDocument/2006/relationships" ref="K27" r:id="rId20"/>
    <hyperlink xmlns:r="http://schemas.openxmlformats.org/officeDocument/2006/relationships" ref="K30" r:id="rId21"/>
    <hyperlink xmlns:r="http://schemas.openxmlformats.org/officeDocument/2006/relationships" ref="K31"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1" topLeftCell="A2" activePane="bottomLeft" state="frozen"/>
      <selection pane="bottomLeft" activeCell="A1" sqref="A1"/>
    </sheetView>
  </sheetViews>
  <sheetFormatPr baseColWidth="8" defaultRowHeight="15"/>
  <cols>
    <col width="6" customWidth="1" min="1" max="1"/>
    <col width="16" customWidth="1" min="2" max="2"/>
    <col width="15" customWidth="1" min="3" max="3"/>
    <col width="16" customWidth="1" min="4" max="4"/>
    <col width="16" customWidth="1" min="5" max="5"/>
    <col width="22" customWidth="1" min="6" max="6"/>
    <col width="40" customWidth="1" min="7" max="7"/>
    <col width="26" customWidth="1" min="8" max="8"/>
    <col width="70" customWidth="1" min="9" max="9"/>
    <col width="36" customWidth="1" min="10" max="10"/>
    <col width="40" customWidth="1" min="11" max="11"/>
    <col width="13" customWidth="1" min="12" max="12"/>
    <col width="30" customWidth="1" min="13" max="13"/>
  </cols>
  <sheetData>
    <row r="1" ht="30" customHeight="1">
      <c r="A1" s="5" t="inlineStr">
        <is>
          <t>Day</t>
        </is>
      </c>
      <c r="B1" s="5" t="inlineStr">
        <is>
          <t>Date</t>
        </is>
      </c>
      <c r="C1" s="5" t="inlineStr">
        <is>
          <t>Platform</t>
        </is>
      </c>
      <c r="D1" s="5" t="inlineStr">
        <is>
          <t>Time (US Eastern)</t>
        </is>
      </c>
      <c r="E1" s="5" t="inlineStr">
        <is>
          <t>Time (Pakistan)</t>
        </is>
      </c>
      <c r="F1" s="5" t="inlineStr">
        <is>
          <t>Post type</t>
        </is>
      </c>
      <c r="G1" s="5" t="inlineStr">
        <is>
          <t>Folder (inside Media)</t>
        </is>
      </c>
      <c r="H1" s="5" t="inlineStr">
        <is>
          <t>Files to upload</t>
        </is>
      </c>
      <c r="I1" s="5" t="inlineStr">
        <is>
          <t>Caption (copy and paste)</t>
        </is>
      </c>
      <c r="J1" s="5" t="inlineStr">
        <is>
          <t>Link</t>
        </is>
      </c>
      <c r="K1" s="5" t="inlineStr">
        <is>
          <t>Tips</t>
        </is>
      </c>
      <c r="L1" s="16" t="inlineStr">
        <is>
          <t>Status</t>
        </is>
      </c>
      <c r="M1" s="16" t="inlineStr">
        <is>
          <t>Post link (after posting)</t>
        </is>
      </c>
    </row>
    <row r="2" ht="150" customHeight="1">
      <c r="A2" s="6" t="n">
        <v>1</v>
      </c>
      <c r="B2" s="6" t="inlineStr">
        <is>
          <t>Mon 12 Oct 2026</t>
        </is>
      </c>
      <c r="C2" s="17" t="inlineStr">
        <is>
          <t>LinkedIn</t>
        </is>
      </c>
      <c r="D2" s="6" t="inlineStr">
        <is>
          <t>9:00 AM ET</t>
        </is>
      </c>
      <c r="E2" s="6" t="inlineStr">
        <is>
          <t>6:00 PM PKT</t>
        </is>
      </c>
      <c r="F2" s="6" t="inlineStr">
        <is>
          <t>Document post (carousel)</t>
        </is>
      </c>
      <c r="G2" s="6" t="inlineStr">
        <is>
          <t>Week 1 (Oct 12 to Oct 18)/Day 01 Mon Oct 12 Carousel Why is your WordPress site slow 5 fixes</t>
        </is>
      </c>
      <c r="H2" s="6" t="inlineStr">
        <is>
          <t>linkedin-carousel.pdf</t>
        </is>
      </c>
      <c r="I2" s="6" t="inlineStr">
        <is>
          <t>Most slow WordPress sites we audit have the same 5 problems.
Not bad hosting. Not "too much content". The same 5 things, over and over:
1. Too many scripts load at once
2. No page cache
3. Heavy images
4. Render-blocking CSS and fonts
5. Nobody checks the score
The slides show the fix for each one.
We got tired of fixing these by hand, so we built a free plugin that does all 5: page cache, delayed JavaScript, WebP images, unused CSS removal and a weekly PageSpeed report on your dashboard. No account, no API key.
Free download: https://vyntic.studio/plugins/vyntic-speed-optimizer/
Which of the 5 is your site guilty of?
#WordPress #PageSpeed #CoreWebVitals</t>
        </is>
      </c>
      <c r="J2" s="10" t="inlineStr">
        <is>
          <t>https://vyntic.studio/plugins/vyntic-speed-optimizer/</t>
        </is>
      </c>
      <c r="K2" s="6" t="inlineStr">
        <is>
          <t>Upload the PDF as a Document. Title: Why is your WordPress site slow? 5 fixes.</t>
        </is>
      </c>
      <c r="L2" s="18" t="inlineStr">
        <is>
          <t>To do</t>
        </is>
      </c>
      <c r="M2" s="18" t="n"/>
    </row>
    <row r="3" ht="150" customHeight="1">
      <c r="A3" s="6" t="n">
        <v>1</v>
      </c>
      <c r="B3" s="6" t="inlineStr">
        <is>
          <t>Mon 12 Oct 2026</t>
        </is>
      </c>
      <c r="C3" s="17" t="inlineStr">
        <is>
          <t>Instagram</t>
        </is>
      </c>
      <c r="D3" s="6" t="inlineStr">
        <is>
          <t>12:00 PM ET</t>
        </is>
      </c>
      <c r="E3" s="6" t="inlineStr">
        <is>
          <t>9:00 PM PKT</t>
        </is>
      </c>
      <c r="F3" s="6" t="inlineStr">
        <is>
          <t>Carousel post</t>
        </is>
      </c>
      <c r="G3" s="6" t="inlineStr">
        <is>
          <t>Week 1 (Oct 12 to Oct 18)/Day 01 Mon Oct 12 Carousel Why is your WordPress site slow 5 fixes</t>
        </is>
      </c>
      <c r="H3" s="6" t="inlineStr">
        <is>
          <t>slide-1.png to slide-7.png</t>
        </is>
      </c>
      <c r="I3" s="6" t="inlineStr">
        <is>
          <t>Why is your WordPress site slow? 🐢
These are the 5 problems we fix on almost every site:
1. Too many scripts load at once
2. No page cache
3. Heavy images
4. Render-blocking CSS and fonts
5. Nobody checks the score
Swipe for the fix to each one 👉
All 5 fixes are built into our free Speed Optimizer plugin. Link in bio.
Save this for your next site check 📌
#wordpress #pagespeed #corewebvitals #websitespeed #wordpressplugin #wordpresstips #webdesign #seo #smallbusiness #vynticstudio</t>
        </is>
      </c>
      <c r="J3" s="6" t="inlineStr">
        <is>
          <t>Link in bio</t>
        </is>
      </c>
      <c r="K3" s="6" t="inlineStr">
        <is>
          <t>Alt text: Seven-slide guide to why WordPress sites are slow: too many scripts, no page cache, heavy images, render-blocking CSS and fonts, and nobody checking the score, with the free Vyntic Speed Optimizer plugin.</t>
        </is>
      </c>
      <c r="L3" s="18" t="inlineStr">
        <is>
          <t>To do</t>
        </is>
      </c>
      <c r="M3" s="18" t="n"/>
    </row>
    <row r="4" ht="150" customHeight="1">
      <c r="A4" s="6" t="n">
        <v>1</v>
      </c>
      <c r="B4" s="6" t="inlineStr">
        <is>
          <t>Mon 12 Oct 2026</t>
        </is>
      </c>
      <c r="C4" s="17" t="inlineStr">
        <is>
          <t>Facebook</t>
        </is>
      </c>
      <c r="D4" s="6" t="inlineStr">
        <is>
          <t>1:00 PM ET</t>
        </is>
      </c>
      <c r="E4" s="6" t="inlineStr">
        <is>
          <t>10:00 PM PKT</t>
        </is>
      </c>
      <c r="F4" s="6" t="inlineStr">
        <is>
          <t>Photo post (multiple photos)</t>
        </is>
      </c>
      <c r="G4" s="6" t="inlineStr">
        <is>
          <t>Week 1 (Oct 12 to Oct 18)/Day 01 Mon Oct 12 Carousel Why is your WordPress site slow 5 fixes</t>
        </is>
      </c>
      <c r="H4" s="6" t="inlineStr">
        <is>
          <t>slide-1.png to slide-7.png</t>
        </is>
      </c>
      <c r="I4" s="6" t="inlineStr">
        <is>
          <t>Is your WordPress site slow? It is usually one of these 5 things. 🐢
Swipe through:
✅ Too many scripts load at once
✅ No page cache
✅ Heavy images
✅ Render-blocking CSS and fonts
✅ Nobody checks the score
We built a free plugin that fixes all 5. Download it here:
👉 https://vyntic.studio/plugins/vyntic-speed-optimizer/</t>
        </is>
      </c>
      <c r="J4" s="10" t="inlineStr">
        <is>
          <t>https://vyntic.studio/plugins/vyntic-speed-optimizer/</t>
        </is>
      </c>
      <c r="K4" s="6" t="inlineStr">
        <is>
          <t>Share it to 1 or 2 relevant Facebook groups if their rules allow.</t>
        </is>
      </c>
      <c r="L4" s="18" t="inlineStr">
        <is>
          <t>To do</t>
        </is>
      </c>
      <c r="M4" s="18" t="n"/>
    </row>
    <row r="5" ht="150" customHeight="1">
      <c r="A5" s="6" t="n">
        <v>2</v>
      </c>
      <c r="B5" s="6" t="inlineStr">
        <is>
          <t>Tue 13 Oct 2026</t>
        </is>
      </c>
      <c r="C5" s="17" t="inlineStr">
        <is>
          <t>Pinterest</t>
        </is>
      </c>
      <c r="D5" s="6" t="inlineStr">
        <is>
          <t>10:00 AM ET</t>
        </is>
      </c>
      <c r="E5" s="6" t="inlineStr">
        <is>
          <t>7:00 PM PKT</t>
        </is>
      </c>
      <c r="F5" s="6" t="inlineStr">
        <is>
          <t>Pin</t>
        </is>
      </c>
      <c r="G5" s="6" t="inlineStr">
        <is>
          <t>Week 1 (Oct 12 to Oct 18)/Day 02 Tue Oct 13 Pin How to Pass the Core Web Vitals</t>
        </is>
      </c>
      <c r="H5" s="6" t="inlineStr">
        <is>
          <t>pin.png</t>
        </is>
      </c>
      <c r="I5" s="6" t="inlineStr">
        <is>
          <t>TITLE: How to Pass the Core Web Vitals Assessment
DESCRIPTION: How to pass the Core Web Vitals assessment: LCP, INP and CLS explained in plain English, with the fixes that move the score. A free guide from Vyntic Studio.
BOARD: Website Speed Tips</t>
        </is>
      </c>
      <c r="J5" s="10" t="inlineStr">
        <is>
          <t>https://vyntic.studio/core-web-vitals-explained/</t>
        </is>
      </c>
      <c r="K5" s="6" t="inlineStr">
        <is>
          <t>Paste the link in the "Link" field so the pin sends visitors to the article.</t>
        </is>
      </c>
      <c r="L5" s="18" t="inlineStr">
        <is>
          <t>To do</t>
        </is>
      </c>
      <c r="M5" s="18" t="n"/>
    </row>
    <row r="6" ht="150" customHeight="1">
      <c r="A6" s="6" t="n">
        <v>3</v>
      </c>
      <c r="B6" s="6" t="inlineStr">
        <is>
          <t>Wed 14 Oct 2026</t>
        </is>
      </c>
      <c r="C6" s="17" t="inlineStr">
        <is>
          <t>LinkedIn</t>
        </is>
      </c>
      <c r="D6" s="6" t="inlineStr">
        <is>
          <t>9:00 AM ET</t>
        </is>
      </c>
      <c r="E6" s="6" t="inlineStr">
        <is>
          <t>6:00 PM PKT</t>
        </is>
      </c>
      <c r="F6" s="6" t="inlineStr">
        <is>
          <t>Video post</t>
        </is>
      </c>
      <c r="G6" s="6" t="inlineStr">
        <is>
          <t>Week 1 (Oct 12 to Oct 18)/Day 03 Wed Oct 14 Reel Free WordPress speed plugin</t>
        </is>
      </c>
      <c r="H6" s="6" t="inlineStr">
        <is>
          <t>reel-voiceover.mp4</t>
        </is>
      </c>
      <c r="I6" s="6" t="inlineStr">
        <is>
          <t>Your WordPress site scores 31 on mobile?
We built a free plugin that fixes the usual problems in one click: page cache, delayed JavaScript, WebP images and a weekly PageSpeed report on your dashboard.
No account. No API key. Updates arrive automatically.
Free download: https://vyntic.studio/plugins/vyntic-speed-optimizer/
#WordPress #PageSpeed #CoreWebVitals</t>
        </is>
      </c>
      <c r="J6" s="10" t="inlineStr">
        <is>
          <t>https://vyntic.studio/plugins/vyntic-speed-optimizer/</t>
        </is>
      </c>
      <c r="K6" s="6" t="inlineStr">
        <is>
          <t>Add reel-cover.jpg as the video thumbnail.</t>
        </is>
      </c>
      <c r="L6" s="18" t="inlineStr">
        <is>
          <t>To do</t>
        </is>
      </c>
      <c r="M6" s="18" t="n"/>
    </row>
    <row r="7" ht="150" customHeight="1">
      <c r="A7" s="6" t="n">
        <v>3</v>
      </c>
      <c r="B7" s="6" t="inlineStr">
        <is>
          <t>Wed 14 Oct 2026</t>
        </is>
      </c>
      <c r="C7" s="17" t="inlineStr">
        <is>
          <t>YouTube Shorts</t>
        </is>
      </c>
      <c r="D7" s="6" t="inlineStr">
        <is>
          <t>11:00 AM ET</t>
        </is>
      </c>
      <c r="E7" s="6" t="inlineStr">
        <is>
          <t>8:00 PM PKT</t>
        </is>
      </c>
      <c r="F7" s="6" t="inlineStr">
        <is>
          <t>Short</t>
        </is>
      </c>
      <c r="G7" s="6" t="inlineStr">
        <is>
          <t>Week 1 (Oct 12 to Oct 18)/Day 03 Wed Oct 14 Reel Free WordPress speed plugin</t>
        </is>
      </c>
      <c r="H7" s="6" t="inlineStr">
        <is>
          <t>reel-voiceover.mp4</t>
        </is>
      </c>
      <c r="I7" s="6" t="inlineStr">
        <is>
          <t>TITLE: Make WordPress Fast in One Click (Free Plugin) #shorts
DESCRIPTION: Page cache, delayed JavaScript, WebP and weekly PageSpeed reports. Free: https://vyntic.studio/plugins/vyntic-speed-optimizer/</t>
        </is>
      </c>
      <c r="J7" s="10" t="inlineStr">
        <is>
          <t>https://vyntic.studio/plugins/vyntic-speed-optimizer/</t>
        </is>
      </c>
      <c r="K7" s="6" t="inlineStr">
        <is>
          <t>Paste the title and the description separately.</t>
        </is>
      </c>
      <c r="L7" s="18" t="inlineStr">
        <is>
          <t>To do</t>
        </is>
      </c>
      <c r="M7" s="18" t="n"/>
    </row>
    <row r="8" ht="150" customHeight="1">
      <c r="A8" s="6" t="n">
        <v>3</v>
      </c>
      <c r="B8" s="6" t="inlineStr">
        <is>
          <t>Wed 14 Oct 2026</t>
        </is>
      </c>
      <c r="C8" s="17" t="inlineStr">
        <is>
          <t>Instagram</t>
        </is>
      </c>
      <c r="D8" s="6" t="inlineStr">
        <is>
          <t>12:00 PM ET</t>
        </is>
      </c>
      <c r="E8" s="6" t="inlineStr">
        <is>
          <t>9:00 PM PKT</t>
        </is>
      </c>
      <c r="F8" s="6" t="inlineStr">
        <is>
          <t>Reel</t>
        </is>
      </c>
      <c r="G8" s="6" t="inlineStr">
        <is>
          <t>Week 1 (Oct 12 to Oct 18)/Day 03 Wed Oct 14 Reel Free WordPress speed plugin</t>
        </is>
      </c>
      <c r="H8" s="6" t="inlineStr">
        <is>
          <t>reel-voiceover.mp4 + reel-cover.jpg</t>
        </is>
      </c>
      <c r="I8" s="6" t="inlineStr">
        <is>
          <t>Your WordPress site scores 31 on mobile? 😬
Our free plugin fixes the usual problems in one click:
⚡ Page cache
⚡ Delayed JavaScript
⚡ WebP images
⚡ Weekly PageSpeed report
No account. No API key. Updates arrive automatically.
Comment "SPEED" and we'll send you the link 👇
#wordpress #wordpressplugin #pagespeed #websitespeed #corewebvitals #seo #webdesign #wordpresstips #smallbusiness #vynticstudio</t>
        </is>
      </c>
      <c r="J8" s="6" t="inlineStr">
        <is>
          <t>Link in bio</t>
        </is>
      </c>
      <c r="K8" s="6" t="inlineStr">
        <is>
          <t>Choose reel-cover.jpg as the cover. Turn on auto captions. reel-silent.mp4 is the music-only version.</t>
        </is>
      </c>
      <c r="L8" s="18" t="inlineStr">
        <is>
          <t>To do</t>
        </is>
      </c>
      <c r="M8" s="18" t="n"/>
    </row>
    <row r="9" ht="150" customHeight="1">
      <c r="A9" s="6" t="n">
        <v>3</v>
      </c>
      <c r="B9" s="6" t="inlineStr">
        <is>
          <t>Wed 14 Oct 2026</t>
        </is>
      </c>
      <c r="C9" s="17" t="inlineStr">
        <is>
          <t>Facebook</t>
        </is>
      </c>
      <c r="D9" s="6" t="inlineStr">
        <is>
          <t>1:00 PM ET</t>
        </is>
      </c>
      <c r="E9" s="6" t="inlineStr">
        <is>
          <t>10:00 PM PKT</t>
        </is>
      </c>
      <c r="F9" s="6" t="inlineStr">
        <is>
          <t>Reel</t>
        </is>
      </c>
      <c r="G9" s="6" t="inlineStr">
        <is>
          <t>Week 1 (Oct 12 to Oct 18)/Day 03 Wed Oct 14 Reel Free WordPress speed plugin</t>
        </is>
      </c>
      <c r="H9" s="6" t="inlineStr">
        <is>
          <t>reel-voiceover.mp4</t>
        </is>
      </c>
      <c r="I9" s="6" t="inlineStr">
        <is>
          <t>Your WordPress site scores 31 on mobile? 😬
Our free plugin fixes the usual problems in one click:
⚡ Page cache
⚡ Delayed JavaScript
⚡ WebP images
⚡ Weekly PageSpeed report
No account. No API key. Updates arrive automatically.
Comment "SPEED" and we'll send you the link 👇
#wordpress #wordpressplugin #pagespeed #websitespeed #corewebvitals #seo #webdesign #wordpresstips #smallbusiness #vynticstudio</t>
        </is>
      </c>
      <c r="J9" s="10" t="inlineStr">
        <is>
          <t>https://vyntic.studio/plugins/vyntic-speed-optimizer/</t>
        </is>
      </c>
      <c r="K9" s="6" t="inlineStr">
        <is>
          <t>Same caption as Instagram. Tick "Share to Facebook" in Instagram, or post it in Meta Business Suite.</t>
        </is>
      </c>
      <c r="L9" s="18" t="inlineStr">
        <is>
          <t>To do</t>
        </is>
      </c>
      <c r="M9" s="18" t="n"/>
    </row>
    <row r="10" ht="150" customHeight="1">
      <c r="A10" s="6" t="n">
        <v>4</v>
      </c>
      <c r="B10" s="6" t="inlineStr">
        <is>
          <t>Thu 15 Oct 2026</t>
        </is>
      </c>
      <c r="C10" s="17" t="inlineStr">
        <is>
          <t>Pinterest</t>
        </is>
      </c>
      <c r="D10" s="6" t="inlineStr">
        <is>
          <t>10:00 AM ET</t>
        </is>
      </c>
      <c r="E10" s="6" t="inlineStr">
        <is>
          <t>7:00 PM PKT</t>
        </is>
      </c>
      <c r="F10" s="6" t="inlineStr">
        <is>
          <t>Pin</t>
        </is>
      </c>
      <c r="G10" s="6" t="inlineStr">
        <is>
          <t>Week 1 (Oct 12 to Oct 18)/Day 04 Thu Oct 15 Pin Free WordPress Speed Plugin</t>
        </is>
      </c>
      <c r="H10" s="6" t="inlineStr">
        <is>
          <t>pin.png</t>
        </is>
      </c>
      <c r="I10" s="6" t="inlineStr">
        <is>
          <t>TITLE: Free WordPress Speed Plugin
DESCRIPTION: Vyntic Speed Optimizer: a free WordPress speed plugin with page cache, delayed JavaScript, WebP images and a weekly PageSpeed report. No account or API key.
BOARD: WordPress Plugins</t>
        </is>
      </c>
      <c r="J10" s="10" t="inlineStr">
        <is>
          <t>https://vyntic.studio/plugins/vyntic-speed-optimizer/</t>
        </is>
      </c>
      <c r="K10" s="6" t="inlineStr">
        <is>
          <t>Paste the link in the "Link" field so the pin sends visitors to the article.</t>
        </is>
      </c>
      <c r="L10" s="18" t="inlineStr">
        <is>
          <t>To do</t>
        </is>
      </c>
      <c r="M10" s="18" t="n"/>
    </row>
    <row r="11" ht="150" customHeight="1">
      <c r="A11" s="6" t="n">
        <v>5</v>
      </c>
      <c r="B11" s="6" t="inlineStr">
        <is>
          <t>Fri 16 Oct 2026</t>
        </is>
      </c>
      <c r="C11" s="17" t="inlineStr">
        <is>
          <t>LinkedIn</t>
        </is>
      </c>
      <c r="D11" s="6" t="inlineStr">
        <is>
          <t>9:00 AM ET</t>
        </is>
      </c>
      <c r="E11" s="6" t="inlineStr">
        <is>
          <t>6:00 PM PKT</t>
        </is>
      </c>
      <c r="F11" s="6" t="inlineStr">
        <is>
          <t>Document post (carousel)</t>
        </is>
      </c>
      <c r="G11" s="6" t="inlineStr">
        <is>
          <t>Week 1 (Oct 12 to Oct 18)/Day 05 Fri Oct 16 Carousel WordPress 7.1.3 is out update without</t>
        </is>
      </c>
      <c r="H11" s="6" t="inlineStr">
        <is>
          <t>linkedin-carousel.pdf</t>
        </is>
      </c>
      <c r="I11" s="6" t="inlineStr">
        <is>
          <t>WordPress 7.1.3 came out on 6 October with 7 security fixes.
The advice is "update now". The problem: most site owners have been burned by an update that broke a form or a checkout. So they wait. And waiting is how sites get hacked.
Here is the safe order we use on every client site:
1. Take a backup, and know how to restore it
2. Update on a staging copy first
3. Then plugins and theme, one at a time
4. Test the things that make money: forms, checkout, speed
The slides cover each step.
If you would rather never think about it again, this is exactly what our care plans do every month: https://vyntic.studio/care-plans/
When did you last update your site?
#WordPress #WebsiteSecurity #SmallBusiness</t>
        </is>
      </c>
      <c r="J11" s="10" t="inlineStr">
        <is>
          <t>https://vyntic.studio/care-plans/</t>
        </is>
      </c>
      <c r="K11" s="6" t="inlineStr">
        <is>
          <t>Upload the PDF as a Document. Title: WordPress 7.1.3 is out: update without breaking your site.</t>
        </is>
      </c>
      <c r="L11" s="18" t="inlineStr">
        <is>
          <t>To do</t>
        </is>
      </c>
      <c r="M11" s="18" t="n"/>
    </row>
    <row r="12" ht="150" customHeight="1">
      <c r="A12" s="6" t="n">
        <v>5</v>
      </c>
      <c r="B12" s="6" t="inlineStr">
        <is>
          <t>Fri 16 Oct 2026</t>
        </is>
      </c>
      <c r="C12" s="17" t="inlineStr">
        <is>
          <t>Instagram</t>
        </is>
      </c>
      <c r="D12" s="6" t="inlineStr">
        <is>
          <t>12:00 PM ET</t>
        </is>
      </c>
      <c r="E12" s="6" t="inlineStr">
        <is>
          <t>9:00 PM PKT</t>
        </is>
      </c>
      <c r="F12" s="6" t="inlineStr">
        <is>
          <t>Carousel post</t>
        </is>
      </c>
      <c r="G12" s="6" t="inlineStr">
        <is>
          <t>Week 1 (Oct 12 to Oct 18)/Day 05 Fri Oct 16 Carousel WordPress 7.1.3 is out update without</t>
        </is>
      </c>
      <c r="H12" s="6" t="inlineStr">
        <is>
          <t>slide-1.png to slide-6.png</t>
        </is>
      </c>
      <c r="I12" s="6" t="inlineStr">
        <is>
          <t>WordPress 7.1.3 is out with 7 security fixes 🔐
Update today, but do it safely:
1. Backup first (and test it)
2. Update on staging
3. Then plugins and theme
4. Test forms, checkout and speed
Swipe for the details 👉
Rather not do it yourself? Our care plans handle it every month. Link in bio.
#wordpress #wordpresssecurity #websitesecurity #websitemaintenance #wordpresstips #smallbusiness #webdesign #wordpressdeveloper #vynticstudio</t>
        </is>
      </c>
      <c r="J12" s="6" t="inlineStr">
        <is>
          <t>Link in bio</t>
        </is>
      </c>
      <c r="K12" s="6" t="inlineStr">
        <is>
          <t>Alt text: Six-slide guide to updating to WordPress 7.1.3 safely: backup first, update on staging, then plugins and theme, then test forms and checkout, plus Vyntic care plans.</t>
        </is>
      </c>
      <c r="L12" s="18" t="inlineStr">
        <is>
          <t>To do</t>
        </is>
      </c>
      <c r="M12" s="18" t="n"/>
    </row>
    <row r="13" ht="150" customHeight="1">
      <c r="A13" s="6" t="n">
        <v>5</v>
      </c>
      <c r="B13" s="6" t="inlineStr">
        <is>
          <t>Fri 16 Oct 2026</t>
        </is>
      </c>
      <c r="C13" s="17" t="inlineStr">
        <is>
          <t>Facebook</t>
        </is>
      </c>
      <c r="D13" s="6" t="inlineStr">
        <is>
          <t>1:00 PM ET</t>
        </is>
      </c>
      <c r="E13" s="6" t="inlineStr">
        <is>
          <t>10:00 PM PKT</t>
        </is>
      </c>
      <c r="F13" s="6" t="inlineStr">
        <is>
          <t>Photo post (multiple photos)</t>
        </is>
      </c>
      <c r="G13" s="6" t="inlineStr">
        <is>
          <t>Week 1 (Oct 12 to Oct 18)/Day 05 Fri Oct 16 Carousel WordPress 7.1.3 is out update without</t>
        </is>
      </c>
      <c r="H13" s="6" t="inlineStr">
        <is>
          <t>slide-1.png to slide-6.png</t>
        </is>
      </c>
      <c r="I13" s="6" t="inlineStr">
        <is>
          <t>WordPress 7.1.3 is out with 7 security fixes. Here is how to update without breaking your site. 🔐
Swipe through:
✅ Backup first, and test it
✅ Update on a staging copy
✅ Then plugins and theme
✅ Test forms, checkout and speed
Prefer to hand it over? Our monthly care plans do all of this for you:
👉 https://vyntic.studio/care-plans/</t>
        </is>
      </c>
      <c r="J13" s="10" t="inlineStr">
        <is>
          <t>https://vyntic.studio/care-plans/</t>
        </is>
      </c>
      <c r="K13" s="6" t="inlineStr">
        <is>
          <t>Share it to 1 or 2 relevant Facebook groups if their rules allow.</t>
        </is>
      </c>
      <c r="L13" s="18" t="inlineStr">
        <is>
          <t>To do</t>
        </is>
      </c>
      <c r="M13" s="18" t="n"/>
    </row>
    <row r="14" ht="150" customHeight="1">
      <c r="A14" s="6" t="n">
        <v>8</v>
      </c>
      <c r="B14" s="6" t="inlineStr">
        <is>
          <t>Mon 19 Oct 2026</t>
        </is>
      </c>
      <c r="C14" s="17" t="inlineStr">
        <is>
          <t>LinkedIn</t>
        </is>
      </c>
      <c r="D14" s="6" t="inlineStr">
        <is>
          <t>9:00 AM ET</t>
        </is>
      </c>
      <c r="E14" s="6" t="inlineStr">
        <is>
          <t>6:00 PM PKT</t>
        </is>
      </c>
      <c r="F14" s="6" t="inlineStr">
        <is>
          <t>Document post (carousel)</t>
        </is>
      </c>
      <c r="G14" s="6" t="inlineStr">
        <is>
          <t>Week 2 (Oct 19 to Oct 25)/Day 08 Mon Oct 19 Carousel AI Overviews are taking your clicks</t>
        </is>
      </c>
      <c r="H14" s="6" t="inlineStr">
        <is>
          <t>linkedin-carousel.pdf</t>
        </is>
      </c>
      <c r="I14" s="6" t="inlineStr">
        <is>
          <t>Ranking number 1 on Google is not what it used to be.
Ahrefs found that the top result gets about 34.5% fewer clicks when an AI Overview appears above it. For question searches, Google now answers before anyone visits a website.
That does not mean SEO is over. It means the job changed:
1. Know the real impact (Search Console now shows AI performance)
2. Answer first, then explain
3. Add FAQ and schema so AI understands you
4. Get mentioned on sites AI trusts
5. Win the click with things AI can't give: quotes, tools, calculators
The slides go through each one.
We run free AI visibility checks for small businesses: https://vyntic.studio/services/ai-search-visibility/
Have you noticed fewer clicks this year?
#SEO #AIOverviews #AISearch</t>
        </is>
      </c>
      <c r="J14" s="10" t="inlineStr">
        <is>
          <t>https://vyntic.studio/services/ai-search-visibility/</t>
        </is>
      </c>
      <c r="K14" s="6" t="inlineStr">
        <is>
          <t>Upload the PDF as a Document. Title: AI Overviews are taking your clicks: what to do now.</t>
        </is>
      </c>
      <c r="L14" s="18" t="inlineStr">
        <is>
          <t>To do</t>
        </is>
      </c>
      <c r="M14" s="18" t="n"/>
    </row>
    <row r="15" ht="150" customHeight="1">
      <c r="A15" s="6" t="n">
        <v>8</v>
      </c>
      <c r="B15" s="6" t="inlineStr">
        <is>
          <t>Mon 19 Oct 2026</t>
        </is>
      </c>
      <c r="C15" s="17" t="inlineStr">
        <is>
          <t>Instagram</t>
        </is>
      </c>
      <c r="D15" s="6" t="inlineStr">
        <is>
          <t>12:00 PM ET</t>
        </is>
      </c>
      <c r="E15" s="6" t="inlineStr">
        <is>
          <t>9:00 PM PKT</t>
        </is>
      </c>
      <c r="F15" s="6" t="inlineStr">
        <is>
          <t>Carousel post</t>
        </is>
      </c>
      <c r="G15" s="6" t="inlineStr">
        <is>
          <t>Week 2 (Oct 19 to Oct 25)/Day 08 Mon Oct 19 Carousel AI Overviews are taking your clicks</t>
        </is>
      </c>
      <c r="H15" s="6" t="inlineStr">
        <is>
          <t>slide-1.png to slide-7.png</t>
        </is>
      </c>
      <c r="I15" s="6" t="inlineStr">
        <is>
          <t>Ranking #1 is not enough anymore 😬
Google's AI Overviews answer the question before anyone clicks. Ahrefs found the top result gets about 34.5% fewer clicks when one shows.
What to do now:
1. Know the real impact
2. Answer first
3. Add FAQ and schema
4. Get mentioned elsewhere
5. Win the click
Swipe for the how 👉 Save this one 📌
Free AI visibility check: link in bio.
#seo #aioverviews #aisearch #googleseo #digitalmarketing #smallbusiness #marketingtips #localseo #webdesign #vynticstudio</t>
        </is>
      </c>
      <c r="J15" s="6" t="inlineStr">
        <is>
          <t>Link in bio</t>
        </is>
      </c>
      <c r="K15" s="6" t="inlineStr">
        <is>
          <t>Alt text: Seven-slide guide to Google AI Overviews: the click impact, answer-first content, FAQ and schema, mentions on other sites, and winning the click.</t>
        </is>
      </c>
      <c r="L15" s="18" t="inlineStr">
        <is>
          <t>To do</t>
        </is>
      </c>
      <c r="M15" s="18" t="n"/>
    </row>
    <row r="16" ht="150" customHeight="1">
      <c r="A16" s="6" t="n">
        <v>8</v>
      </c>
      <c r="B16" s="6" t="inlineStr">
        <is>
          <t>Mon 19 Oct 2026</t>
        </is>
      </c>
      <c r="C16" s="17" t="inlineStr">
        <is>
          <t>Facebook</t>
        </is>
      </c>
      <c r="D16" s="6" t="inlineStr">
        <is>
          <t>1:00 PM ET</t>
        </is>
      </c>
      <c r="E16" s="6" t="inlineStr">
        <is>
          <t>10:00 PM PKT</t>
        </is>
      </c>
      <c r="F16" s="6" t="inlineStr">
        <is>
          <t>Photo post (multiple photos)</t>
        </is>
      </c>
      <c r="G16" s="6" t="inlineStr">
        <is>
          <t>Week 2 (Oct 19 to Oct 25)/Day 08 Mon Oct 19 Carousel AI Overviews are taking your clicks</t>
        </is>
      </c>
      <c r="H16" s="6" t="inlineStr">
        <is>
          <t>slide-1.png to slide-7.png</t>
        </is>
      </c>
      <c r="I16" s="6" t="inlineStr">
        <is>
          <t>Google's AI Overviews now answer questions before anyone clicks a website. Here is how to stay visible. 🔎
Swipe through:
✅ Know the real impact
✅ Answer first, then explain
✅ Add FAQ and schema
✅ Get mentioned on other sites
✅ Win the click
Want to know if AI is recommending your business? We check for free:
👉 https://vyntic.studio/services/ai-search-visibility/</t>
        </is>
      </c>
      <c r="J16" s="10" t="inlineStr">
        <is>
          <t>https://vyntic.studio/services/ai-search-visibility/</t>
        </is>
      </c>
      <c r="K16" s="6" t="inlineStr">
        <is>
          <t>Share it to 1 or 2 relevant Facebook groups if their rules allow.</t>
        </is>
      </c>
      <c r="L16" s="18" t="inlineStr">
        <is>
          <t>To do</t>
        </is>
      </c>
      <c r="M16" s="18" t="n"/>
    </row>
    <row r="17" ht="150" customHeight="1">
      <c r="A17" s="6" t="n">
        <v>9</v>
      </c>
      <c r="B17" s="6" t="inlineStr">
        <is>
          <t>Tue 20 Oct 2026</t>
        </is>
      </c>
      <c r="C17" s="17" t="inlineStr">
        <is>
          <t>Pinterest</t>
        </is>
      </c>
      <c r="D17" s="6" t="inlineStr">
        <is>
          <t>10:00 AM ET</t>
        </is>
      </c>
      <c r="E17" s="6" t="inlineStr">
        <is>
          <t>7:00 PM PKT</t>
        </is>
      </c>
      <c r="F17" s="6" t="inlineStr">
        <is>
          <t>Pin</t>
        </is>
      </c>
      <c r="G17" s="6" t="inlineStr">
        <is>
          <t>Week 2 (Oct 19 to Oct 25)/Day 09 Tue Oct 20 Pin How to Get Recommended by ChatGPT</t>
        </is>
      </c>
      <c r="H17" s="6" t="inlineStr">
        <is>
          <t>pin.png</t>
        </is>
      </c>
      <c r="I17" s="6" t="inlineStr">
        <is>
          <t>TITLE: How to Get Recommended by ChatGPT
DESCRIPTION: How to get your business recommended by ChatGPT, Gemini and Google AI Overviews. A practical AI search guide for small businesses from Vyntic Studio.
BOARD: AI Search and SEO</t>
        </is>
      </c>
      <c r="J17" s="10" t="inlineStr">
        <is>
          <t>https://vyntic.studio/get-recommended-by-chatgpt/</t>
        </is>
      </c>
      <c r="K17" s="6" t="inlineStr">
        <is>
          <t>Paste the link in the "Link" field so the pin sends visitors to the article.</t>
        </is>
      </c>
      <c r="L17" s="18" t="inlineStr">
        <is>
          <t>To do</t>
        </is>
      </c>
      <c r="M17" s="18" t="n"/>
    </row>
    <row r="18" ht="150" customHeight="1">
      <c r="A18" s="6" t="n">
        <v>10</v>
      </c>
      <c r="B18" s="6" t="inlineStr">
        <is>
          <t>Wed 21 Oct 2026</t>
        </is>
      </c>
      <c r="C18" s="17" t="inlineStr">
        <is>
          <t>LinkedIn</t>
        </is>
      </c>
      <c r="D18" s="6" t="inlineStr">
        <is>
          <t>9:00 AM ET</t>
        </is>
      </c>
      <c r="E18" s="6" t="inlineStr">
        <is>
          <t>6:00 PM PKT</t>
        </is>
      </c>
      <c r="F18" s="6" t="inlineStr">
        <is>
          <t>Video post</t>
        </is>
      </c>
      <c r="G18" s="6" t="inlineStr">
        <is>
          <t>Week 2 (Oct 19 to Oct 25)/Day 10 Wed Oct 21 Reel Is ChatGPT recommending your business</t>
        </is>
      </c>
      <c r="H18" s="6" t="inlineStr">
        <is>
          <t>reel-voiceover.mp4</t>
        </is>
      </c>
      <c r="I18" s="6" t="inlineStr">
        <is>
          <t>Ask ChatGPT for the best dentist, plumber or lawyer in your city.
Is your business in the answer?
More people now ask AI tools who to call. If you are not in that list, you are invisible to them.
3 steps that help:
1. Service pages that clearly answer questions
2. Reviews and mentions on sites AI trusts
3. The same name, address and phone everywhere
Full guide: https://vyntic.studio/get-recommended-by-chatgpt/
#AISearch #LocalSEO #SmallBusiness</t>
        </is>
      </c>
      <c r="J18" s="10" t="inlineStr">
        <is>
          <t>https://vyntic.studio/get-recommended-by-chatgpt/</t>
        </is>
      </c>
      <c r="K18" s="6" t="inlineStr">
        <is>
          <t>Add reel-cover.jpg as the video thumbnail.</t>
        </is>
      </c>
      <c r="L18" s="18" t="inlineStr">
        <is>
          <t>To do</t>
        </is>
      </c>
      <c r="M18" s="18" t="n"/>
    </row>
    <row r="19" ht="150" customHeight="1">
      <c r="A19" s="6" t="n">
        <v>10</v>
      </c>
      <c r="B19" s="6" t="inlineStr">
        <is>
          <t>Wed 21 Oct 2026</t>
        </is>
      </c>
      <c r="C19" s="17" t="inlineStr">
        <is>
          <t>YouTube Shorts</t>
        </is>
      </c>
      <c r="D19" s="6" t="inlineStr">
        <is>
          <t>11:00 AM ET</t>
        </is>
      </c>
      <c r="E19" s="6" t="inlineStr">
        <is>
          <t>8:00 PM PKT</t>
        </is>
      </c>
      <c r="F19" s="6" t="inlineStr">
        <is>
          <t>Short</t>
        </is>
      </c>
      <c r="G19" s="6" t="inlineStr">
        <is>
          <t>Week 2 (Oct 19 to Oct 25)/Day 10 Wed Oct 21 Reel Is ChatGPT recommending your business</t>
        </is>
      </c>
      <c r="H19" s="6" t="inlineStr">
        <is>
          <t>reel-voiceover.mp4</t>
        </is>
      </c>
      <c r="I19" s="6" t="inlineStr">
        <is>
          <t>TITLE: Is ChatGPT Recommending Your Business? #shorts
DESCRIPTION: 3 steps to show up when people ask AI who to call. Full guide: https://vyntic.studio/get-recommended-by-chatgpt/</t>
        </is>
      </c>
      <c r="J19" s="10" t="inlineStr">
        <is>
          <t>https://vyntic.studio/get-recommended-by-chatgpt/</t>
        </is>
      </c>
      <c r="K19" s="6" t="inlineStr">
        <is>
          <t>Paste the title and the description separately.</t>
        </is>
      </c>
      <c r="L19" s="18" t="inlineStr">
        <is>
          <t>To do</t>
        </is>
      </c>
      <c r="M19" s="18" t="n"/>
    </row>
    <row r="20" ht="150" customHeight="1">
      <c r="A20" s="6" t="n">
        <v>10</v>
      </c>
      <c r="B20" s="6" t="inlineStr">
        <is>
          <t>Wed 21 Oct 2026</t>
        </is>
      </c>
      <c r="C20" s="17" t="inlineStr">
        <is>
          <t>Instagram</t>
        </is>
      </c>
      <c r="D20" s="6" t="inlineStr">
        <is>
          <t>12:00 PM ET</t>
        </is>
      </c>
      <c r="E20" s="6" t="inlineStr">
        <is>
          <t>9:00 PM PKT</t>
        </is>
      </c>
      <c r="F20" s="6" t="inlineStr">
        <is>
          <t>Reel</t>
        </is>
      </c>
      <c r="G20" s="6" t="inlineStr">
        <is>
          <t>Week 2 (Oct 19 to Oct 25)/Day 10 Wed Oct 21 Reel Is ChatGPT recommending your business</t>
        </is>
      </c>
      <c r="H20" s="6" t="inlineStr">
        <is>
          <t>reel-voiceover.mp4 + reel-cover.jpg</t>
        </is>
      </c>
      <c r="I20" s="6" t="inlineStr">
        <is>
          <t>Is ChatGPT recommending your business? 🤖
Ask it for the best business like yours in your city. Are you in the answer?
3 steps that help:
1️⃣ Service pages that answer questions clearly
2️⃣ Reviews and mentions on trusted sites
3️⃣ The same name, address and phone everywhere
Comment "AI" and we'll check your AI visibility for free 👇
#aisearch #chatgpt #localseo #seo #smallbusiness #smallbusinesstips #digitalmarketing #marketingtips #vynticstudio</t>
        </is>
      </c>
      <c r="J20" s="6" t="inlineStr">
        <is>
          <t>Link in bio</t>
        </is>
      </c>
      <c r="K20" s="6" t="inlineStr">
        <is>
          <t>Choose reel-cover.jpg as the cover. Turn on auto captions. reel-silent.mp4 is the music-only version.</t>
        </is>
      </c>
      <c r="L20" s="18" t="inlineStr">
        <is>
          <t>To do</t>
        </is>
      </c>
      <c r="M20" s="18" t="n"/>
    </row>
    <row r="21" ht="150" customHeight="1">
      <c r="A21" s="6" t="n">
        <v>10</v>
      </c>
      <c r="B21" s="6" t="inlineStr">
        <is>
          <t>Wed 21 Oct 2026</t>
        </is>
      </c>
      <c r="C21" s="17" t="inlineStr">
        <is>
          <t>Facebook</t>
        </is>
      </c>
      <c r="D21" s="6" t="inlineStr">
        <is>
          <t>1:00 PM ET</t>
        </is>
      </c>
      <c r="E21" s="6" t="inlineStr">
        <is>
          <t>10:00 PM PKT</t>
        </is>
      </c>
      <c r="F21" s="6" t="inlineStr">
        <is>
          <t>Reel</t>
        </is>
      </c>
      <c r="G21" s="6" t="inlineStr">
        <is>
          <t>Week 2 (Oct 19 to Oct 25)/Day 10 Wed Oct 21 Reel Is ChatGPT recommending your business</t>
        </is>
      </c>
      <c r="H21" s="6" t="inlineStr">
        <is>
          <t>reel-voiceover.mp4</t>
        </is>
      </c>
      <c r="I21" s="6" t="inlineStr">
        <is>
          <t>Is ChatGPT recommending your business? 🤖
Ask it for the best business like yours in your city. Are you in the answer?
3 steps that help:
1️⃣ Service pages that answer questions clearly
2️⃣ Reviews and mentions on trusted sites
3️⃣ The same name, address and phone everywhere
Comment "AI" and we'll check your AI visibility for free 👇
#aisearch #chatgpt #localseo #seo #smallbusiness #smallbusinesstips #digitalmarketing #marketingtips #vynticstudio</t>
        </is>
      </c>
      <c r="J21" s="10" t="inlineStr">
        <is>
          <t>https://vyntic.studio/get-recommended-by-chatgpt/</t>
        </is>
      </c>
      <c r="K21" s="6" t="inlineStr">
        <is>
          <t>Same caption as Instagram. Tick "Share to Facebook" in Instagram, or post it in Meta Business Suite.</t>
        </is>
      </c>
      <c r="L21" s="18" t="inlineStr">
        <is>
          <t>To do</t>
        </is>
      </c>
      <c r="M21" s="18" t="n"/>
    </row>
    <row r="22" ht="150" customHeight="1">
      <c r="A22" s="6" t="n">
        <v>11</v>
      </c>
      <c r="B22" s="6" t="inlineStr">
        <is>
          <t>Thu 22 Oct 2026</t>
        </is>
      </c>
      <c r="C22" s="17" t="inlineStr">
        <is>
          <t>Pinterest</t>
        </is>
      </c>
      <c r="D22" s="6" t="inlineStr">
        <is>
          <t>10:00 AM ET</t>
        </is>
      </c>
      <c r="E22" s="6" t="inlineStr">
        <is>
          <t>7:00 PM PKT</t>
        </is>
      </c>
      <c r="F22" s="6" t="inlineStr">
        <is>
          <t>Pin</t>
        </is>
      </c>
      <c r="G22" s="6" t="inlineStr">
        <is>
          <t>Week 2 (Oct 19 to Oct 25)/Day 11 Thu Oct 22 Pin Local SEO Guide for Small Businesses</t>
        </is>
      </c>
      <c r="H22" s="6" t="inlineStr">
        <is>
          <t>pin.png</t>
        </is>
      </c>
      <c r="I22" s="6" t="inlineStr">
        <is>
          <t>TITLE: Local SEO Guide for Small Businesses
DESCRIPTION: A local SEO guide for small businesses: Google Business Profile, reviews, local pages and citations, so you show up in Google Maps. Free from Vyntic Studio.
BOARD: Local SEO Tips</t>
        </is>
      </c>
      <c r="J22" s="10" t="inlineStr">
        <is>
          <t>https://vyntic.studio/local-seo-guide/</t>
        </is>
      </c>
      <c r="K22" s="6" t="inlineStr">
        <is>
          <t>Paste the link in the "Link" field so the pin sends visitors to the article.</t>
        </is>
      </c>
      <c r="L22" s="18" t="inlineStr">
        <is>
          <t>To do</t>
        </is>
      </c>
      <c r="M22" s="18" t="n"/>
    </row>
    <row r="23" ht="150" customHeight="1">
      <c r="A23" s="6" t="n">
        <v>12</v>
      </c>
      <c r="B23" s="6" t="inlineStr">
        <is>
          <t>Fri 23 Oct 2026</t>
        </is>
      </c>
      <c r="C23" s="17" t="inlineStr">
        <is>
          <t>LinkedIn</t>
        </is>
      </c>
      <c r="D23" s="6" t="inlineStr">
        <is>
          <t>9:00 AM ET</t>
        </is>
      </c>
      <c r="E23" s="6" t="inlineStr">
        <is>
          <t>6:00 PM PKT</t>
        </is>
      </c>
      <c r="F23" s="6" t="inlineStr">
        <is>
          <t>Document post (carousel)</t>
        </is>
      </c>
      <c r="G23" s="6" t="inlineStr">
        <is>
          <t>Week 2 (Oct 19 to Oct 25)/Day 12 Fri Oct 23 Carousel SEO vs GEO in 2026 what actually changed</t>
        </is>
      </c>
      <c r="H23" s="6" t="inlineStr">
        <is>
          <t>linkedin-carousel.pdf</t>
        </is>
      </c>
      <c r="I23" s="6" t="inlineStr">
        <is>
          <t>Every week someone tells us SEO is dead because of AI.
Our client data says otherwise. People who are ready to buy still search Google, and the local pack still sends calls.
What changed is that there is now a second layer: GEO, generative engine optimization. Getting quoted by ChatGPT, Gemini and Google's AI Overviews.
The good news: good SEO is already most of GEO. Fast site, helpful content, real reviews and links.
What is new:
• Answer-first writing
• Clear facts about who you are, what you do and where
• Mentions on the sites AI tools read
• Measuring it (Search Console now has an AI performance report)
The slides break it down.
How we plan SEO and GEO together: https://vyntic.studio/services/seo-services/
Are you seeing leads from AI tools yet?
#SEO #GEO #AISearch</t>
        </is>
      </c>
      <c r="J23" s="10" t="inlineStr">
        <is>
          <t>https://vyntic.studio/services/seo-services/</t>
        </is>
      </c>
      <c r="K23" s="6" t="inlineStr">
        <is>
          <t>Upload the PDF as a Document. Title: SEO vs GEO in 2026: what actually changed.</t>
        </is>
      </c>
      <c r="L23" s="18" t="inlineStr">
        <is>
          <t>To do</t>
        </is>
      </c>
      <c r="M23" s="18" t="n"/>
    </row>
    <row r="24" ht="150" customHeight="1">
      <c r="A24" s="6" t="n">
        <v>12</v>
      </c>
      <c r="B24" s="6" t="inlineStr">
        <is>
          <t>Fri 23 Oct 2026</t>
        </is>
      </c>
      <c r="C24" s="17" t="inlineStr">
        <is>
          <t>Instagram</t>
        </is>
      </c>
      <c r="D24" s="6" t="inlineStr">
        <is>
          <t>12:00 PM ET</t>
        </is>
      </c>
      <c r="E24" s="6" t="inlineStr">
        <is>
          <t>9:00 PM PKT</t>
        </is>
      </c>
      <c r="F24" s="6" t="inlineStr">
        <is>
          <t>Carousel post</t>
        </is>
      </c>
      <c r="G24" s="6" t="inlineStr">
        <is>
          <t>Week 2 (Oct 19 to Oct 25)/Day 12 Fri Oct 23 Carousel SEO vs GEO in 2026 what actually changed</t>
        </is>
      </c>
      <c r="H24" s="6" t="inlineStr">
        <is>
          <t>slide-1.png to slide-7.png</t>
        </is>
      </c>
      <c r="I24" s="6" t="inlineStr">
        <is>
          <t>SEO vs GEO: what actually changed in 2026? 🤔
✅ SEO still brings the buyers
✅ GEO = getting quoted by ChatGPT, Gemini and AI Overviews
✅ Good SEO is already most of GEO
🆕 New: answer-first writing, clear facts, mentions on sites AI reads
Swipe for the full breakdown 👉
Want one plan for both? Link in bio.
#seo #geo #aisearch #chatgpt #digitalmarketing #googleseo #marketingtips #smallbusiness #contentmarketing #vynticstudio</t>
        </is>
      </c>
      <c r="J24" s="6" t="inlineStr">
        <is>
          <t>Link in bio</t>
        </is>
      </c>
      <c r="K24" s="6" t="inlineStr">
        <is>
          <t>Alt text: Seven-slide comparison of SEO and GEO in 2026: what still works, what generative engine optimization adds, and how to measure AI visibility.</t>
        </is>
      </c>
      <c r="L24" s="18" t="inlineStr">
        <is>
          <t>To do</t>
        </is>
      </c>
      <c r="M24" s="18" t="n"/>
    </row>
    <row r="25" ht="150" customHeight="1">
      <c r="A25" s="6" t="n">
        <v>12</v>
      </c>
      <c r="B25" s="6" t="inlineStr">
        <is>
          <t>Fri 23 Oct 2026</t>
        </is>
      </c>
      <c r="C25" s="17" t="inlineStr">
        <is>
          <t>Facebook</t>
        </is>
      </c>
      <c r="D25" s="6" t="inlineStr">
        <is>
          <t>1:00 PM ET</t>
        </is>
      </c>
      <c r="E25" s="6" t="inlineStr">
        <is>
          <t>10:00 PM PKT</t>
        </is>
      </c>
      <c r="F25" s="6" t="inlineStr">
        <is>
          <t>Photo post (multiple photos)</t>
        </is>
      </c>
      <c r="G25" s="6" t="inlineStr">
        <is>
          <t>Week 2 (Oct 19 to Oct 25)/Day 12 Fri Oct 23 Carousel SEO vs GEO in 2026 what actually changed</t>
        </is>
      </c>
      <c r="H25" s="6" t="inlineStr">
        <is>
          <t>slide-1.png to slide-7.png</t>
        </is>
      </c>
      <c r="I25" s="6" t="inlineStr">
        <is>
          <t>Is SEO dead because of AI? No, but it changed. Here is SEO vs GEO in 2026. 🤔
Swipe through:
✅ SEO still brings the buyers
✅ GEO means being the answer AI quotes
✅ Most of it stays the same
✅ Some of it is new
✅ And now you can measure it
How we plan SEO and AI visibility together:
👉 https://vyntic.studio/services/seo-services/</t>
        </is>
      </c>
      <c r="J25" s="10" t="inlineStr">
        <is>
          <t>https://vyntic.studio/services/seo-services/</t>
        </is>
      </c>
      <c r="K25" s="6" t="inlineStr">
        <is>
          <t>Share it to 1 or 2 relevant Facebook groups if their rules allow.</t>
        </is>
      </c>
      <c r="L25" s="18" t="inlineStr">
        <is>
          <t>To do</t>
        </is>
      </c>
      <c r="M25" s="18" t="n"/>
    </row>
    <row r="26" ht="150" customHeight="1">
      <c r="A26" s="6" t="n">
        <v>15</v>
      </c>
      <c r="B26" s="6" t="inlineStr">
        <is>
          <t>Mon 26 Oct 2026</t>
        </is>
      </c>
      <c r="C26" s="17" t="inlineStr">
        <is>
          <t>LinkedIn</t>
        </is>
      </c>
      <c r="D26" s="6" t="inlineStr">
        <is>
          <t>9:00 AM ET</t>
        </is>
      </c>
      <c r="E26" s="6" t="inlineStr">
        <is>
          <t>6:00 PM PKT</t>
        </is>
      </c>
      <c r="F26" s="6" t="inlineStr">
        <is>
          <t>Document post (carousel)</t>
        </is>
      </c>
      <c r="G26" s="6" t="inlineStr">
        <is>
          <t>Week 3 (Oct 26 to Nov 01)/Day 15 Mon Oct 26 Carousel Googles spam update just finished 5</t>
        </is>
      </c>
      <c r="H26" s="6" t="inlineStr">
        <is>
          <t>linkedin-carousel.pdf</t>
        </is>
      </c>
      <c r="I26" s="6" t="inlineStr">
        <is>
          <t>Google's September 2026 spam update finished rolling out on 8 October.
If your traffic dropped in the last few weeks, these are the 5 things we check first:
1. Mass-produced pages with little value (the classic: 200 city pages with only the name swapped)
2. Expired domain tricks
3. Hidden links and text, including hacked spam pages you don't know about
4. Doorway pages that only exist to catch searches
5. What to do if traffic dropped: manual actions, dates, and fixing the weakest pages first
Google says recovery can take months, so the earlier you start, the better.
Free SEO health check: https://vyntic.studio/free-audit/
Did you see any movement this month?
#SEO #GoogleUpdate #SpamUpdate</t>
        </is>
      </c>
      <c r="J26" s="10" t="inlineStr">
        <is>
          <t>https://vyntic.studio/free-audit/</t>
        </is>
      </c>
      <c r="K26" s="6" t="inlineStr">
        <is>
          <t>Upload the PDF as a Document. Title: Google's spam update just finished: 5 things that get sites hit.</t>
        </is>
      </c>
      <c r="L26" s="18" t="inlineStr">
        <is>
          <t>To do</t>
        </is>
      </c>
      <c r="M26" s="18" t="n"/>
    </row>
    <row r="27" ht="150" customHeight="1">
      <c r="A27" s="6" t="n">
        <v>15</v>
      </c>
      <c r="B27" s="6" t="inlineStr">
        <is>
          <t>Mon 26 Oct 2026</t>
        </is>
      </c>
      <c r="C27" s="17" t="inlineStr">
        <is>
          <t>Instagram</t>
        </is>
      </c>
      <c r="D27" s="6" t="inlineStr">
        <is>
          <t>12:00 PM ET</t>
        </is>
      </c>
      <c r="E27" s="6" t="inlineStr">
        <is>
          <t>9:00 PM PKT</t>
        </is>
      </c>
      <c r="F27" s="6" t="inlineStr">
        <is>
          <t>Carousel post</t>
        </is>
      </c>
      <c r="G27" s="6" t="inlineStr">
        <is>
          <t>Week 3 (Oct 26 to Nov 01)/Day 15 Mon Oct 26 Carousel Googles spam update just finished 5</t>
        </is>
      </c>
      <c r="H27" s="6" t="inlineStr">
        <is>
          <t>slide-1.png to slide-7.png</t>
        </is>
      </c>
      <c r="I27" s="6" t="inlineStr">
        <is>
          <t>Google's spam update just finished ⚠️
These 5 things put sites at risk:
1. Mass-produced pages with no value
2. Expired domain tricks
3. Hidden links and text
4. Doorway pages
5. Ignoring a traffic drop
Swipe for what to do 👉
Not sure if you were hit? Free SEO check, link in bio.
#seo #googleupdate #googleseo #spamupdate #digitalmarketing #smallbusiness #seotips #websitetips #marketingtips #vynticstudio</t>
        </is>
      </c>
      <c r="J27" s="6" t="inlineStr">
        <is>
          <t>Link in bio</t>
        </is>
      </c>
      <c r="K27" s="6" t="inlineStr">
        <is>
          <t>Alt text: Seven-slide guide to Google's September 2026 spam update: mass-produced pages, expired domain abuse, hidden links, doorway pages and what to do if traffic dropped.</t>
        </is>
      </c>
      <c r="L27" s="18" t="inlineStr">
        <is>
          <t>To do</t>
        </is>
      </c>
      <c r="M27" s="18" t="n"/>
    </row>
    <row r="28" ht="150" customHeight="1">
      <c r="A28" s="6" t="n">
        <v>15</v>
      </c>
      <c r="B28" s="6" t="inlineStr">
        <is>
          <t>Mon 26 Oct 2026</t>
        </is>
      </c>
      <c r="C28" s="17" t="inlineStr">
        <is>
          <t>Facebook</t>
        </is>
      </c>
      <c r="D28" s="6" t="inlineStr">
        <is>
          <t>1:00 PM ET</t>
        </is>
      </c>
      <c r="E28" s="6" t="inlineStr">
        <is>
          <t>10:00 PM PKT</t>
        </is>
      </c>
      <c r="F28" s="6" t="inlineStr">
        <is>
          <t>Photo post (multiple photos)</t>
        </is>
      </c>
      <c r="G28" s="6" t="inlineStr">
        <is>
          <t>Week 3 (Oct 26 to Nov 01)/Day 15 Mon Oct 26 Carousel Googles spam update just finished 5</t>
        </is>
      </c>
      <c r="H28" s="6" t="inlineStr">
        <is>
          <t>slide-1.png to slide-7.png</t>
        </is>
      </c>
      <c r="I28" s="6" t="inlineStr">
        <is>
          <t>Google's September spam update finished on 8 October. Here are 5 things that get sites hit. ⚠️
Swipe through:
✅ Mass-produced pages with no value
✅ Expired domain tricks
✅ Hidden links and text
✅ Doorway pages
✅ Ignoring a traffic drop
Worried your site was hit? Get a free SEO health check:
👉 https://vyntic.studio/free-audit/</t>
        </is>
      </c>
      <c r="J28" s="10" t="inlineStr">
        <is>
          <t>https://vyntic.studio/free-audit/</t>
        </is>
      </c>
      <c r="K28" s="6" t="inlineStr">
        <is>
          <t>Share it to 1 or 2 relevant Facebook groups if their rules allow.</t>
        </is>
      </c>
      <c r="L28" s="18" t="inlineStr">
        <is>
          <t>To do</t>
        </is>
      </c>
      <c r="M28" s="18" t="n"/>
    </row>
    <row r="29" ht="150" customHeight="1">
      <c r="A29" s="6" t="n">
        <v>16</v>
      </c>
      <c r="B29" s="6" t="inlineStr">
        <is>
          <t>Tue 27 Oct 2026</t>
        </is>
      </c>
      <c r="C29" s="17" t="inlineStr">
        <is>
          <t>Pinterest</t>
        </is>
      </c>
      <c r="D29" s="6" t="inlineStr">
        <is>
          <t>10:00 AM ET</t>
        </is>
      </c>
      <c r="E29" s="6" t="inlineStr">
        <is>
          <t>7:00 PM PKT</t>
        </is>
      </c>
      <c r="F29" s="6" t="inlineStr">
        <is>
          <t>Pin</t>
        </is>
      </c>
      <c r="G29" s="6" t="inlineStr">
        <is>
          <t>Week 3 (Oct 26 to Nov 01)/Day 16 Tue Oct 27 Pin Google Business Profile Guide</t>
        </is>
      </c>
      <c r="H29" s="6" t="inlineStr">
        <is>
          <t>pin.png</t>
        </is>
      </c>
      <c r="I29" s="6" t="inlineStr">
        <is>
          <t>TITLE: Google Business Profile Guide
DESCRIPTION: Google Business Profile guide: categories, services, photos, reviews and posts that help you rank in Google Maps. A free, practical guide from Vyntic Studio.
BOARD: Local SEO Tips</t>
        </is>
      </c>
      <c r="J29" s="10" t="inlineStr">
        <is>
          <t>https://vyntic.studio/google-business-profile-guide/</t>
        </is>
      </c>
      <c r="K29" s="6" t="inlineStr">
        <is>
          <t>Paste the link in the "Link" field so the pin sends visitors to the article.</t>
        </is>
      </c>
      <c r="L29" s="18" t="inlineStr">
        <is>
          <t>To do</t>
        </is>
      </c>
      <c r="M29" s="18" t="n"/>
    </row>
    <row r="30" ht="150" customHeight="1">
      <c r="A30" s="6" t="n">
        <v>17</v>
      </c>
      <c r="B30" s="6" t="inlineStr">
        <is>
          <t>Wed 28 Oct 2026</t>
        </is>
      </c>
      <c r="C30" s="17" t="inlineStr">
        <is>
          <t>LinkedIn</t>
        </is>
      </c>
      <c r="D30" s="6" t="inlineStr">
        <is>
          <t>9:00 AM ET</t>
        </is>
      </c>
      <c r="E30" s="6" t="inlineStr">
        <is>
          <t>6:00 PM PKT</t>
        </is>
      </c>
      <c r="F30" s="6" t="inlineStr">
        <is>
          <t>Video post</t>
        </is>
      </c>
      <c r="G30" s="6" t="inlineStr">
        <is>
          <t>Week 3 (Oct 26 to Nov 01)/Day 17 Wed Oct 28 Reel Website horror story the 12 second</t>
        </is>
      </c>
      <c r="H30" s="6" t="inlineStr">
        <is>
          <t>reel-voiceover.mp4</t>
        </is>
      </c>
      <c r="I30" s="6" t="inlineStr">
        <is>
          <t>A website horror story for Halloween week. 🎃
A homepage that takes 12 seconds to load. Usually it is the same three monsters:
1. An 8 MB slider loading five full-size photos at once
2. 47 plugins, three of them doing the same job
3. No page cache
The fix is rarely a new website. One light hero image, a plugin clean-up and a page cache usually do most of the work.
How we speed up WordPress sites: https://vyntic.studio/services/website-speed-optimization/
#WebsiteSpeed #WordPress #Halloween</t>
        </is>
      </c>
      <c r="J30" s="10" t="inlineStr">
        <is>
          <t>https://vyntic.studio/services/website-speed-optimization/</t>
        </is>
      </c>
      <c r="K30" s="6" t="inlineStr">
        <is>
          <t>Add reel-cover.jpg as the video thumbnail.</t>
        </is>
      </c>
      <c r="L30" s="18" t="inlineStr">
        <is>
          <t>To do</t>
        </is>
      </c>
      <c r="M30" s="18" t="n"/>
    </row>
    <row r="31" ht="150" customHeight="1">
      <c r="A31" s="6" t="n">
        <v>17</v>
      </c>
      <c r="B31" s="6" t="inlineStr">
        <is>
          <t>Wed 28 Oct 2026</t>
        </is>
      </c>
      <c r="C31" s="17" t="inlineStr">
        <is>
          <t>YouTube Shorts</t>
        </is>
      </c>
      <c r="D31" s="6" t="inlineStr">
        <is>
          <t>11:00 AM ET</t>
        </is>
      </c>
      <c r="E31" s="6" t="inlineStr">
        <is>
          <t>8:00 PM PKT</t>
        </is>
      </c>
      <c r="F31" s="6" t="inlineStr">
        <is>
          <t>Short</t>
        </is>
      </c>
      <c r="G31" s="6" t="inlineStr">
        <is>
          <t>Week 3 (Oct 26 to Nov 01)/Day 17 Wed Oct 28 Reel Website horror story the 12 second</t>
        </is>
      </c>
      <c r="H31" s="6" t="inlineStr">
        <is>
          <t>reel-voiceover.mp4</t>
        </is>
      </c>
      <c r="I31" s="6" t="inlineStr">
        <is>
          <t>TITLE: Website Horror Story: The 12 Second Homepage #shorts
DESCRIPTION: An 8 MB slider, 47 plugins and no cache. Here is the fix. https://vyntic.studio/services/website-speed-optimization/</t>
        </is>
      </c>
      <c r="J31" s="10" t="inlineStr">
        <is>
          <t>https://vyntic.studio/services/website-speed-optimization/</t>
        </is>
      </c>
      <c r="K31" s="6" t="inlineStr">
        <is>
          <t>Paste the title and the description separately.</t>
        </is>
      </c>
      <c r="L31" s="18" t="inlineStr">
        <is>
          <t>To do</t>
        </is>
      </c>
      <c r="M31" s="18" t="n"/>
    </row>
    <row r="32" ht="150" customHeight="1">
      <c r="A32" s="6" t="n">
        <v>17</v>
      </c>
      <c r="B32" s="6" t="inlineStr">
        <is>
          <t>Wed 28 Oct 2026</t>
        </is>
      </c>
      <c r="C32" s="17" t="inlineStr">
        <is>
          <t>Instagram</t>
        </is>
      </c>
      <c r="D32" s="6" t="inlineStr">
        <is>
          <t>12:00 PM ET</t>
        </is>
      </c>
      <c r="E32" s="6" t="inlineStr">
        <is>
          <t>9:00 PM PKT</t>
        </is>
      </c>
      <c r="F32" s="6" t="inlineStr">
        <is>
          <t>Reel</t>
        </is>
      </c>
      <c r="G32" s="6" t="inlineStr">
        <is>
          <t>Week 3 (Oct 26 to Nov 01)/Day 17 Wed Oct 28 Reel Website horror story the 12 second</t>
        </is>
      </c>
      <c r="H32" s="6" t="inlineStr">
        <is>
          <t>reel-voiceover.mp4 + reel-cover.jpg</t>
        </is>
      </c>
      <c r="I32" s="6" t="inlineStr">
        <is>
          <t>Website horror story 🎃
A homepage that takes 12 seconds to load. The usual monsters:
1️⃣ An 8 MB slider
2️⃣ 47 plugins
3️⃣ No page cache
The fix is rarely a new website 👻
Comment "SPEED" for a free speed check 👇
#halloween #websitespeed #wordpress #webdesign #pagespeed #wordpresstips #smallbusiness #websitetips #vynticstudio</t>
        </is>
      </c>
      <c r="J32" s="6" t="inlineStr">
        <is>
          <t>Link in bio</t>
        </is>
      </c>
      <c r="K32" s="6" t="inlineStr">
        <is>
          <t>Choose reel-cover.jpg as the cover. Turn on auto captions. reel-silent.mp4 is the music-only version.</t>
        </is>
      </c>
      <c r="L32" s="18" t="inlineStr">
        <is>
          <t>To do</t>
        </is>
      </c>
      <c r="M32" s="18" t="n"/>
    </row>
    <row r="33" ht="150" customHeight="1">
      <c r="A33" s="6" t="n">
        <v>17</v>
      </c>
      <c r="B33" s="6" t="inlineStr">
        <is>
          <t>Wed 28 Oct 2026</t>
        </is>
      </c>
      <c r="C33" s="17" t="inlineStr">
        <is>
          <t>Facebook</t>
        </is>
      </c>
      <c r="D33" s="6" t="inlineStr">
        <is>
          <t>1:00 PM ET</t>
        </is>
      </c>
      <c r="E33" s="6" t="inlineStr">
        <is>
          <t>10:00 PM PKT</t>
        </is>
      </c>
      <c r="F33" s="6" t="inlineStr">
        <is>
          <t>Reel</t>
        </is>
      </c>
      <c r="G33" s="6" t="inlineStr">
        <is>
          <t>Week 3 (Oct 26 to Nov 01)/Day 17 Wed Oct 28 Reel Website horror story the 12 second</t>
        </is>
      </c>
      <c r="H33" s="6" t="inlineStr">
        <is>
          <t>reel-voiceover.mp4</t>
        </is>
      </c>
      <c r="I33" s="6" t="inlineStr">
        <is>
          <t>Website horror story 🎃
A homepage that takes 12 seconds to load. The usual monsters:
1️⃣ An 8 MB slider
2️⃣ 47 plugins
3️⃣ No page cache
The fix is rarely a new website 👻
Comment "SPEED" for a free speed check 👇
#halloween #websitespeed #wordpress #webdesign #pagespeed #wordpresstips #smallbusiness #websitetips #vynticstudio</t>
        </is>
      </c>
      <c r="J33" s="10" t="inlineStr">
        <is>
          <t>https://vyntic.studio/services/website-speed-optimization/</t>
        </is>
      </c>
      <c r="K33" s="6" t="inlineStr">
        <is>
          <t>Same caption as Instagram. Tick "Share to Facebook" in Instagram, or post it in Meta Business Suite.</t>
        </is>
      </c>
      <c r="L33" s="18" t="inlineStr">
        <is>
          <t>To do</t>
        </is>
      </c>
      <c r="M33" s="18" t="n"/>
    </row>
    <row r="34" ht="150" customHeight="1">
      <c r="A34" s="6" t="n">
        <v>18</v>
      </c>
      <c r="B34" s="6" t="inlineStr">
        <is>
          <t>Thu 29 Oct 2026</t>
        </is>
      </c>
      <c r="C34" s="17" t="inlineStr">
        <is>
          <t>Pinterest</t>
        </is>
      </c>
      <c r="D34" s="6" t="inlineStr">
        <is>
          <t>10:00 AM ET</t>
        </is>
      </c>
      <c r="E34" s="6" t="inlineStr">
        <is>
          <t>7:00 PM PKT</t>
        </is>
      </c>
      <c r="F34" s="6" t="inlineStr">
        <is>
          <t>Pin</t>
        </is>
      </c>
      <c r="G34" s="6" t="inlineStr">
        <is>
          <t>Week 3 (Oct 26 to Nov 01)/Day 18 Thu Oct 29 Pin Website Redesign Checklist</t>
        </is>
      </c>
      <c r="H34" s="6" t="inlineStr">
        <is>
          <t>pin.png</t>
        </is>
      </c>
      <c r="I34" s="6" t="inlineStr">
        <is>
          <t>TITLE: Website Redesign Checklist
DESCRIPTION: Website redesign checklist: goals, content, SEO and launch steps so your new site does not lose traffic. A free checklist from Vyntic Studio.
BOARD: Web Design Tips</t>
        </is>
      </c>
      <c r="J34" s="10" t="inlineStr">
        <is>
          <t>https://vyntic.studio/website-redesign-checklist/</t>
        </is>
      </c>
      <c r="K34" s="6" t="inlineStr">
        <is>
          <t>Paste the link in the "Link" field so the pin sends visitors to the article.</t>
        </is>
      </c>
      <c r="L34" s="18" t="inlineStr">
        <is>
          <t>To do</t>
        </is>
      </c>
      <c r="M34" s="18" t="n"/>
    </row>
    <row r="35" ht="150" customHeight="1">
      <c r="A35" s="6" t="n">
        <v>19</v>
      </c>
      <c r="B35" s="6" t="inlineStr">
        <is>
          <t>Fri 30 Oct 2026</t>
        </is>
      </c>
      <c r="C35" s="17" t="inlineStr">
        <is>
          <t>LinkedIn</t>
        </is>
      </c>
      <c r="D35" s="6" t="inlineStr">
        <is>
          <t>9:00 AM ET</t>
        </is>
      </c>
      <c r="E35" s="6" t="inlineStr">
        <is>
          <t>6:00 PM PKT</t>
        </is>
      </c>
      <c r="F35" s="6" t="inlineStr">
        <is>
          <t>Document post (carousel)</t>
        </is>
      </c>
      <c r="G35" s="6" t="inlineStr">
        <is>
          <t>Week 3 (Oct 26 to Nov 01)/Day 19 Fri Oct 30 Carousel 7 Google Business Profile fixes before</t>
        </is>
      </c>
      <c r="H35" s="6" t="inlineStr">
        <is>
          <t>linkedin-carousel.pdf</t>
        </is>
      </c>
      <c r="I35" s="6" t="inlineStr">
        <is>
          <t>Your Google Business Profile is probably seen more often than your website.
Before the holiday rush, these 7 fixes take about 10 minutes:
1. Hours, and holiday hours (US clocks change on 1 November)
2. The most specific primary category
3. Services and offers, with prices where you can
4. New photos every week
5. Ask for reviews, and reply to all of them
6. Weekly posts
7. Answers in Q and A
The slides show what to check for each one.
Full guide: https://vyntic.studio/google-business-profile-guide/
Which one have you been putting off?
#LocalSEO #GoogleBusinessProfile #SmallBusiness</t>
        </is>
      </c>
      <c r="J35" s="10" t="inlineStr">
        <is>
          <t>https://vyntic.studio/google-business-profile-guide/</t>
        </is>
      </c>
      <c r="K35" s="6" t="inlineStr">
        <is>
          <t>Upload the PDF as a Document. Title: 7 Google Business Profile fixes before the holidays.</t>
        </is>
      </c>
      <c r="L35" s="18" t="inlineStr">
        <is>
          <t>To do</t>
        </is>
      </c>
      <c r="M35" s="18" t="n"/>
    </row>
    <row r="36" ht="150" customHeight="1">
      <c r="A36" s="6" t="n">
        <v>19</v>
      </c>
      <c r="B36" s="6" t="inlineStr">
        <is>
          <t>Fri 30 Oct 2026</t>
        </is>
      </c>
      <c r="C36" s="17" t="inlineStr">
        <is>
          <t>Instagram</t>
        </is>
      </c>
      <c r="D36" s="6" t="inlineStr">
        <is>
          <t>12:00 PM ET</t>
        </is>
      </c>
      <c r="E36" s="6" t="inlineStr">
        <is>
          <t>9:00 PM PKT</t>
        </is>
      </c>
      <c r="F36" s="6" t="inlineStr">
        <is>
          <t>Carousel post</t>
        </is>
      </c>
      <c r="G36" s="6" t="inlineStr">
        <is>
          <t>Week 3 (Oct 26 to Nov 01)/Day 19 Fri Oct 30 Carousel 7 Google Business Profile fixes before</t>
        </is>
      </c>
      <c r="H36" s="6" t="inlineStr">
        <is>
          <t>slide-1.png to slide-8.png</t>
        </is>
      </c>
      <c r="I36" s="6" t="inlineStr">
        <is>
          <t>7 Google Business Profile fixes in 10 minutes ⏱️
Do these before the holiday rush:
1. Hours and holiday hours
2. Primary category
3. Services and offers
4. Weekly photos
5. Reviews and replies
6. Weekly posts
7. Q and A
Swipe for the checklist 👉 Save it 📌
Full guide: link in bio.
#localseo #googlebusinessprofile #googlemaps #smallbusiness #smallbusinesstips #localbusiness #marketingtips #seo #shoplocal #vynticstudio</t>
        </is>
      </c>
      <c r="J36" s="6" t="inlineStr">
        <is>
          <t>Link in bio</t>
        </is>
      </c>
      <c r="K36" s="6" t="inlineStr">
        <is>
          <t>Alt text: Eight-slide checklist of seven Google Business Profile fixes before the holidays: holiday hours, primary category, services and offers, weekly photos, reviews and replies, posts and Q and A.</t>
        </is>
      </c>
      <c r="L36" s="18" t="inlineStr">
        <is>
          <t>To do</t>
        </is>
      </c>
      <c r="M36" s="18" t="n"/>
    </row>
    <row r="37" ht="150" customHeight="1">
      <c r="A37" s="6" t="n">
        <v>19</v>
      </c>
      <c r="B37" s="6" t="inlineStr">
        <is>
          <t>Fri 30 Oct 2026</t>
        </is>
      </c>
      <c r="C37" s="17" t="inlineStr">
        <is>
          <t>Facebook</t>
        </is>
      </c>
      <c r="D37" s="6" t="inlineStr">
        <is>
          <t>1:00 PM ET</t>
        </is>
      </c>
      <c r="E37" s="6" t="inlineStr">
        <is>
          <t>10:00 PM PKT</t>
        </is>
      </c>
      <c r="F37" s="6" t="inlineStr">
        <is>
          <t>Photo post (multiple photos)</t>
        </is>
      </c>
      <c r="G37" s="6" t="inlineStr">
        <is>
          <t>Week 3 (Oct 26 to Nov 01)/Day 19 Fri Oct 30 Carousel 7 Google Business Profile fixes before</t>
        </is>
      </c>
      <c r="H37" s="6" t="inlineStr">
        <is>
          <t>slide-1.png to slide-8.png</t>
        </is>
      </c>
      <c r="I37" s="6" t="inlineStr">
        <is>
          <t>Clocks change on 1 November and the holidays are coming. 7 quick fixes for your Google Business Profile. ⏱️
Swipe through:
✅ Hours and holiday hours
✅ The right primary category
✅ Services and offers
✅ Fresh photos
✅ Reviews and replies
✅ Weekly posts
✅ Q and A answers
Our full Google Business Profile guide:
👉 https://vyntic.studio/google-business-profile-guide/</t>
        </is>
      </c>
      <c r="J37" s="10" t="inlineStr">
        <is>
          <t>https://vyntic.studio/google-business-profile-guide/</t>
        </is>
      </c>
      <c r="K37" s="6" t="inlineStr">
        <is>
          <t>Share it to 1 or 2 relevant Facebook groups if their rules allow.</t>
        </is>
      </c>
      <c r="L37" s="18" t="inlineStr">
        <is>
          <t>To do</t>
        </is>
      </c>
      <c r="M37" s="18" t="n"/>
    </row>
    <row r="38" ht="150" customHeight="1">
      <c r="A38" s="6" t="n">
        <v>22</v>
      </c>
      <c r="B38" s="6" t="inlineStr">
        <is>
          <t>Mon 02 Nov 2026</t>
        </is>
      </c>
      <c r="C38" s="17" t="inlineStr">
        <is>
          <t>LinkedIn</t>
        </is>
      </c>
      <c r="D38" s="6" t="inlineStr">
        <is>
          <t>9:00 AM ET</t>
        </is>
      </c>
      <c r="E38" s="6" t="inlineStr">
        <is>
          <t>7:00 PM PKT</t>
        </is>
      </c>
      <c r="F38" s="6" t="inlineStr">
        <is>
          <t>Document post (carousel)</t>
        </is>
      </c>
      <c r="G38" s="6" t="inlineStr">
        <is>
          <t>Week 4 (Nov 02 to Nov 08)/Day 22 Mon Nov 02 Carousel Black Friday is 27 November website</t>
        </is>
      </c>
      <c r="H38" s="6" t="inlineStr">
        <is>
          <t>linkedin-carousel.pdf</t>
        </is>
      </c>
      <c r="I38" s="6" t="inlineStr">
        <is>
          <t>Black Friday is on 27 November. If your website is part of your sales, now is the time to check it, not the week before.
The checklist we run with ecommerce clients:
1. Speed under pressure: mobile score, page cache, lighter images
2. A checkout that converts: guest checkout, fewer fields, one-tap pay
3. A real offer page for ads and emails to land on
4. Stock, prices and order emails scheduled and tested
5. A backup the day before, and someone on call
The slides cover each step.
Need an offer page in a hurry? We build Black Friday landing pages in 7 days (book before 13 November): https://vyntic.studio/services/landing-page-design/
What is the one thing you always forget before a big sale?
#BlackFriday #Ecommerce #SmallBusiness</t>
        </is>
      </c>
      <c r="J38" s="10" t="inlineStr">
        <is>
          <t>https://vyntic.studio/services/landing-page-design/</t>
        </is>
      </c>
      <c r="K38" s="6" t="inlineStr">
        <is>
          <t>Upload the PDF as a Document. Title: Black Friday is 27 November: website checklist.</t>
        </is>
      </c>
      <c r="L38" s="18" t="inlineStr">
        <is>
          <t>To do</t>
        </is>
      </c>
      <c r="M38" s="18" t="n"/>
    </row>
    <row r="39" ht="150" customHeight="1">
      <c r="A39" s="6" t="n">
        <v>22</v>
      </c>
      <c r="B39" s="6" t="inlineStr">
        <is>
          <t>Mon 02 Nov 2026</t>
        </is>
      </c>
      <c r="C39" s="17" t="inlineStr">
        <is>
          <t>Instagram</t>
        </is>
      </c>
      <c r="D39" s="6" t="inlineStr">
        <is>
          <t>12:00 PM ET</t>
        </is>
      </c>
      <c r="E39" s="6" t="inlineStr">
        <is>
          <t>10:00 PM PKT</t>
        </is>
      </c>
      <c r="F39" s="6" t="inlineStr">
        <is>
          <t>Carousel post</t>
        </is>
      </c>
      <c r="G39" s="6" t="inlineStr">
        <is>
          <t>Week 4 (Nov 02 to Nov 08)/Day 22 Mon Nov 02 Carousel Black Friday is 27 November website</t>
        </is>
      </c>
      <c r="H39" s="6" t="inlineStr">
        <is>
          <t>slide-1.png to slide-7.png</t>
        </is>
      </c>
      <c r="I39" s="6" t="inlineStr">
        <is>
          <t>Is your website ready for Black Friday? 🛍️
27 November is close. Check these now:
1. Speed under pressure
2. A checkout that converts
3. A real offer page
4. Stock, prices and emails
5. Backup and support
Swipe for the full checklist 👉 Save it 📌
Need a landing page fast? Link in bio.
#blackfriday #bfcm #ecommerce #smallbusiness #woocommerce #onlinestore #ecommercetips #smallbusinesstips #webdesign #vynticstudio</t>
        </is>
      </c>
      <c r="J39" s="6" t="inlineStr">
        <is>
          <t>Link in bio</t>
        </is>
      </c>
      <c r="K39" s="6" t="inlineStr">
        <is>
          <t>Alt text: Seven-slide Black Friday website checklist: speed, checkout, an offer landing page, stock and emails, and backup and support.</t>
        </is>
      </c>
      <c r="L39" s="18" t="inlineStr">
        <is>
          <t>To do</t>
        </is>
      </c>
      <c r="M39" s="18" t="n"/>
    </row>
    <row r="40" ht="150" customHeight="1">
      <c r="A40" s="6" t="n">
        <v>22</v>
      </c>
      <c r="B40" s="6" t="inlineStr">
        <is>
          <t>Mon 02 Nov 2026</t>
        </is>
      </c>
      <c r="C40" s="17" t="inlineStr">
        <is>
          <t>Facebook</t>
        </is>
      </c>
      <c r="D40" s="6" t="inlineStr">
        <is>
          <t>1:00 PM ET</t>
        </is>
      </c>
      <c r="E40" s="6" t="inlineStr">
        <is>
          <t>11:00 PM PKT</t>
        </is>
      </c>
      <c r="F40" s="6" t="inlineStr">
        <is>
          <t>Photo post (multiple photos)</t>
        </is>
      </c>
      <c r="G40" s="6" t="inlineStr">
        <is>
          <t>Week 4 (Nov 02 to Nov 08)/Day 22 Mon Nov 02 Carousel Black Friday is 27 November website</t>
        </is>
      </c>
      <c r="H40" s="6" t="inlineStr">
        <is>
          <t>slide-1.png to slide-7.png</t>
        </is>
      </c>
      <c r="I40" s="6" t="inlineStr">
        <is>
          <t>Black Friday is on 27 November. Is your website ready? 🛍️
Swipe through:
✅ Speed under pressure
✅ A checkout that converts
✅ A real offer page
✅ Stock, prices and emails
✅ Backup and support
Need a Black Friday landing page? We build them in 7 days:
👉 https://vyntic.studio/services/landing-page-design/</t>
        </is>
      </c>
      <c r="J40" s="10" t="inlineStr">
        <is>
          <t>https://vyntic.studio/services/landing-page-design/</t>
        </is>
      </c>
      <c r="K40" s="6" t="inlineStr">
        <is>
          <t>Share it to 1 or 2 relevant Facebook groups if their rules allow.</t>
        </is>
      </c>
      <c r="L40" s="18" t="inlineStr">
        <is>
          <t>To do</t>
        </is>
      </c>
      <c r="M40" s="18" t="n"/>
    </row>
    <row r="41" ht="150" customHeight="1">
      <c r="A41" s="6" t="n">
        <v>23</v>
      </c>
      <c r="B41" s="6" t="inlineStr">
        <is>
          <t>Tue 03 Nov 2026</t>
        </is>
      </c>
      <c r="C41" s="17" t="inlineStr">
        <is>
          <t>Pinterest</t>
        </is>
      </c>
      <c r="D41" s="6" t="inlineStr">
        <is>
          <t>10:00 AM ET</t>
        </is>
      </c>
      <c r="E41" s="6" t="inlineStr">
        <is>
          <t>8:00 PM PKT</t>
        </is>
      </c>
      <c r="F41" s="6" t="inlineStr">
        <is>
          <t>Pin</t>
        </is>
      </c>
      <c r="G41" s="6" t="inlineStr">
        <is>
          <t>Week 4 (Nov 02 to Nov 08)/Day 23 Tue Nov 03 Pin How Much Does a Website Cost</t>
        </is>
      </c>
      <c r="H41" s="6" t="inlineStr">
        <is>
          <t>pin.png</t>
        </is>
      </c>
      <c r="I41" s="6" t="inlineStr">
        <is>
          <t>TITLE: How Much Does a Website Cost?
DESCRIPTION: How much does a website cost in 2026? Real price ranges for freelancer, agency and ecommerce websites, plus hosting and maintenance. Free guide from Vyntic Studio.
BOARD: Web Design Tips</t>
        </is>
      </c>
      <c r="J41" s="10" t="inlineStr">
        <is>
          <t>https://vyntic.studio/website-cost/</t>
        </is>
      </c>
      <c r="K41" s="6" t="inlineStr">
        <is>
          <t>Paste the link in the "Link" field so the pin sends visitors to the article.</t>
        </is>
      </c>
      <c r="L41" s="18" t="inlineStr">
        <is>
          <t>To do</t>
        </is>
      </c>
      <c r="M41" s="18" t="n"/>
    </row>
    <row r="42" ht="150" customHeight="1">
      <c r="A42" s="6" t="n">
        <v>24</v>
      </c>
      <c r="B42" s="6" t="inlineStr">
        <is>
          <t>Wed 04 Nov 2026</t>
        </is>
      </c>
      <c r="C42" s="17" t="inlineStr">
        <is>
          <t>LinkedIn</t>
        </is>
      </c>
      <c r="D42" s="6" t="inlineStr">
        <is>
          <t>9:00 AM ET</t>
        </is>
      </c>
      <c r="E42" s="6" t="inlineStr">
        <is>
          <t>7:00 PM PKT</t>
        </is>
      </c>
      <c r="F42" s="6" t="inlineStr">
        <is>
          <t>Video post</t>
        </is>
      </c>
      <c r="G42" s="6" t="inlineStr">
        <is>
          <t>Week 4 (Nov 02 to Nov 08)/Day 24 Wed Nov 04 Reel Your checkout is losing sales</t>
        </is>
      </c>
      <c r="H42" s="6" t="inlineStr">
        <is>
          <t>reel-voiceover.mp4</t>
        </is>
      </c>
      <c r="I42" s="6" t="inlineStr">
        <is>
          <t>Black Friday is on 27 November, and most stores lose sales at the very last step.
3 checkout fixes that are worth doing this week:
1. Turn on guest checkout
2. Cut the form fields to what you need to ship
3. Add Apple Pay and Google Pay
Then test it all on your own phone before the 27th.
How we build fast online stores: https://vyntic.studio/services/ecommerce-development/
#Ecommerce #BlackFriday #WooCommerce</t>
        </is>
      </c>
      <c r="J42" s="10" t="inlineStr">
        <is>
          <t>https://vyntic.studio/services/ecommerce-development/</t>
        </is>
      </c>
      <c r="K42" s="6" t="inlineStr">
        <is>
          <t>Add reel-cover.jpg as the video thumbnail.</t>
        </is>
      </c>
      <c r="L42" s="18" t="inlineStr">
        <is>
          <t>To do</t>
        </is>
      </c>
      <c r="M42" s="18" t="n"/>
    </row>
    <row r="43" ht="150" customHeight="1">
      <c r="A43" s="6" t="n">
        <v>24</v>
      </c>
      <c r="B43" s="6" t="inlineStr">
        <is>
          <t>Wed 04 Nov 2026</t>
        </is>
      </c>
      <c r="C43" s="17" t="inlineStr">
        <is>
          <t>YouTube Shorts</t>
        </is>
      </c>
      <c r="D43" s="6" t="inlineStr">
        <is>
          <t>11:00 AM ET</t>
        </is>
      </c>
      <c r="E43" s="6" t="inlineStr">
        <is>
          <t>9:00 PM PKT</t>
        </is>
      </c>
      <c r="F43" s="6" t="inlineStr">
        <is>
          <t>Short</t>
        </is>
      </c>
      <c r="G43" s="6" t="inlineStr">
        <is>
          <t>Week 4 (Nov 02 to Nov 08)/Day 24 Wed Nov 04 Reel Your checkout is losing sales</t>
        </is>
      </c>
      <c r="H43" s="6" t="inlineStr">
        <is>
          <t>reel-voiceover.mp4</t>
        </is>
      </c>
      <c r="I43" s="6" t="inlineStr">
        <is>
          <t>TITLE: 3 Checkout Fixes Before Black Friday #shorts
DESCRIPTION: Guest checkout, fewer fields, one-tap pay. https://vyntic.studio/services/ecommerce-development/</t>
        </is>
      </c>
      <c r="J43" s="10" t="inlineStr">
        <is>
          <t>https://vyntic.studio/services/ecommerce-development/</t>
        </is>
      </c>
      <c r="K43" s="6" t="inlineStr">
        <is>
          <t>Paste the title and the description separately.</t>
        </is>
      </c>
      <c r="L43" s="18" t="inlineStr">
        <is>
          <t>To do</t>
        </is>
      </c>
      <c r="M43" s="18" t="n"/>
    </row>
    <row r="44" ht="150" customHeight="1">
      <c r="A44" s="6" t="n">
        <v>24</v>
      </c>
      <c r="B44" s="6" t="inlineStr">
        <is>
          <t>Wed 04 Nov 2026</t>
        </is>
      </c>
      <c r="C44" s="17" t="inlineStr">
        <is>
          <t>Instagram</t>
        </is>
      </c>
      <c r="D44" s="6" t="inlineStr">
        <is>
          <t>12:00 PM ET</t>
        </is>
      </c>
      <c r="E44" s="6" t="inlineStr">
        <is>
          <t>10:00 PM PKT</t>
        </is>
      </c>
      <c r="F44" s="6" t="inlineStr">
        <is>
          <t>Reel</t>
        </is>
      </c>
      <c r="G44" s="6" t="inlineStr">
        <is>
          <t>Week 4 (Nov 02 to Nov 08)/Day 24 Wed Nov 04 Reel Your checkout is losing sales</t>
        </is>
      </c>
      <c r="H44" s="6" t="inlineStr">
        <is>
          <t>reel-voiceover.mp4 + reel-cover.jpg</t>
        </is>
      </c>
      <c r="I44" s="6" t="inlineStr">
        <is>
          <t>Your checkout is losing sales 🛒
3 fixes before Black Friday:
1️⃣ Turn on guest checkout
2️⃣ Cut the form fields
3️⃣ Add Apple Pay and Google Pay
Then test it on your own phone 📱
Comment "CHECKOUT" and we'll take a look 👇
#blackfriday #ecommerce #woocommerce #onlinestore #ecommercetips #smallbusiness #shopify #conversionrate #vynticstudio</t>
        </is>
      </c>
      <c r="J44" s="6" t="inlineStr">
        <is>
          <t>Link in bio</t>
        </is>
      </c>
      <c r="K44" s="6" t="inlineStr">
        <is>
          <t>Choose reel-cover.jpg as the cover. Turn on auto captions. reel-silent.mp4 is the music-only version.</t>
        </is>
      </c>
      <c r="L44" s="18" t="inlineStr">
        <is>
          <t>To do</t>
        </is>
      </c>
      <c r="M44" s="18" t="n"/>
    </row>
    <row r="45" ht="150" customHeight="1">
      <c r="A45" s="6" t="n">
        <v>24</v>
      </c>
      <c r="B45" s="6" t="inlineStr">
        <is>
          <t>Wed 04 Nov 2026</t>
        </is>
      </c>
      <c r="C45" s="17" t="inlineStr">
        <is>
          <t>Facebook</t>
        </is>
      </c>
      <c r="D45" s="6" t="inlineStr">
        <is>
          <t>1:00 PM ET</t>
        </is>
      </c>
      <c r="E45" s="6" t="inlineStr">
        <is>
          <t>11:00 PM PKT</t>
        </is>
      </c>
      <c r="F45" s="6" t="inlineStr">
        <is>
          <t>Reel</t>
        </is>
      </c>
      <c r="G45" s="6" t="inlineStr">
        <is>
          <t>Week 4 (Nov 02 to Nov 08)/Day 24 Wed Nov 04 Reel Your checkout is losing sales</t>
        </is>
      </c>
      <c r="H45" s="6" t="inlineStr">
        <is>
          <t>reel-voiceover.mp4</t>
        </is>
      </c>
      <c r="I45" s="6" t="inlineStr">
        <is>
          <t>Your checkout is losing sales 🛒
3 fixes before Black Friday:
1️⃣ Turn on guest checkout
2️⃣ Cut the form fields
3️⃣ Add Apple Pay and Google Pay
Then test it on your own phone 📱
Comment "CHECKOUT" and we'll take a look 👇
#blackfriday #ecommerce #woocommerce #onlinestore #ecommercetips #smallbusiness #shopify #conversionrate #vynticstudio</t>
        </is>
      </c>
      <c r="J45" s="10" t="inlineStr">
        <is>
          <t>https://vyntic.studio/services/ecommerce-development/</t>
        </is>
      </c>
      <c r="K45" s="6" t="inlineStr">
        <is>
          <t>Same caption as Instagram. Tick "Share to Facebook" in Instagram, or post it in Meta Business Suite.</t>
        </is>
      </c>
      <c r="L45" s="18" t="inlineStr">
        <is>
          <t>To do</t>
        </is>
      </c>
      <c r="M45" s="18" t="n"/>
    </row>
    <row r="46" ht="150" customHeight="1">
      <c r="A46" s="6" t="n">
        <v>25</v>
      </c>
      <c r="B46" s="6" t="inlineStr">
        <is>
          <t>Thu 05 Nov 2026</t>
        </is>
      </c>
      <c r="C46" s="17" t="inlineStr">
        <is>
          <t>Pinterest</t>
        </is>
      </c>
      <c r="D46" s="6" t="inlineStr">
        <is>
          <t>10:00 AM ET</t>
        </is>
      </c>
      <c r="E46" s="6" t="inlineStr">
        <is>
          <t>8:00 PM PKT</t>
        </is>
      </c>
      <c r="F46" s="6" t="inlineStr">
        <is>
          <t>Pin</t>
        </is>
      </c>
      <c r="G46" s="6" t="inlineStr">
        <is>
          <t>Week 4 (Nov 02 to Nov 08)/Day 25 Thu Nov 05 Pin Squarespace vs Wix vs WordPress</t>
        </is>
      </c>
      <c r="H46" s="6" t="inlineStr">
        <is>
          <t>pin.png</t>
        </is>
      </c>
      <c r="I46" s="6" t="inlineStr">
        <is>
          <t>TITLE: Squarespace vs Wix vs WordPress
DESCRIPTION: Squarespace vs Wix vs WordPress: which website builder is best for your business in 2026? An honest comparison from Vyntic Studio.
BOARD: WordPress Tips</t>
        </is>
      </c>
      <c r="J46" s="10" t="inlineStr">
        <is>
          <t>https://vyntic.studio/wix-vs-wordpress/</t>
        </is>
      </c>
      <c r="K46" s="6" t="inlineStr">
        <is>
          <t>Paste the link in the "Link" field so the pin sends visitors to the article.</t>
        </is>
      </c>
      <c r="L46" s="18" t="inlineStr">
        <is>
          <t>To do</t>
        </is>
      </c>
      <c r="M46" s="18" t="n"/>
    </row>
    <row r="47" ht="150" customHeight="1">
      <c r="A47" s="6" t="n">
        <v>26</v>
      </c>
      <c r="B47" s="6" t="inlineStr">
        <is>
          <t>Fri 06 Nov 2026</t>
        </is>
      </c>
      <c r="C47" s="17" t="inlineStr">
        <is>
          <t>LinkedIn</t>
        </is>
      </c>
      <c r="D47" s="6" t="inlineStr">
        <is>
          <t>9:00 AM ET</t>
        </is>
      </c>
      <c r="E47" s="6" t="inlineStr">
        <is>
          <t>7:00 PM PKT</t>
        </is>
      </c>
      <c r="F47" s="6" t="inlineStr">
        <is>
          <t>Document post (carousel)</t>
        </is>
      </c>
      <c r="G47" s="6" t="inlineStr">
        <is>
          <t>Week 4 (Nov 02 to Nov 08)/Day 26 Fri Nov 06 Carousel Shoppers now ask AI what to buy</t>
        </is>
      </c>
      <c r="H47" s="6" t="inlineStr">
        <is>
          <t>linkedin-carousel.pdf</t>
        </is>
      </c>
      <c r="I47" s="6" t="inlineStr">
        <is>
          <t>More shoppers now skip the search bar and ask ChatGPT, Gemini or Google's AI Mode what to buy.
So the question for online stores this Black Friday is: when someone asks AI for "the best X for Y", are your products in the answer?
What helps:
1. Product pages that clearly say who the product is for, with specs as text
2. Product schema with price, stock and reviews
3. Reviews on your site and beyond it
4. Content that answers buying questions: guides, comparisons, FAQs
5. Fast pages, so the warmer AI visitors actually buy
The slides go through each one.
We test stores in ChatGPT and Gemini for free: https://vyntic.studio/services/ai-search-visibility/
Have you asked an AI tool to recommend your own products yet?
#Ecommerce #AISearch #BlackFriday</t>
        </is>
      </c>
      <c r="J47" s="10" t="inlineStr">
        <is>
          <t>https://vyntic.studio/services/ai-search-visibility/</t>
        </is>
      </c>
      <c r="K47" s="6" t="inlineStr">
        <is>
          <t>Upload the PDF as a Document. Title: Shoppers now ask AI what to buy.</t>
        </is>
      </c>
      <c r="L47" s="18" t="inlineStr">
        <is>
          <t>To do</t>
        </is>
      </c>
      <c r="M47" s="18" t="n"/>
    </row>
    <row r="48" ht="150" customHeight="1">
      <c r="A48" s="6" t="n">
        <v>26</v>
      </c>
      <c r="B48" s="6" t="inlineStr">
        <is>
          <t>Fri 06 Nov 2026</t>
        </is>
      </c>
      <c r="C48" s="17" t="inlineStr">
        <is>
          <t>Instagram</t>
        </is>
      </c>
      <c r="D48" s="6" t="inlineStr">
        <is>
          <t>12:00 PM ET</t>
        </is>
      </c>
      <c r="E48" s="6" t="inlineStr">
        <is>
          <t>10:00 PM PKT</t>
        </is>
      </c>
      <c r="F48" s="6" t="inlineStr">
        <is>
          <t>Carousel post</t>
        </is>
      </c>
      <c r="G48" s="6" t="inlineStr">
        <is>
          <t>Week 4 (Nov 02 to Nov 08)/Day 26 Fri Nov 06 Carousel Shoppers now ask AI what to buy</t>
        </is>
      </c>
      <c r="H48" s="6" t="inlineStr">
        <is>
          <t>slide-1.png to slide-7.png</t>
        </is>
      </c>
      <c r="I48" s="6" t="inlineStr">
        <is>
          <t>Shoppers now ask AI what to buy 🤖🛒
To get your products recommended:
1. Clear product pages
2. Product schema
3. Reviews everywhere
4. Answer buying questions
5. Fast pages
Swipe for the details 👉
Free AI shopping check before Black Friday: link in bio.
#ecommerce #aisearch #chatgpt #blackfriday #onlinestore #ecommercetips #seo #smallbusiness #woocommerce #vynticstudio</t>
        </is>
      </c>
      <c r="J48" s="6" t="inlineStr">
        <is>
          <t>Link in bio</t>
        </is>
      </c>
      <c r="K48" s="6" t="inlineStr">
        <is>
          <t>Alt text: Seven-slide guide to getting products recommended by AI shopping assistants: clear product pages, product schema, reviews, buying-question content and fast pages.</t>
        </is>
      </c>
      <c r="L48" s="18" t="inlineStr">
        <is>
          <t>To do</t>
        </is>
      </c>
      <c r="M48" s="18" t="n"/>
    </row>
    <row r="49" ht="150" customHeight="1">
      <c r="A49" s="6" t="n">
        <v>26</v>
      </c>
      <c r="B49" s="6" t="inlineStr">
        <is>
          <t>Fri 06 Nov 2026</t>
        </is>
      </c>
      <c r="C49" s="17" t="inlineStr">
        <is>
          <t>Facebook</t>
        </is>
      </c>
      <c r="D49" s="6" t="inlineStr">
        <is>
          <t>1:00 PM ET</t>
        </is>
      </c>
      <c r="E49" s="6" t="inlineStr">
        <is>
          <t>11:00 PM PKT</t>
        </is>
      </c>
      <c r="F49" s="6" t="inlineStr">
        <is>
          <t>Photo post (multiple photos)</t>
        </is>
      </c>
      <c r="G49" s="6" t="inlineStr">
        <is>
          <t>Week 4 (Nov 02 to Nov 08)/Day 26 Fri Nov 06 Carousel Shoppers now ask AI what to buy</t>
        </is>
      </c>
      <c r="H49" s="6" t="inlineStr">
        <is>
          <t>slide-1.png to slide-7.png</t>
        </is>
      </c>
      <c r="I49" s="6" t="inlineStr">
        <is>
          <t>More shoppers now ask ChatGPT and Google's AI Mode what to buy. Here is how to get your products recommended. 🤖
Swipe through:
✅ Clear product pages
✅ Product schema
✅ Reviews everywhere
✅ Answer buying questions
✅ Fast pages
Want to know if AI recommends your products? Free check:
👉 https://vyntic.studio/services/ai-search-visibility/</t>
        </is>
      </c>
      <c r="J49" s="10" t="inlineStr">
        <is>
          <t>https://vyntic.studio/services/ai-search-visibility/</t>
        </is>
      </c>
      <c r="K49" s="6" t="inlineStr">
        <is>
          <t>Share it to 1 or 2 relevant Facebook groups if their rules allow.</t>
        </is>
      </c>
      <c r="L49" s="18" t="inlineStr">
        <is>
          <t>To do</t>
        </is>
      </c>
      <c r="M49" s="18" t="n"/>
    </row>
    <row r="50" ht="150" customHeight="1">
      <c r="A50" s="6" t="n">
        <v>29</v>
      </c>
      <c r="B50" s="6" t="inlineStr">
        <is>
          <t>Mon 09 Nov 2026</t>
        </is>
      </c>
      <c r="C50" s="17" t="inlineStr">
        <is>
          <t>LinkedIn</t>
        </is>
      </c>
      <c r="D50" s="6" t="inlineStr">
        <is>
          <t>9:00 AM ET</t>
        </is>
      </c>
      <c r="E50" s="6" t="inlineStr">
        <is>
          <t>7:00 PM PKT</t>
        </is>
      </c>
      <c r="F50" s="6" t="inlineStr">
        <is>
          <t>Video post</t>
        </is>
      </c>
      <c r="G50" s="6" t="inlineStr">
        <is>
          <t>Week 5 (Nov 09 to Nov 10)/Day 29 Mon Nov 09 Reel How much does a website cost in 2026</t>
        </is>
      </c>
      <c r="H50" s="6" t="inlineStr">
        <is>
          <t>reel-voiceover.mp4</t>
        </is>
      </c>
      <c r="I50" s="6" t="inlineStr">
        <is>
          <t>"How much does a website cost?" is the question we get most.
The honest answer depends on three things:
1. How many pages you need
2. The features: booking, a shop, memberships, integrations
3. Content and SEO: who writes it, and is it built to rank
Rough 2026 ranges: freelancer sites $1,000 to $5,000, agency sites $5,000 to $15,000, online stores $8,000 to $30,000 or more.
Want your own number in 2 minutes, no email needed? https://vyntic.studio/website-cost-calculator/
#WebDesign #SmallBusiness #WebsiteCost</t>
        </is>
      </c>
      <c r="J50" s="10" t="inlineStr">
        <is>
          <t>https://vyntic.studio/website-cost-calculator/</t>
        </is>
      </c>
      <c r="K50" s="6" t="inlineStr">
        <is>
          <t>Add reel-cover.jpg as the video thumbnail.</t>
        </is>
      </c>
      <c r="L50" s="18" t="inlineStr">
        <is>
          <t>To do</t>
        </is>
      </c>
      <c r="M50" s="18" t="n"/>
    </row>
    <row r="51" ht="150" customHeight="1">
      <c r="A51" s="6" t="n">
        <v>29</v>
      </c>
      <c r="B51" s="6" t="inlineStr">
        <is>
          <t>Mon 09 Nov 2026</t>
        </is>
      </c>
      <c r="C51" s="17" t="inlineStr">
        <is>
          <t>YouTube Shorts</t>
        </is>
      </c>
      <c r="D51" s="6" t="inlineStr">
        <is>
          <t>11:00 AM ET</t>
        </is>
      </c>
      <c r="E51" s="6" t="inlineStr">
        <is>
          <t>9:00 PM PKT</t>
        </is>
      </c>
      <c r="F51" s="6" t="inlineStr">
        <is>
          <t>Short</t>
        </is>
      </c>
      <c r="G51" s="6" t="inlineStr">
        <is>
          <t>Week 5 (Nov 09 to Nov 10)/Day 29 Mon Nov 09 Reel How much does a website cost in 2026</t>
        </is>
      </c>
      <c r="H51" s="6" t="inlineStr">
        <is>
          <t>reel-voiceover.mp4</t>
        </is>
      </c>
      <c r="I51" s="6" t="inlineStr">
        <is>
          <t>TITLE: How Much Does a Website Cost in 2026? #shorts
DESCRIPTION: Pages, features and content decide the price. Free calculator: https://vyntic.studio/website-cost-calculator/</t>
        </is>
      </c>
      <c r="J51" s="10" t="inlineStr">
        <is>
          <t>https://vyntic.studio/website-cost-calculator/</t>
        </is>
      </c>
      <c r="K51" s="6" t="inlineStr">
        <is>
          <t>Paste the title and the description separately.</t>
        </is>
      </c>
      <c r="L51" s="18" t="inlineStr">
        <is>
          <t>To do</t>
        </is>
      </c>
      <c r="M51" s="18" t="n"/>
    </row>
    <row r="52" ht="150" customHeight="1">
      <c r="A52" s="6" t="n">
        <v>29</v>
      </c>
      <c r="B52" s="6" t="inlineStr">
        <is>
          <t>Mon 09 Nov 2026</t>
        </is>
      </c>
      <c r="C52" s="17" t="inlineStr">
        <is>
          <t>Instagram</t>
        </is>
      </c>
      <c r="D52" s="6" t="inlineStr">
        <is>
          <t>12:00 PM ET</t>
        </is>
      </c>
      <c r="E52" s="6" t="inlineStr">
        <is>
          <t>10:00 PM PKT</t>
        </is>
      </c>
      <c r="F52" s="6" t="inlineStr">
        <is>
          <t>Reel</t>
        </is>
      </c>
      <c r="G52" s="6" t="inlineStr">
        <is>
          <t>Week 5 (Nov 09 to Nov 10)/Day 29 Mon Nov 09 Reel How much does a website cost in 2026</t>
        </is>
      </c>
      <c r="H52" s="6" t="inlineStr">
        <is>
          <t>reel-voiceover.mp4 + reel-cover.jpg</t>
        </is>
      </c>
      <c r="I52" s="6" t="inlineStr">
        <is>
          <t>How much does a website cost in 2026? 💸
It depends on 3 things:
1️⃣ How many pages
2️⃣ The features
3️⃣ Content and SEO
Rough ranges: freelancer $1k to $5k, agency $5k to $15k, online store $8k to $30k+.
Get your own number with our free calculator. Link in bio 👆
#webdesign #websitecost #smallbusiness #websitedesign #wordpress #smallbusinesstips #entrepreneur #webdesigner #vynticstudio</t>
        </is>
      </c>
      <c r="J52" s="6" t="inlineStr">
        <is>
          <t>Link in bio</t>
        </is>
      </c>
      <c r="K52" s="6" t="inlineStr">
        <is>
          <t>Choose reel-cover.jpg as the cover. Turn on auto captions. reel-silent.mp4 is the music-only version.</t>
        </is>
      </c>
      <c r="L52" s="18" t="inlineStr">
        <is>
          <t>To do</t>
        </is>
      </c>
      <c r="M52" s="18" t="n"/>
    </row>
    <row r="53" ht="150" customHeight="1">
      <c r="A53" s="6" t="n">
        <v>29</v>
      </c>
      <c r="B53" s="6" t="inlineStr">
        <is>
          <t>Mon 09 Nov 2026</t>
        </is>
      </c>
      <c r="C53" s="17" t="inlineStr">
        <is>
          <t>Facebook</t>
        </is>
      </c>
      <c r="D53" s="6" t="inlineStr">
        <is>
          <t>1:00 PM ET</t>
        </is>
      </c>
      <c r="E53" s="6" t="inlineStr">
        <is>
          <t>11:00 PM PKT</t>
        </is>
      </c>
      <c r="F53" s="6" t="inlineStr">
        <is>
          <t>Reel</t>
        </is>
      </c>
      <c r="G53" s="6" t="inlineStr">
        <is>
          <t>Week 5 (Nov 09 to Nov 10)/Day 29 Mon Nov 09 Reel How much does a website cost in 2026</t>
        </is>
      </c>
      <c r="H53" s="6" t="inlineStr">
        <is>
          <t>reel-voiceover.mp4</t>
        </is>
      </c>
      <c r="I53" s="6" t="inlineStr">
        <is>
          <t>How much does a website cost in 2026? 💸
It depends on 3 things:
1️⃣ How many pages
2️⃣ The features
3️⃣ Content and SEO
Rough ranges: freelancer $1k to $5k, agency $5k to $15k, online store $8k to $30k+.
Get your own number with our free calculator. Link in bio 👆
#webdesign #websitecost #smallbusiness #websitedesign #wordpress #smallbusinesstips #entrepreneur #webdesigner #vynticstudio</t>
        </is>
      </c>
      <c r="J53" s="10" t="inlineStr">
        <is>
          <t>https://vyntic.studio/website-cost-calculator/</t>
        </is>
      </c>
      <c r="K53" s="6" t="inlineStr">
        <is>
          <t>Same caption as Instagram. Tick "Share to Facebook" in Instagram, or post it in Meta Business Suite.</t>
        </is>
      </c>
      <c r="L53" s="18" t="inlineStr">
        <is>
          <t>To do</t>
        </is>
      </c>
      <c r="M53" s="18" t="n"/>
    </row>
    <row r="54" ht="150" customHeight="1">
      <c r="A54" s="6" t="n">
        <v>30</v>
      </c>
      <c r="B54" s="6" t="inlineStr">
        <is>
          <t>Tue 10 Nov 2026</t>
        </is>
      </c>
      <c r="C54" s="17" t="inlineStr">
        <is>
          <t>Pinterest</t>
        </is>
      </c>
      <c r="D54" s="6" t="inlineStr">
        <is>
          <t>10:00 AM ET</t>
        </is>
      </c>
      <c r="E54" s="6" t="inlineStr">
        <is>
          <t>8:00 PM PKT</t>
        </is>
      </c>
      <c r="F54" s="6" t="inlineStr">
        <is>
          <t>Pin</t>
        </is>
      </c>
      <c r="G54" s="6" t="inlineStr">
        <is>
          <t>Week 5 (Nov 09 to Nov 10)/Day 30 Tue Nov 10 Pin How Much Does a Website Redesign Cost</t>
        </is>
      </c>
      <c r="H54" s="6" t="inlineStr">
        <is>
          <t>pin.png</t>
        </is>
      </c>
      <c r="I54" s="6" t="inlineStr">
        <is>
          <t>TITLE: How Much Does a Website Redesign Cost?
DESCRIPTION: How much does a website redesign cost in 2026? Price ranges and what drives the cost, so you can budget with confidence. Free guide from Vyntic Studio.
BOARD: Web Design Tips</t>
        </is>
      </c>
      <c r="J54" s="10" t="inlineStr">
        <is>
          <t>https://vyntic.studio/website-redesign-cost/</t>
        </is>
      </c>
      <c r="K54" s="6" t="inlineStr">
        <is>
          <t>Paste the link in the "Link" field so the pin sends visitors to the article.</t>
        </is>
      </c>
      <c r="L54" s="18" t="inlineStr">
        <is>
          <t>To do</t>
        </is>
      </c>
      <c r="M54" s="18" t="n"/>
    </row>
  </sheetData>
  <autoFilter ref="A1:M54"/>
  <conditionalFormatting sqref="L2:L54">
    <cfRule type="expression" priority="1" dxfId="0">
      <formula>L2="Posted"</formula>
    </cfRule>
    <cfRule type="expression" priority="2" dxfId="1">
      <formula>L2="Scheduled"</formula>
    </cfRule>
  </conditionalFormatting>
  <dataValidations count="1">
    <dataValidation sqref="L2:L54" showDropDown="0" showInputMessage="0" showErrorMessage="0" allowBlank="1" type="list">
      <formula1>"To do,Scheduled,Posted,Skipped"</formula1>
    </dataValidation>
  </dataValidations>
  <hyperlinks>
    <hyperlink xmlns:r="http://schemas.openxmlformats.org/officeDocument/2006/relationships" ref="J2"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3" r:id="rId9"/>
    <hyperlink xmlns:r="http://schemas.openxmlformats.org/officeDocument/2006/relationships" ref="J14"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1" r:id="rId15"/>
    <hyperlink xmlns:r="http://schemas.openxmlformats.org/officeDocument/2006/relationships" ref="J22" r:id="rId16"/>
    <hyperlink xmlns:r="http://schemas.openxmlformats.org/officeDocument/2006/relationships" ref="J23" r:id="rId17"/>
    <hyperlink xmlns:r="http://schemas.openxmlformats.org/officeDocument/2006/relationships" ref="J25" r:id="rId18"/>
    <hyperlink xmlns:r="http://schemas.openxmlformats.org/officeDocument/2006/relationships" ref="J26" r:id="rId19"/>
    <hyperlink xmlns:r="http://schemas.openxmlformats.org/officeDocument/2006/relationships" ref="J28" r:id="rId20"/>
    <hyperlink xmlns:r="http://schemas.openxmlformats.org/officeDocument/2006/relationships" ref="J29" r:id="rId21"/>
    <hyperlink xmlns:r="http://schemas.openxmlformats.org/officeDocument/2006/relationships" ref="J30" r:id="rId22"/>
    <hyperlink xmlns:r="http://schemas.openxmlformats.org/officeDocument/2006/relationships" ref="J31" r:id="rId23"/>
    <hyperlink xmlns:r="http://schemas.openxmlformats.org/officeDocument/2006/relationships" ref="J33" r:id="rId24"/>
    <hyperlink xmlns:r="http://schemas.openxmlformats.org/officeDocument/2006/relationships" ref="J34" r:id="rId25"/>
    <hyperlink xmlns:r="http://schemas.openxmlformats.org/officeDocument/2006/relationships" ref="J35" r:id="rId26"/>
    <hyperlink xmlns:r="http://schemas.openxmlformats.org/officeDocument/2006/relationships" ref="J37" r:id="rId27"/>
    <hyperlink xmlns:r="http://schemas.openxmlformats.org/officeDocument/2006/relationships" ref="J38" r:id="rId28"/>
    <hyperlink xmlns:r="http://schemas.openxmlformats.org/officeDocument/2006/relationships" ref="J40" r:id="rId29"/>
    <hyperlink xmlns:r="http://schemas.openxmlformats.org/officeDocument/2006/relationships" ref="J41" r:id="rId30"/>
    <hyperlink xmlns:r="http://schemas.openxmlformats.org/officeDocument/2006/relationships" ref="J42" r:id="rId31"/>
    <hyperlink xmlns:r="http://schemas.openxmlformats.org/officeDocument/2006/relationships" ref="J43" r:id="rId32"/>
    <hyperlink xmlns:r="http://schemas.openxmlformats.org/officeDocument/2006/relationships" ref="J45" r:id="rId33"/>
    <hyperlink xmlns:r="http://schemas.openxmlformats.org/officeDocument/2006/relationships" ref="J46" r:id="rId34"/>
    <hyperlink xmlns:r="http://schemas.openxmlformats.org/officeDocument/2006/relationships" ref="J47" r:id="rId35"/>
    <hyperlink xmlns:r="http://schemas.openxmlformats.org/officeDocument/2006/relationships" ref="J49" r:id="rId36"/>
    <hyperlink xmlns:r="http://schemas.openxmlformats.org/officeDocument/2006/relationships" ref="J50" r:id="rId37"/>
    <hyperlink xmlns:r="http://schemas.openxmlformats.org/officeDocument/2006/relationships" ref="J51" r:id="rId38"/>
    <hyperlink xmlns:r="http://schemas.openxmlformats.org/officeDocument/2006/relationships" ref="J53" r:id="rId39"/>
    <hyperlink xmlns:r="http://schemas.openxmlformats.org/officeDocument/2006/relationships" ref="J54"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2026-10-10T11:56:55Z</dcterms:created>
  <dcterms:modified xmlns:dcterms="http://purl.org/dc/terms/" xmlns:xsi="http://www.w3.org/2001/XMLSchema-instance" xsi:type="dcterms:W3CDTF">2026-10-10T11:56:55Z</dcterms:modified>
</cp:coreProperties>
</file>