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1">
        <v>1213.0</v>
      </c>
    </row>
    <row r="3">
      <c r="A3" s="1">
        <v>3423.0</v>
      </c>
    </row>
    <row r="4">
      <c r="A4" s="1">
        <v>234.0</v>
      </c>
    </row>
    <row r="5">
      <c r="A5" s="1">
        <v>234.0</v>
      </c>
    </row>
    <row r="6">
      <c r="A6" s="1">
        <v>4234.0</v>
      </c>
    </row>
    <row r="7">
      <c r="A7" s="1">
        <v>435.0</v>
      </c>
    </row>
    <row r="8">
      <c r="A8" s="1">
        <v>43.0</v>
      </c>
    </row>
    <row r="9">
      <c r="A9" s="1">
        <v>43.0</v>
      </c>
    </row>
    <row r="10">
      <c r="A10" s="2">
        <f>SUM(A2:A9)</f>
        <v>9859</v>
      </c>
    </row>
  </sheetData>
  <drawing r:id="rId1"/>
</worksheet>
</file>