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meplates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Color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1F3864"/>
      <sz val="18"/>
    </font>
    <font>
      <name val="Calibri"/>
      <b val="1"/>
      <color rgb="002E75B6"/>
      <sz val="13"/>
    </font>
    <font>
      <name val="Consolas"/>
      <sz val="11"/>
    </font>
    <font>
      <name val="Calibri"/>
      <i val="1"/>
      <color rgb="00595959"/>
      <sz val="10"/>
    </font>
    <font>
      <name val="Consolas"/>
      <b val="1"/>
      <color rgb="001F3864"/>
      <sz val="11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2E75B6"/>
      </patternFill>
    </fill>
    <fill>
      <patternFill patternType="solid">
        <fgColor rgb="005B9BD5"/>
      </patternFill>
    </fill>
    <fill>
      <patternFill patternType="solid">
        <fgColor rgb="00F2F2F2"/>
      </patternFill>
    </fill>
    <fill>
      <patternFill patternType="solid">
        <fgColor rgb="00D32F2F"/>
      </patternFill>
    </fill>
    <fill>
      <patternFill patternType="solid">
        <fgColor rgb="00FFEB3B"/>
      </patternFill>
    </fill>
    <fill>
      <patternFill patternType="solid">
        <fgColor rgb="00388E3C"/>
      </patternFill>
    </fill>
    <fill>
      <patternFill patternType="solid">
        <fgColor rgb="001565C0"/>
      </patternFill>
    </fill>
    <fill>
      <patternFill patternType="solid"/>
    </fill>
    <fill>
      <patternFill patternType="solid">
        <fgColor rgb="00FFFFFF"/>
      </patternFill>
    </fill>
    <fill>
      <patternFill patternType="solid">
        <fgColor rgb="00FFD600"/>
      </patternFill>
    </fill>
    <fill>
      <patternFill patternType="solid">
        <fgColor rgb="00F57C00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Serial number. Unique integer per row. Required.</t>
      </text>
    </comment>
    <comment ref="B1" authorId="0" shapeId="0">
      <text>
        <t>Text to display. Supports English, Marathi, Hindi.
Multi-line: Alt+Enter inside the cell.</t>
      </text>
    </comment>
    <comment ref="C1" authorId="0" shapeId="0">
      <text>
        <t>Color of the text. Accepts any of:
  - Name: red, black, white
  - HEX: #FF0000, #F00
  - CMYK: 0,80,80,20  OR  C0 M80 Y80 K20</t>
      </text>
    </comment>
    <comment ref="D1" authorId="0" shapeId="0">
      <text>
        <t>Background color. Same formats as text_color.</t>
      </text>
    </comment>
    <comment ref="E1" authorId="0" shapeId="0">
      <text>
        <t>Plate width. Unit chosen in the app. Required.</t>
      </text>
    </comment>
    <comment ref="F1" authorId="0" shapeId="0">
      <text>
        <t>Plate height. Unit chosen in the app. Required.</t>
      </text>
    </comment>
    <comment ref="G1" authorId="0" shapeId="0">
      <text>
        <t>single | double | dashed | none (default: single).</t>
      </text>
    </comment>
    <comment ref="H1" authorId="0" shapeId="0">
      <text>
        <t>Rounded corner radius in px. 0 = sharp.</t>
      </text>
    </comment>
    <comment ref="I1" authorId="0" shapeId="0">
      <text>
        <t>For single/dashed only.</t>
      </text>
    </comment>
    <comment ref="J1" authorId="0" shapeId="0">
      <text>
        <t>For single/dashed only. 0 = no border.</t>
      </text>
    </comment>
    <comment ref="K1" authorId="0" shapeId="0">
      <text>
        <t>DOUBLE BORDER. Outer line color.</t>
      </text>
    </comment>
    <comment ref="L1" authorId="0" shapeId="0">
      <text>
        <t>DOUBLE BORDER. Outer line thickness (px).</t>
      </text>
    </comment>
    <comment ref="M1" authorId="0" shapeId="0">
      <text>
        <t>DOUBLE BORDER. Gap between outer and inner (px).</t>
      </text>
    </comment>
    <comment ref="N1" authorId="0" shapeId="0">
      <text>
        <t>DOUBLE BORDER. Inner line color (can differ from outer).</t>
      </text>
    </comment>
    <comment ref="O1" authorId="0" shapeId="0">
      <text>
        <t>DOUBLE BORDER. Inner line thickness (px).</t>
      </text>
    </comment>
    <comment ref="P1" authorId="0" shapeId="0">
      <text>
        <t>Font name from the app's font list, OR 'auto'.
Available by default: Poppins, Kalam, Tiro Devanagari Marathi,
Noto Sans, Noto Sans Devanagari.
Drop more fonts into public/fonts/ to extend.</t>
      </text>
    </comment>
    <comment ref="Q1" authorId="0" shapeId="0">
      <text>
        <t>One of: auto, 12, 16, 20, 24, 32, 48, 64 (pt).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8" customWidth="1" min="1" max="1"/>
    <col width="32" customWidth="1" min="2" max="2"/>
    <col width="16" customWidth="1" min="3" max="3"/>
    <col width="16" customWidth="1" min="4" max="4"/>
    <col width="9" customWidth="1" min="5" max="5"/>
    <col width="9" customWidth="1" min="6" max="6"/>
    <col width="14" customWidth="1" min="7" max="7"/>
    <col width="12" customWidth="1" min="8" max="8"/>
    <col width="14" customWidth="1" min="9" max="9"/>
    <col width="12" customWidth="1" min="10" max="10"/>
    <col width="14" customWidth="1" min="11" max="11"/>
    <col width="13" customWidth="1" min="12" max="12"/>
    <col width="8" customWidth="1" min="13" max="13"/>
    <col width="14" customWidth="1" min="14" max="14"/>
    <col width="13" customWidth="1" min="15" max="15"/>
    <col width="22" customWidth="1" min="16" max="16"/>
    <col width="10" customWidth="1" min="17" max="17"/>
  </cols>
  <sheetData>
    <row r="1" ht="40" customHeight="1">
      <c r="A1" s="1" t="inlineStr">
        <is>
          <t>sr_no</t>
        </is>
      </c>
      <c r="B1" s="1" t="inlineStr">
        <is>
          <t>text</t>
        </is>
      </c>
      <c r="C1" s="1" t="inlineStr">
        <is>
          <t>text_color</t>
        </is>
      </c>
      <c r="D1" s="1" t="inlineStr">
        <is>
          <t>bg_color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border_style</t>
        </is>
      </c>
      <c r="H1" s="1" t="inlineStr">
        <is>
          <t>corner_radius</t>
        </is>
      </c>
      <c r="I1" s="2" t="inlineStr">
        <is>
          <t>border_color</t>
        </is>
      </c>
      <c r="J1" s="2" t="inlineStr">
        <is>
          <t>border_thickness</t>
        </is>
      </c>
      <c r="K1" s="3" t="inlineStr">
        <is>
          <t>outer_color</t>
        </is>
      </c>
      <c r="L1" s="3" t="inlineStr">
        <is>
          <t>outer_thickness</t>
        </is>
      </c>
      <c r="M1" s="3" t="inlineStr">
        <is>
          <t>gap</t>
        </is>
      </c>
      <c r="N1" s="3" t="inlineStr">
        <is>
          <t>inner_color</t>
        </is>
      </c>
      <c r="O1" s="3" t="inlineStr">
        <is>
          <t>inner_thickness</t>
        </is>
      </c>
      <c r="P1" s="4" t="inlineStr">
        <is>
          <t>font_family</t>
        </is>
      </c>
      <c r="Q1" s="4" t="inlineStr">
        <is>
          <t>font_size</t>
        </is>
      </c>
    </row>
    <row r="2" ht="22" customHeight="1">
      <c r="A2" s="5" t="n">
        <v>1</v>
      </c>
      <c r="B2" s="6" t="inlineStr">
        <is>
          <t>Do Not Touch</t>
        </is>
      </c>
      <c r="C2" s="6" t="inlineStr">
        <is>
          <t>#FFFFFF</t>
        </is>
      </c>
      <c r="D2" s="6" t="inlineStr">
        <is>
          <t>#D32F2F</t>
        </is>
      </c>
      <c r="E2" s="5" t="n">
        <v>10</v>
      </c>
      <c r="F2" s="5" t="n">
        <v>5</v>
      </c>
      <c r="G2" s="6" t="inlineStr">
        <is>
          <t>single</t>
        </is>
      </c>
      <c r="H2" s="5" t="n">
        <v>0</v>
      </c>
      <c r="I2" s="6" t="inlineStr">
        <is>
          <t>#000000</t>
        </is>
      </c>
      <c r="J2" s="5" t="n">
        <v>2</v>
      </c>
      <c r="K2" s="6" t="inlineStr"/>
      <c r="L2" s="5" t="n">
        <v>0</v>
      </c>
      <c r="M2" s="5" t="n">
        <v>0</v>
      </c>
      <c r="N2" s="6" t="inlineStr"/>
      <c r="O2" s="5" t="n">
        <v>0</v>
      </c>
      <c r="P2" s="6" t="inlineStr">
        <is>
          <t>Poppins</t>
        </is>
      </c>
      <c r="Q2" s="6" t="inlineStr">
        <is>
          <t>auto</t>
        </is>
      </c>
    </row>
    <row r="3" ht="22" customHeight="1">
      <c r="A3" s="7" t="n">
        <v>2</v>
      </c>
      <c r="B3" s="8" t="inlineStr">
        <is>
          <t>थूकना सख्त मना है</t>
        </is>
      </c>
      <c r="C3" s="8" t="inlineStr">
        <is>
          <t>#FFFFFF</t>
        </is>
      </c>
      <c r="D3" s="8" t="inlineStr">
        <is>
          <t>#1565C0</t>
        </is>
      </c>
      <c r="E3" s="7" t="n">
        <v>18</v>
      </c>
      <c r="F3" s="7" t="n">
        <v>6</v>
      </c>
      <c r="G3" s="8" t="inlineStr">
        <is>
          <t>double</t>
        </is>
      </c>
      <c r="H3" s="7" t="n">
        <v>12</v>
      </c>
      <c r="I3" s="8" t="inlineStr"/>
      <c r="J3" s="7" t="n">
        <v>0</v>
      </c>
      <c r="K3" s="8" t="inlineStr">
        <is>
          <t>#1565C0</t>
        </is>
      </c>
      <c r="L3" s="7" t="n">
        <v>14</v>
      </c>
      <c r="M3" s="7" t="n">
        <v>4</v>
      </c>
      <c r="N3" s="8" t="inlineStr">
        <is>
          <t>#FFFFFF</t>
        </is>
      </c>
      <c r="O3" s="7" t="n">
        <v>3</v>
      </c>
      <c r="P3" s="8" t="inlineStr">
        <is>
          <t>Tiro Devanagari Marathi</t>
        </is>
      </c>
      <c r="Q3" s="8" t="inlineStr">
        <is>
          <t>auto</t>
        </is>
      </c>
    </row>
    <row r="4" ht="22" customHeight="1">
      <c r="A4" s="5" t="n">
        <v>3</v>
      </c>
      <c r="B4" s="6" t="inlineStr">
        <is>
          <t>कृपया शांति बनाए रखें</t>
        </is>
      </c>
      <c r="C4" s="6" t="inlineStr">
        <is>
          <t>#FFFFFF</t>
        </is>
      </c>
      <c r="D4" s="6" t="inlineStr">
        <is>
          <t>#0D47A1</t>
        </is>
      </c>
      <c r="E4" s="5" t="n">
        <v>18</v>
      </c>
      <c r="F4" s="5" t="n">
        <v>6</v>
      </c>
      <c r="G4" s="6" t="inlineStr">
        <is>
          <t>double</t>
        </is>
      </c>
      <c r="H4" s="5" t="n">
        <v>10</v>
      </c>
      <c r="I4" s="6" t="inlineStr"/>
      <c r="J4" s="5" t="n">
        <v>0</v>
      </c>
      <c r="K4" s="6" t="inlineStr">
        <is>
          <t>#0D47A1</t>
        </is>
      </c>
      <c r="L4" s="5" t="n">
        <v>20</v>
      </c>
      <c r="M4" s="5" t="n">
        <v>6</v>
      </c>
      <c r="N4" s="6" t="inlineStr">
        <is>
          <t>#FFD600</t>
        </is>
      </c>
      <c r="O4" s="5" t="n">
        <v>4</v>
      </c>
      <c r="P4" s="6" t="inlineStr">
        <is>
          <t>Kalam</t>
        </is>
      </c>
      <c r="Q4" s="6" t="inlineStr">
        <is>
          <t>auto</t>
        </is>
      </c>
    </row>
    <row r="5" ht="22" customHeight="1">
      <c r="A5" s="7" t="n">
        <v>4</v>
      </c>
      <c r="B5" s="8" t="inlineStr">
        <is>
          <t>CAUTION</t>
        </is>
      </c>
      <c r="C5" s="8" t="inlineStr">
        <is>
          <t>0,0,0,100</t>
        </is>
      </c>
      <c r="D5" s="8" t="inlineStr">
        <is>
          <t>0,20,100,0</t>
        </is>
      </c>
      <c r="E5" s="7" t="n">
        <v>14</v>
      </c>
      <c r="F5" s="7" t="n">
        <v>5</v>
      </c>
      <c r="G5" s="8" t="inlineStr">
        <is>
          <t>double</t>
        </is>
      </c>
      <c r="H5" s="7" t="n">
        <v>4</v>
      </c>
      <c r="I5" s="8" t="inlineStr"/>
      <c r="J5" s="7" t="n">
        <v>0</v>
      </c>
      <c r="K5" s="8" t="inlineStr">
        <is>
          <t>0,0,0,100</t>
        </is>
      </c>
      <c r="L5" s="7" t="n">
        <v>6</v>
      </c>
      <c r="M5" s="7" t="n">
        <v>3</v>
      </c>
      <c r="N5" s="8" t="inlineStr">
        <is>
          <t>0,20,100,0</t>
        </is>
      </c>
      <c r="O5" s="7" t="n">
        <v>2</v>
      </c>
      <c r="P5" s="8" t="inlineStr">
        <is>
          <t>Poppins</t>
        </is>
      </c>
      <c r="Q5" s="8" t="inlineStr">
        <is>
          <t>auto</t>
        </is>
      </c>
    </row>
    <row r="6" ht="22" customHeight="1">
      <c r="A6" s="5" t="n">
        <v>5</v>
      </c>
      <c r="B6" s="6" t="inlineStr">
        <is>
          <t>EXIT</t>
        </is>
      </c>
      <c r="C6" s="6" t="inlineStr">
        <is>
          <t>C0 M0 Y0 K0</t>
        </is>
      </c>
      <c r="D6" s="6" t="inlineStr">
        <is>
          <t>C80 M0 Y100 K20</t>
        </is>
      </c>
      <c r="E6" s="5" t="n">
        <v>10</v>
      </c>
      <c r="F6" s="5" t="n">
        <v>4</v>
      </c>
      <c r="G6" s="6" t="inlineStr">
        <is>
          <t>none</t>
        </is>
      </c>
      <c r="H6" s="5" t="n">
        <v>30</v>
      </c>
      <c r="I6" s="6" t="inlineStr"/>
      <c r="J6" s="5" t="n">
        <v>0</v>
      </c>
      <c r="K6" s="6" t="inlineStr"/>
      <c r="L6" s="5" t="n">
        <v>0</v>
      </c>
      <c r="M6" s="5" t="n">
        <v>0</v>
      </c>
      <c r="N6" s="6" t="inlineStr"/>
      <c r="O6" s="5" t="n">
        <v>0</v>
      </c>
      <c r="P6" s="6" t="inlineStr">
        <is>
          <t>Poppins</t>
        </is>
      </c>
      <c r="Q6" s="6" t="inlineStr">
        <is>
          <t>48</t>
        </is>
      </c>
    </row>
    <row r="7" ht="22" customHeight="1">
      <c r="A7" s="7" t="n">
        <v>6</v>
      </c>
      <c r="B7" s="8" t="inlineStr">
        <is>
          <t>No Smoking
धूम्रपान निषिद्ध</t>
        </is>
      </c>
      <c r="C7" s="8" t="inlineStr">
        <is>
          <t>#FFFFFF</t>
        </is>
      </c>
      <c r="D7" s="8" t="inlineStr">
        <is>
          <t>#B71C1C</t>
        </is>
      </c>
      <c r="E7" s="7" t="n">
        <v>14</v>
      </c>
      <c r="F7" s="7" t="n">
        <v>7</v>
      </c>
      <c r="G7" s="8" t="inlineStr">
        <is>
          <t>double</t>
        </is>
      </c>
      <c r="H7" s="7" t="n">
        <v>10</v>
      </c>
      <c r="I7" s="8" t="inlineStr"/>
      <c r="J7" s="7" t="n">
        <v>0</v>
      </c>
      <c r="K7" s="8" t="inlineStr">
        <is>
          <t>#B71C1C</t>
        </is>
      </c>
      <c r="L7" s="7" t="n">
        <v>12</v>
      </c>
      <c r="M7" s="7" t="n">
        <v>4</v>
      </c>
      <c r="N7" s="8" t="inlineStr">
        <is>
          <t>#FFFFFF</t>
        </is>
      </c>
      <c r="O7" s="7" t="n">
        <v>3</v>
      </c>
      <c r="P7" s="8" t="inlineStr">
        <is>
          <t>auto</t>
        </is>
      </c>
      <c r="Q7" s="8" t="inlineStr">
        <is>
          <t>auto</t>
        </is>
      </c>
    </row>
    <row r="8" ht="22" customHeight="1">
      <c r="A8" s="5" t="n">
        <v>7</v>
      </c>
      <c r="B8" s="6" t="inlineStr">
        <is>
          <t>Wet Floor</t>
        </is>
      </c>
      <c r="C8" s="6" t="inlineStr">
        <is>
          <t>#000000</t>
        </is>
      </c>
      <c r="D8" s="6" t="inlineStr">
        <is>
          <t>#FFEB3B</t>
        </is>
      </c>
      <c r="E8" s="5" t="n">
        <v>12</v>
      </c>
      <c r="F8" s="5" t="n">
        <v>6</v>
      </c>
      <c r="G8" s="6" t="inlineStr">
        <is>
          <t>dashed</t>
        </is>
      </c>
      <c r="H8" s="5" t="n">
        <v>0</v>
      </c>
      <c r="I8" s="6" t="inlineStr">
        <is>
          <t>#000000</t>
        </is>
      </c>
      <c r="J8" s="5" t="n">
        <v>6</v>
      </c>
      <c r="K8" s="6" t="inlineStr"/>
      <c r="L8" s="5" t="n">
        <v>0</v>
      </c>
      <c r="M8" s="5" t="n">
        <v>0</v>
      </c>
      <c r="N8" s="6" t="inlineStr"/>
      <c r="O8" s="5" t="n">
        <v>0</v>
      </c>
      <c r="P8" s="6" t="inlineStr">
        <is>
          <t>Poppins</t>
        </is>
      </c>
      <c r="Q8" s="6" t="inlineStr">
        <is>
          <t>32</t>
        </is>
      </c>
    </row>
    <row r="9" ht="22" customHeight="1">
      <c r="A9" s="7" t="n">
        <v>8</v>
      </c>
      <c r="B9" s="8" t="inlineStr">
        <is>
          <t>सावधान</t>
        </is>
      </c>
      <c r="C9" s="8" t="inlineStr">
        <is>
          <t>#000000</t>
        </is>
      </c>
      <c r="D9" s="8" t="inlineStr">
        <is>
          <t>#FFEB3B</t>
        </is>
      </c>
      <c r="E9" s="7" t="n">
        <v>10</v>
      </c>
      <c r="F9" s="7" t="n">
        <v>5</v>
      </c>
      <c r="G9" s="8" t="inlineStr">
        <is>
          <t>double</t>
        </is>
      </c>
      <c r="H9" s="7" t="n">
        <v>6</v>
      </c>
      <c r="I9" s="8" t="inlineStr"/>
      <c r="J9" s="7" t="n">
        <v>0</v>
      </c>
      <c r="K9" s="8" t="inlineStr">
        <is>
          <t>#000000</t>
        </is>
      </c>
      <c r="L9" s="7" t="n">
        <v>8</v>
      </c>
      <c r="M9" s="7" t="n">
        <v>3</v>
      </c>
      <c r="N9" s="8" t="inlineStr">
        <is>
          <t>#000000</t>
        </is>
      </c>
      <c r="O9" s="7" t="n">
        <v>3</v>
      </c>
      <c r="P9" s="8" t="inlineStr">
        <is>
          <t>Tiro Devanagari Marathi</t>
        </is>
      </c>
      <c r="Q9" s="8" t="inlineStr">
        <is>
          <t>auto</t>
        </is>
      </c>
    </row>
    <row r="10" ht="22" customHeight="1">
      <c r="A10" s="5" t="n">
        <v>9</v>
      </c>
      <c r="B10" s="6" t="inlineStr">
        <is>
          <t>Authorized Only</t>
        </is>
      </c>
      <c r="C10" s="6" t="inlineStr">
        <is>
          <t>#FFFFFF</t>
        </is>
      </c>
      <c r="D10" s="6" t="inlineStr">
        <is>
          <t>#1F3864</t>
        </is>
      </c>
      <c r="E10" s="5" t="n">
        <v>16</v>
      </c>
      <c r="F10" s="5" t="n">
        <v>5</v>
      </c>
      <c r="G10" s="6" t="inlineStr">
        <is>
          <t>double</t>
        </is>
      </c>
      <c r="H10" s="5" t="n">
        <v>6</v>
      </c>
      <c r="I10" s="6" t="inlineStr"/>
      <c r="J10" s="5" t="n">
        <v>0</v>
      </c>
      <c r="K10" s="6" t="inlineStr">
        <is>
          <t>#1F3864</t>
        </is>
      </c>
      <c r="L10" s="5" t="n">
        <v>18</v>
      </c>
      <c r="M10" s="5" t="n">
        <v>5</v>
      </c>
      <c r="N10" s="6" t="inlineStr">
        <is>
          <t>#FFD600</t>
        </is>
      </c>
      <c r="O10" s="5" t="n">
        <v>2</v>
      </c>
      <c r="P10" s="6" t="inlineStr">
        <is>
          <t>Poppins</t>
        </is>
      </c>
      <c r="Q10" s="6" t="inlineStr">
        <is>
          <t>24</t>
        </is>
      </c>
    </row>
    <row r="11" ht="22" customHeight="1">
      <c r="A11" s="7" t="n">
        <v>10</v>
      </c>
      <c r="B11" s="8" t="inlineStr">
        <is>
          <t>Office | कार्यालय</t>
        </is>
      </c>
      <c r="C11" s="8" t="inlineStr">
        <is>
          <t>#1F3864</t>
        </is>
      </c>
      <c r="D11" s="8" t="inlineStr">
        <is>
          <t>#FFFFFF</t>
        </is>
      </c>
      <c r="E11" s="7" t="n">
        <v>14</v>
      </c>
      <c r="F11" s="7" t="n">
        <v>5</v>
      </c>
      <c r="G11" s="8" t="inlineStr">
        <is>
          <t>single</t>
        </is>
      </c>
      <c r="H11" s="7" t="n">
        <v>8</v>
      </c>
      <c r="I11" s="8" t="inlineStr">
        <is>
          <t>#1F3864</t>
        </is>
      </c>
      <c r="J11" s="7" t="n">
        <v>3</v>
      </c>
      <c r="K11" s="8" t="inlineStr"/>
      <c r="L11" s="7" t="n">
        <v>0</v>
      </c>
      <c r="M11" s="7" t="n">
        <v>0</v>
      </c>
      <c r="N11" s="8" t="inlineStr"/>
      <c r="O11" s="7" t="n">
        <v>0</v>
      </c>
      <c r="P11" s="8" t="inlineStr">
        <is>
          <t>auto</t>
        </is>
      </c>
      <c r="Q11" s="8" t="inlineStr">
        <is>
          <t>auto</t>
        </is>
      </c>
    </row>
  </sheetData>
  <dataValidations count="10">
    <dataValidation sqref="A2:A1048576" showDropDown="0" showInputMessage="0" showErrorMessage="0" allowBlank="0" error="Must be a positive whole number." type="whole" operator="greaterThan">
      <formula1>0</formula1>
    </dataValidation>
    <dataValidation sqref="E2:F1048576" showDropDown="0" showInputMessage="0" showErrorMessage="0" allowBlank="0" error="Must be a positive number." type="decimal" operator="greaterThan">
      <formula1>0</formula1>
    </dataValidation>
    <dataValidation sqref="G2:G1048576" showDropDown="0" showInputMessage="0" showErrorMessage="0" allowBlank="1" type="list">
      <formula1>"single,double,dashed,none"</formula1>
    </dataValidation>
    <dataValidation sqref="H2:H1048576" showDropDown="0" showInputMessage="0" showErrorMessage="0" allowBlank="1" type="whole" operator="between">
      <formula1>0</formula1>
      <formula2>500</formula2>
    </dataValidation>
    <dataValidation sqref="J2:J1048576" showDropDown="0" showInputMessage="0" showErrorMessage="0" allowBlank="1" type="whole" operator="between">
      <formula1>0</formula1>
      <formula2>500</formula2>
    </dataValidation>
    <dataValidation sqref="L2:L1048576" showDropDown="0" showInputMessage="0" showErrorMessage="0" allowBlank="1" type="whole" operator="between">
      <formula1>0</formula1>
      <formula2>500</formula2>
    </dataValidation>
    <dataValidation sqref="M2:M1048576" showDropDown="0" showInputMessage="0" showErrorMessage="0" allowBlank="1" type="whole" operator="between">
      <formula1>0</formula1>
      <formula2>500</formula2>
    </dataValidation>
    <dataValidation sqref="O2:O1048576" showDropDown="0" showInputMessage="0" showErrorMessage="0" allowBlank="1" type="whole" operator="between">
      <formula1>0</formula1>
      <formula2>500</formula2>
    </dataValidation>
    <dataValidation sqref="P2:P1048576" showDropDown="0" showInputMessage="0" showErrorMessage="0" allowBlank="1" type="list">
      <formula1>"auto,Poppins,Kalam,Tiro Devanagari Marathi,Noto Sans,Noto Sans Devanagari"</formula1>
    </dataValidation>
    <dataValidation sqref="Q2:Q1048576" showDropDown="0" showInputMessage="0" showErrorMessage="0" allowBlank="1" type="list">
      <formula1>"auto,12,16,20,24,32,48,64"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46" customWidth="1" min="2" max="2"/>
    <col width="20" customWidth="1" min="3" max="3"/>
    <col width="12" customWidth="1" min="4" max="4"/>
    <col width="8" customWidth="1" min="5" max="5"/>
  </cols>
  <sheetData>
    <row r="1">
      <c r="A1" s="9" t="inlineStr">
        <is>
          <t>NamePlate Generator - Excel Template Instructions</t>
        </is>
      </c>
    </row>
    <row r="3">
      <c r="A3" s="10" t="inlineStr">
        <is>
          <t>How to use</t>
        </is>
      </c>
    </row>
    <row r="4">
      <c r="A4" s="11" t="inlineStr">
        <is>
          <t>1. Fill the Nameplates sheet (remove or overwrite the sample rows).</t>
        </is>
      </c>
    </row>
    <row r="5">
      <c r="A5" s="11" t="inlineStr">
        <is>
          <t>2. For multi-line text, press Alt+Enter inside a cell.</t>
        </is>
      </c>
    </row>
    <row r="6">
      <c r="A6" s="11" t="inlineStr">
        <is>
          <t>3. Save as .xlsx or .csv.</t>
        </is>
      </c>
    </row>
    <row r="7">
      <c r="A7" s="11" t="inlineStr">
        <is>
          <t>4. In the app, switch to Bulk Mode, upload the file, pick unit, click Generate.</t>
        </is>
      </c>
    </row>
    <row r="10">
      <c r="A10" s="10" t="inlineStr">
        <is>
          <t>Color input formats</t>
        </is>
      </c>
    </row>
    <row r="11">
      <c r="A11" s="11" t="inlineStr">
        <is>
          <t>All color fields accept any of these:</t>
        </is>
      </c>
    </row>
    <row r="12">
      <c r="A12" s="1" t="inlineStr">
        <is>
          <t>Format</t>
        </is>
      </c>
      <c r="B12" s="1" t="inlineStr">
        <is>
          <t>Example</t>
        </is>
      </c>
    </row>
    <row r="13">
      <c r="A13" s="12" t="inlineStr">
        <is>
          <t>Name</t>
        </is>
      </c>
      <c r="B13" s="13" t="inlineStr">
        <is>
          <t>red  /  navy  /  white</t>
        </is>
      </c>
    </row>
    <row r="14">
      <c r="A14" s="12" t="inlineStr">
        <is>
          <t>HEX</t>
        </is>
      </c>
      <c r="B14" s="13" t="inlineStr">
        <is>
          <t>#FF0000  /  #F00</t>
        </is>
      </c>
    </row>
    <row r="15">
      <c r="A15" s="12" t="inlineStr">
        <is>
          <t>CMYK (comma)</t>
        </is>
      </c>
      <c r="B15" s="13" t="inlineStr">
        <is>
          <t>0,80,80,20</t>
        </is>
      </c>
    </row>
    <row r="16">
      <c r="A16" s="12" t="inlineStr">
        <is>
          <t>CMYK (labeled)</t>
        </is>
      </c>
      <c r="B16" s="13" t="inlineStr">
        <is>
          <t>C0 M80 Y80 K20</t>
        </is>
      </c>
    </row>
    <row r="17">
      <c r="A17" s="12" t="inlineStr">
        <is>
          <t>CMYK (colon)</t>
        </is>
      </c>
      <c r="B17" s="13" t="inlineStr">
        <is>
          <t>C:0 M:80 Y:80 K:20</t>
        </is>
      </c>
    </row>
    <row r="18">
      <c r="A18" s="12" t="inlineStr">
        <is>
          <t>CMYK (wrapped)</t>
        </is>
      </c>
      <c r="B18" s="13" t="inlineStr">
        <is>
          <t>cmyk(0,80,80,20)</t>
        </is>
      </c>
    </row>
    <row r="20">
      <c r="A20" s="14" t="inlineStr">
        <is>
          <t>CMYK values are 0-100 for each channel (C, M, Y, K). Converted to RGB for the screen/export.</t>
        </is>
      </c>
    </row>
    <row r="22">
      <c r="A22" s="10" t="inlineStr">
        <is>
          <t>Available fonts</t>
        </is>
      </c>
    </row>
    <row r="23">
      <c r="A23" s="15" t="inlineStr">
        <is>
          <t>auto</t>
        </is>
      </c>
      <c r="B23" s="11" t="inlineStr">
        <is>
          <t>Automatically picks the right font based on the text's script.</t>
        </is>
      </c>
    </row>
    <row r="24">
      <c r="A24" s="15" t="inlineStr">
        <is>
          <t>Poppins</t>
        </is>
      </c>
      <c r="B24" s="11" t="inlineStr">
        <is>
          <t>Clean modern English sans-serif (bundled).</t>
        </is>
      </c>
    </row>
    <row r="25">
      <c r="A25" s="15" t="inlineStr">
        <is>
          <t>Kalam</t>
        </is>
      </c>
      <c r="B25" s="11" t="inlineStr">
        <is>
          <t>English + Devanagari, handwritten feel (bundled).</t>
        </is>
      </c>
    </row>
    <row r="26">
      <c r="A26" s="15" t="inlineStr">
        <is>
          <t>Tiro Devanagari Marathi</t>
        </is>
      </c>
      <c r="B26" s="11" t="inlineStr">
        <is>
          <t>Specifically designed for Marathi (bundled).</t>
        </is>
      </c>
    </row>
    <row r="27">
      <c r="A27" s="15" t="inlineStr">
        <is>
          <t>Noto Sans</t>
        </is>
      </c>
      <c r="B27" s="11" t="inlineStr">
        <is>
          <t>Google's neutral English font (loaded online).</t>
        </is>
      </c>
    </row>
    <row r="28">
      <c r="A28" s="15" t="inlineStr">
        <is>
          <t>Noto Sans Devanagari</t>
        </is>
      </c>
      <c r="B28" s="11" t="inlineStr">
        <is>
          <t>Google's Devanagari font (loaded online).</t>
        </is>
      </c>
    </row>
    <row r="30">
      <c r="A30" s="14" t="inlineStr">
        <is>
          <t>To add more fonts: drop a .woff2 file into public/fonts/, add an entry to manifest.json, refresh.</t>
        </is>
      </c>
    </row>
    <row r="32">
      <c r="A32" s="10" t="inlineStr">
        <is>
          <t>Font sizes</t>
        </is>
      </c>
    </row>
    <row r="33">
      <c r="A33" s="11" t="inlineStr">
        <is>
          <t>Pick one of: auto, 12, 16, 20, 24, 32, 48, 64</t>
        </is>
      </c>
    </row>
    <row r="34">
      <c r="A34" s="14" t="inlineStr">
        <is>
          <t>'auto' fits the text to the plate; any number forces that point size.</t>
        </is>
      </c>
    </row>
    <row r="36">
      <c r="A36" s="10" t="inlineStr">
        <is>
          <t>Border styles - which columns to fill</t>
        </is>
      </c>
    </row>
    <row r="37">
      <c r="A37" s="15" t="inlineStr">
        <is>
          <t>single</t>
        </is>
      </c>
      <c r="B37" s="11" t="inlineStr">
        <is>
          <t>Uses: border_color, border_thickness. Leave outer/inner/gap blank.</t>
        </is>
      </c>
    </row>
    <row r="38">
      <c r="A38" s="15" t="inlineStr">
        <is>
          <t>dashed</t>
        </is>
      </c>
      <c r="B38" s="11" t="inlineStr">
        <is>
          <t>Uses: border_color, border_thickness. Leave outer/inner/gap blank.</t>
        </is>
      </c>
    </row>
    <row r="39">
      <c r="A39" s="15" t="inlineStr">
        <is>
          <t>none</t>
        </is>
      </c>
      <c r="B39" s="11" t="inlineStr">
        <is>
          <t>No border. Leave all border columns blank.</t>
        </is>
      </c>
    </row>
    <row r="40">
      <c r="A40" s="15" t="inlineStr">
        <is>
          <t>double</t>
        </is>
      </c>
      <c r="B40" s="11" t="inlineStr">
        <is>
          <t>Uses: outer_color, outer_thickness, gap, inner_color, inner_thickness. Inner and outer can be different colors.</t>
        </is>
      </c>
    </row>
  </sheetData>
  <mergeCells count="13">
    <mergeCell ref="A30:E30"/>
    <mergeCell ref="B23:E23"/>
    <mergeCell ref="B26:E26"/>
    <mergeCell ref="B27:E27"/>
    <mergeCell ref="B40:E40"/>
    <mergeCell ref="A20:E20"/>
    <mergeCell ref="B38:E38"/>
    <mergeCell ref="B39:E39"/>
    <mergeCell ref="A1:E1"/>
    <mergeCell ref="B25:E25"/>
    <mergeCell ref="B24:E24"/>
    <mergeCell ref="B37:E37"/>
    <mergeCell ref="B28:E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6" customWidth="1" min="3" max="3"/>
    <col width="12" customWidth="1" min="4" max="4"/>
    <col width="22" customWidth="1" min="5" max="5"/>
  </cols>
  <sheetData>
    <row r="1">
      <c r="A1" s="9" t="inlineStr">
        <is>
          <t>Common colors - all these formats work equivalently</t>
        </is>
      </c>
    </row>
    <row r="3" ht="22" customHeight="1">
      <c r="A3" s="1" t="inlineStr">
        <is>
          <t>Name</t>
        </is>
      </c>
      <c r="B3" s="1" t="inlineStr">
        <is>
          <t>HEX</t>
        </is>
      </c>
      <c r="C3" s="1" t="inlineStr">
        <is>
          <t>CMYK</t>
        </is>
      </c>
      <c r="D3" s="1" t="inlineStr">
        <is>
          <t>Preview</t>
        </is>
      </c>
      <c r="E3" s="1" t="inlineStr">
        <is>
          <t>Good for</t>
        </is>
      </c>
    </row>
    <row r="4">
      <c r="A4" s="16" t="inlineStr">
        <is>
          <t>red</t>
        </is>
      </c>
      <c r="B4" s="17" t="inlineStr">
        <is>
          <t>#D32F2F</t>
        </is>
      </c>
      <c r="C4" s="17" t="inlineStr">
        <is>
          <t>0,78,77,17</t>
        </is>
      </c>
      <c r="D4" s="18" t="inlineStr"/>
      <c r="E4" s="16" t="inlineStr">
        <is>
          <t>Danger</t>
        </is>
      </c>
    </row>
    <row r="5">
      <c r="A5" s="16" t="inlineStr">
        <is>
          <t>yellow</t>
        </is>
      </c>
      <c r="B5" s="17" t="inlineStr">
        <is>
          <t>#FFEB3B</t>
        </is>
      </c>
      <c r="C5" s="17" t="inlineStr">
        <is>
          <t>0,8,77,0</t>
        </is>
      </c>
      <c r="D5" s="19" t="inlineStr"/>
      <c r="E5" s="16" t="inlineStr">
        <is>
          <t>Warning</t>
        </is>
      </c>
    </row>
    <row r="6">
      <c r="A6" s="16" t="inlineStr">
        <is>
          <t>green</t>
        </is>
      </c>
      <c r="B6" s="17" t="inlineStr">
        <is>
          <t>#388E3C</t>
        </is>
      </c>
      <c r="C6" s="17" t="inlineStr">
        <is>
          <t>61,0,58,44</t>
        </is>
      </c>
      <c r="D6" s="20" t="inlineStr"/>
      <c r="E6" s="16" t="inlineStr">
        <is>
          <t>Exit / OK</t>
        </is>
      </c>
    </row>
    <row r="7">
      <c r="A7" s="16" t="inlineStr">
        <is>
          <t>blue</t>
        </is>
      </c>
      <c r="B7" s="17" t="inlineStr">
        <is>
          <t>#1565C0</t>
        </is>
      </c>
      <c r="C7" s="17" t="inlineStr">
        <is>
          <t>89,47,0,25</t>
        </is>
      </c>
      <c r="D7" s="21" t="inlineStr"/>
      <c r="E7" s="16" t="inlineStr">
        <is>
          <t>Info / Sign</t>
        </is>
      </c>
    </row>
    <row r="8">
      <c r="A8" s="16" t="inlineStr">
        <is>
          <t>navy</t>
        </is>
      </c>
      <c r="B8" s="17" t="inlineStr">
        <is>
          <t>#1F3864</t>
        </is>
      </c>
      <c r="C8" s="17" t="inlineStr">
        <is>
          <t>69,44,0,61</t>
        </is>
      </c>
      <c r="D8" s="22" t="inlineStr"/>
      <c r="E8" s="16" t="inlineStr">
        <is>
          <t>Formal</t>
        </is>
      </c>
    </row>
    <row r="9">
      <c r="A9" s="16" t="inlineStr">
        <is>
          <t>black</t>
        </is>
      </c>
      <c r="B9" s="17" t="inlineStr">
        <is>
          <t>#000000</t>
        </is>
      </c>
      <c r="C9" s="17" t="inlineStr">
        <is>
          <t>0,0,0,100</t>
        </is>
      </c>
      <c r="D9" s="23" t="inlineStr"/>
      <c r="E9" s="16" t="inlineStr">
        <is>
          <t>Text / Border</t>
        </is>
      </c>
    </row>
    <row r="10">
      <c r="A10" s="16" t="inlineStr">
        <is>
          <t>white</t>
        </is>
      </c>
      <c r="B10" s="17" t="inlineStr">
        <is>
          <t>#FFFFFF</t>
        </is>
      </c>
      <c r="C10" s="17" t="inlineStr">
        <is>
          <t>0,0,0,0</t>
        </is>
      </c>
      <c r="D10" s="24" t="inlineStr"/>
      <c r="E10" s="16" t="inlineStr">
        <is>
          <t>Background</t>
        </is>
      </c>
    </row>
    <row r="11">
      <c r="A11" s="16" t="inlineStr">
        <is>
          <t>gold</t>
        </is>
      </c>
      <c r="B11" s="17" t="inlineStr">
        <is>
          <t>#FFD600</t>
        </is>
      </c>
      <c r="C11" s="17" t="inlineStr">
        <is>
          <t>0,16,100,0</t>
        </is>
      </c>
      <c r="D11" s="25" t="inlineStr"/>
      <c r="E11" s="16" t="inlineStr">
        <is>
          <t>Accent</t>
        </is>
      </c>
    </row>
    <row r="12">
      <c r="A12" s="16" t="inlineStr">
        <is>
          <t>orange</t>
        </is>
      </c>
      <c r="B12" s="17" t="inlineStr">
        <is>
          <t>#F57C00</t>
        </is>
      </c>
      <c r="C12" s="17" t="inlineStr">
        <is>
          <t>0,49,100,4</t>
        </is>
      </c>
      <c r="D12" s="26" t="inlineStr"/>
      <c r="E12" s="16" t="inlineStr">
        <is>
          <t>Attention</t>
        </is>
      </c>
    </row>
    <row r="13">
      <c r="A13" s="16" t="inlineStr">
        <is>
          <t>maroon</t>
        </is>
      </c>
      <c r="B13" s="17" t="inlineStr">
        <is>
          <t>#B71C1C</t>
        </is>
      </c>
      <c r="C13" s="17" t="inlineStr">
        <is>
          <t>0,85,85,28</t>
        </is>
      </c>
      <c r="D13" s="27" t="inlineStr"/>
      <c r="E13" s="16" t="inlineStr">
        <is>
          <t>Strong warning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2026-04-21T11:35:47Z</dcterms:created>
  <dcterms:modified xmlns:dcterms="http://purl.org/dc/terms/" xmlns:xsi="http://www.w3.org/2001/XMLSchema-instance" xsi:type="dcterms:W3CDTF">2026-04-21T11:35:47Z</dcterms:modified>
</cp:coreProperties>
</file>