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kas\Desktop\My_Project\AirSim_Project\reinforcement_learning\drone_recovery_v7\stage_3\Results\v1_Max_steps_500\"/>
    </mc:Choice>
  </mc:AlternateContent>
  <xr:revisionPtr revIDLastSave="0" documentId="13_ncr:1_{48BDF457-EC6C-4C1A-9D1C-103C395F058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Epi_Rw_Mean_vs_Train_TimeStep" sheetId="1" r:id="rId1"/>
    <sheet name="Curriculum Level Transitions" sheetId="2" r:id="rId2"/>
    <sheet name="Recovery Time Distribution by C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<sst xmlns="http://schemas.openxmlformats.org/spreadsheetml/2006/main" count="49" uniqueCount="44">
  <si>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Wall time</t>
  </si>
  <si>
    <t>Step</t>
  </si>
  <si>
    <t>Value</t>
  </si>
  <si>
    <t>Level</t>
  </si>
  <si>
    <t>Min. Episodes</t>
  </si>
  <si>
    <t>Advance Criterion</t>
  </si>
  <si>
    <t>Episodes Trained</t>
  </si>
  <si>
    <t>Time to Master (h)</t>
  </si>
  <si>
    <t>Achieved Rate</t>
  </si>
  <si>
    <t>Easy (0.7-0.9x)</t>
  </si>
  <si>
    <t>&gt;= 80% recovery</t>
  </si>
  <si>
    <t>Medium (0.9-1.1x)</t>
  </si>
  <si>
    <t>&gt;= 70% recovery</t>
  </si>
  <si>
    <t>Hard (1.1-1.5x)</t>
  </si>
  <si>
    <t>&gt;= 60% recovery</t>
  </si>
  <si>
    <t>Recovery Time</t>
  </si>
  <si>
    <t>19 (38.0%)</t>
  </si>
  <si>
    <t>14 (28.0%)</t>
  </si>
  <si>
    <t>162 (18.0%)</t>
  </si>
  <si>
    <t>25 (50.0%)</t>
  </si>
  <si>
    <t>18 (36.0%)</t>
  </si>
  <si>
    <t>380 (42.3%)</t>
  </si>
  <si>
    <t>6 (12.0%)</t>
  </si>
  <si>
    <t>12 (24.0%)</t>
  </si>
  <si>
    <t>290 (32.3%)</t>
  </si>
  <si>
    <t>0 (0.0%)</t>
  </si>
  <si>
    <t>5 (10.0%)</t>
  </si>
  <si>
    <t>65 (7.2%)</t>
  </si>
  <si>
    <t>&gt;2.5s (&gt;50 steps)</t>
  </si>
  <si>
    <t>1 (2.0%)</t>
  </si>
  <si>
    <t>2 (0.2%)</t>
  </si>
  <si>
    <t>Mean recovery time</t>
  </si>
  <si>
    <t>13.1 steps (0.65s)</t>
  </si>
  <si>
    <t>18.0 steps (0.90s)</t>
  </si>
  <si>
    <t>18.9 steps (0.95s)</t>
  </si>
  <si>
    <t>Recovered / Total</t>
  </si>
  <si>
    <t>50/50</t>
  </si>
  <si>
    <t>899/902</t>
  </si>
  <si>
    <t>Recovery rate</t>
  </si>
  <si>
    <t>Recovery Time Distribution by Curriculum level</t>
  </si>
  <si>
    <t>0-0.5s 
(0-10 steps)</t>
  </si>
  <si>
    <t>0.5-1.0s 
(11-20 steps)</t>
  </si>
  <si>
    <t>1.0-1.5s 
(21-30 steps)</t>
  </si>
  <si>
    <t>1.5-2.5s 
(31-50 steps)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</si>
</sst>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Episode Mean Rewards vs Training Timesteps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[1]PPO_1_Stage_3!$C$1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[1]PPO_1_Stage_3!$B$2:$B$294</c:f>
              <c:numCache>
                <c:formatCode>General</c:formatCode>
                <c:ptCount val="293"/>
                <c:pt idx="0">
                  <c:v>2048</c:v>
                </c:pt>
                <c:pt idx="1">
                  <c:v>4096</c:v>
                </c:pt>
                <c:pt idx="2">
                  <c:v>6144</c:v>
                </c:pt>
                <c:pt idx="3">
                  <c:v>8192</c:v>
                </c:pt>
                <c:pt idx="4">
                  <c:v>10240</c:v>
                </c:pt>
                <c:pt idx="5">
                  <c:v>12288</c:v>
                </c:pt>
                <c:pt idx="6">
                  <c:v>14336</c:v>
                </c:pt>
                <c:pt idx="7">
                  <c:v>16384</c:v>
                </c:pt>
                <c:pt idx="8">
                  <c:v>18432</c:v>
                </c:pt>
                <c:pt idx="9">
                  <c:v>20480</c:v>
                </c:pt>
                <c:pt idx="10">
                  <c:v>22528</c:v>
                </c:pt>
                <c:pt idx="11">
                  <c:v>24576</c:v>
                </c:pt>
                <c:pt idx="12">
                  <c:v>26624</c:v>
                </c:pt>
                <c:pt idx="13">
                  <c:v>28672</c:v>
                </c:pt>
                <c:pt idx="14">
                  <c:v>30720</c:v>
                </c:pt>
                <c:pt idx="15">
                  <c:v>32768</c:v>
                </c:pt>
                <c:pt idx="16">
                  <c:v>34816</c:v>
                </c:pt>
                <c:pt idx="17">
                  <c:v>36864</c:v>
                </c:pt>
                <c:pt idx="18">
                  <c:v>38912</c:v>
                </c:pt>
                <c:pt idx="19">
                  <c:v>40960</c:v>
                </c:pt>
                <c:pt idx="20">
                  <c:v>43008</c:v>
                </c:pt>
                <c:pt idx="21">
                  <c:v>45056</c:v>
                </c:pt>
                <c:pt idx="22">
                  <c:v>47104</c:v>
                </c:pt>
                <c:pt idx="23">
                  <c:v>49152</c:v>
                </c:pt>
                <c:pt idx="24">
                  <c:v>51200</c:v>
                </c:pt>
                <c:pt idx="25">
                  <c:v>53248</c:v>
                </c:pt>
                <c:pt idx="26">
                  <c:v>55296</c:v>
                </c:pt>
                <c:pt idx="27">
                  <c:v>57344</c:v>
                </c:pt>
                <c:pt idx="28">
                  <c:v>59392</c:v>
                </c:pt>
                <c:pt idx="29">
                  <c:v>61440</c:v>
                </c:pt>
                <c:pt idx="30">
                  <c:v>63488</c:v>
                </c:pt>
                <c:pt idx="31">
                  <c:v>65536</c:v>
                </c:pt>
                <c:pt idx="32">
                  <c:v>67584</c:v>
                </c:pt>
                <c:pt idx="33">
                  <c:v>69632</c:v>
                </c:pt>
                <c:pt idx="34">
                  <c:v>71680</c:v>
                </c:pt>
                <c:pt idx="35">
                  <c:v>73728</c:v>
                </c:pt>
                <c:pt idx="36">
                  <c:v>75776</c:v>
                </c:pt>
                <c:pt idx="37">
                  <c:v>77824</c:v>
                </c:pt>
                <c:pt idx="38">
                  <c:v>79872</c:v>
                </c:pt>
                <c:pt idx="39">
                  <c:v>81920</c:v>
                </c:pt>
                <c:pt idx="40">
                  <c:v>83968</c:v>
                </c:pt>
                <c:pt idx="41">
                  <c:v>86016</c:v>
                </c:pt>
                <c:pt idx="42">
                  <c:v>88064</c:v>
                </c:pt>
                <c:pt idx="43">
                  <c:v>90112</c:v>
                </c:pt>
                <c:pt idx="44">
                  <c:v>92160</c:v>
                </c:pt>
                <c:pt idx="45">
                  <c:v>94208</c:v>
                </c:pt>
                <c:pt idx="46">
                  <c:v>96256</c:v>
                </c:pt>
                <c:pt idx="47">
                  <c:v>98304</c:v>
                </c:pt>
                <c:pt idx="48">
                  <c:v>100352</c:v>
                </c:pt>
                <c:pt idx="49">
                  <c:v>102400</c:v>
                </c:pt>
                <c:pt idx="50">
                  <c:v>104448</c:v>
                </c:pt>
                <c:pt idx="51">
                  <c:v>106496</c:v>
                </c:pt>
                <c:pt idx="52">
                  <c:v>108544</c:v>
                </c:pt>
                <c:pt idx="53">
                  <c:v>110592</c:v>
                </c:pt>
                <c:pt idx="54">
                  <c:v>112640</c:v>
                </c:pt>
                <c:pt idx="55">
                  <c:v>114688</c:v>
                </c:pt>
                <c:pt idx="56">
                  <c:v>116736</c:v>
                </c:pt>
                <c:pt idx="57">
                  <c:v>118784</c:v>
                </c:pt>
                <c:pt idx="58">
                  <c:v>120832</c:v>
                </c:pt>
                <c:pt idx="59">
                  <c:v>122880</c:v>
                </c:pt>
                <c:pt idx="60">
                  <c:v>124928</c:v>
                </c:pt>
                <c:pt idx="61">
                  <c:v>126976</c:v>
                </c:pt>
                <c:pt idx="62">
                  <c:v>129024</c:v>
                </c:pt>
                <c:pt idx="63">
                  <c:v>131072</c:v>
                </c:pt>
                <c:pt idx="64">
                  <c:v>133120</c:v>
                </c:pt>
                <c:pt idx="65">
                  <c:v>135168</c:v>
                </c:pt>
                <c:pt idx="66">
                  <c:v>137216</c:v>
                </c:pt>
                <c:pt idx="67">
                  <c:v>139264</c:v>
                </c:pt>
                <c:pt idx="68">
                  <c:v>141312</c:v>
                </c:pt>
                <c:pt idx="69">
                  <c:v>143360</c:v>
                </c:pt>
                <c:pt idx="70">
                  <c:v>145408</c:v>
                </c:pt>
                <c:pt idx="71">
                  <c:v>147456</c:v>
                </c:pt>
                <c:pt idx="72">
                  <c:v>149504</c:v>
                </c:pt>
                <c:pt idx="73">
                  <c:v>151552</c:v>
                </c:pt>
                <c:pt idx="74">
                  <c:v>153600</c:v>
                </c:pt>
                <c:pt idx="75">
                  <c:v>155648</c:v>
                </c:pt>
                <c:pt idx="76">
                  <c:v>157696</c:v>
                </c:pt>
                <c:pt idx="77">
                  <c:v>159744</c:v>
                </c:pt>
                <c:pt idx="78">
                  <c:v>161792</c:v>
                </c:pt>
                <c:pt idx="79">
                  <c:v>163840</c:v>
                </c:pt>
                <c:pt idx="80">
                  <c:v>165888</c:v>
                </c:pt>
                <c:pt idx="81">
                  <c:v>167936</c:v>
                </c:pt>
                <c:pt idx="82">
                  <c:v>169984</c:v>
                </c:pt>
                <c:pt idx="83">
                  <c:v>172032</c:v>
                </c:pt>
                <c:pt idx="84">
                  <c:v>174080</c:v>
                </c:pt>
                <c:pt idx="85">
                  <c:v>176128</c:v>
                </c:pt>
                <c:pt idx="86">
                  <c:v>178176</c:v>
                </c:pt>
                <c:pt idx="87">
                  <c:v>180224</c:v>
                </c:pt>
                <c:pt idx="88">
                  <c:v>182272</c:v>
                </c:pt>
                <c:pt idx="89">
                  <c:v>184320</c:v>
                </c:pt>
                <c:pt idx="90">
                  <c:v>186368</c:v>
                </c:pt>
                <c:pt idx="91">
                  <c:v>188416</c:v>
                </c:pt>
                <c:pt idx="92">
                  <c:v>190464</c:v>
                </c:pt>
                <c:pt idx="93">
                  <c:v>192512</c:v>
                </c:pt>
                <c:pt idx="94">
                  <c:v>194560</c:v>
                </c:pt>
                <c:pt idx="95">
                  <c:v>196608</c:v>
                </c:pt>
                <c:pt idx="96">
                  <c:v>198656</c:v>
                </c:pt>
                <c:pt idx="97">
                  <c:v>200704</c:v>
                </c:pt>
                <c:pt idx="98">
                  <c:v>202752</c:v>
                </c:pt>
                <c:pt idx="99">
                  <c:v>204800</c:v>
                </c:pt>
                <c:pt idx="100">
                  <c:v>206848</c:v>
                </c:pt>
                <c:pt idx="101">
                  <c:v>208896</c:v>
                </c:pt>
                <c:pt idx="102">
                  <c:v>210944</c:v>
                </c:pt>
                <c:pt idx="103">
                  <c:v>212992</c:v>
                </c:pt>
                <c:pt idx="104">
                  <c:v>215040</c:v>
                </c:pt>
                <c:pt idx="105">
                  <c:v>217088</c:v>
                </c:pt>
                <c:pt idx="106">
                  <c:v>219136</c:v>
                </c:pt>
                <c:pt idx="107">
                  <c:v>221184</c:v>
                </c:pt>
                <c:pt idx="108">
                  <c:v>223232</c:v>
                </c:pt>
                <c:pt idx="109">
                  <c:v>225280</c:v>
                </c:pt>
                <c:pt idx="110">
                  <c:v>227328</c:v>
                </c:pt>
                <c:pt idx="111">
                  <c:v>229376</c:v>
                </c:pt>
                <c:pt idx="112">
                  <c:v>231424</c:v>
                </c:pt>
                <c:pt idx="113">
                  <c:v>233472</c:v>
                </c:pt>
                <c:pt idx="114">
                  <c:v>235520</c:v>
                </c:pt>
                <c:pt idx="115">
                  <c:v>237568</c:v>
                </c:pt>
                <c:pt idx="116">
                  <c:v>239616</c:v>
                </c:pt>
                <c:pt idx="117">
                  <c:v>241664</c:v>
                </c:pt>
                <c:pt idx="118">
                  <c:v>243712</c:v>
                </c:pt>
                <c:pt idx="119">
                  <c:v>245760</c:v>
                </c:pt>
                <c:pt idx="120">
                  <c:v>247808</c:v>
                </c:pt>
                <c:pt idx="121">
                  <c:v>249856</c:v>
                </c:pt>
                <c:pt idx="122">
                  <c:v>251904</c:v>
                </c:pt>
                <c:pt idx="123">
                  <c:v>253952</c:v>
                </c:pt>
                <c:pt idx="124">
                  <c:v>256000</c:v>
                </c:pt>
                <c:pt idx="125">
                  <c:v>258048</c:v>
                </c:pt>
                <c:pt idx="126">
                  <c:v>260096</c:v>
                </c:pt>
                <c:pt idx="127">
                  <c:v>262144</c:v>
                </c:pt>
                <c:pt idx="128">
                  <c:v>264192</c:v>
                </c:pt>
                <c:pt idx="129">
                  <c:v>266240</c:v>
                </c:pt>
                <c:pt idx="130">
                  <c:v>268288</c:v>
                </c:pt>
                <c:pt idx="131">
                  <c:v>270336</c:v>
                </c:pt>
                <c:pt idx="132">
                  <c:v>272384</c:v>
                </c:pt>
                <c:pt idx="133">
                  <c:v>274432</c:v>
                </c:pt>
                <c:pt idx="134">
                  <c:v>276480</c:v>
                </c:pt>
                <c:pt idx="135">
                  <c:v>278528</c:v>
                </c:pt>
                <c:pt idx="136">
                  <c:v>280576</c:v>
                </c:pt>
                <c:pt idx="137">
                  <c:v>282624</c:v>
                </c:pt>
                <c:pt idx="138">
                  <c:v>284672</c:v>
                </c:pt>
                <c:pt idx="139">
                  <c:v>286720</c:v>
                </c:pt>
                <c:pt idx="140">
                  <c:v>288768</c:v>
                </c:pt>
                <c:pt idx="141">
                  <c:v>290816</c:v>
                </c:pt>
                <c:pt idx="142">
                  <c:v>292864</c:v>
                </c:pt>
                <c:pt idx="143">
                  <c:v>294912</c:v>
                </c:pt>
                <c:pt idx="144">
                  <c:v>296960</c:v>
                </c:pt>
                <c:pt idx="145">
                  <c:v>299008</c:v>
                </c:pt>
                <c:pt idx="146">
                  <c:v>301056</c:v>
                </c:pt>
                <c:pt idx="147">
                  <c:v>303104</c:v>
                </c:pt>
                <c:pt idx="148">
                  <c:v>305152</c:v>
                </c:pt>
                <c:pt idx="149">
                  <c:v>307200</c:v>
                </c:pt>
                <c:pt idx="150">
                  <c:v>309248</c:v>
                </c:pt>
                <c:pt idx="151">
                  <c:v>311296</c:v>
                </c:pt>
                <c:pt idx="152">
                  <c:v>313344</c:v>
                </c:pt>
                <c:pt idx="153">
                  <c:v>315392</c:v>
                </c:pt>
                <c:pt idx="154">
                  <c:v>317440</c:v>
                </c:pt>
                <c:pt idx="155">
                  <c:v>319488</c:v>
                </c:pt>
                <c:pt idx="156">
                  <c:v>321536</c:v>
                </c:pt>
                <c:pt idx="157">
                  <c:v>323584</c:v>
                </c:pt>
                <c:pt idx="158">
                  <c:v>325632</c:v>
                </c:pt>
                <c:pt idx="159">
                  <c:v>327680</c:v>
                </c:pt>
                <c:pt idx="160">
                  <c:v>329728</c:v>
                </c:pt>
                <c:pt idx="161">
                  <c:v>331776</c:v>
                </c:pt>
                <c:pt idx="162">
                  <c:v>333824</c:v>
                </c:pt>
                <c:pt idx="163">
                  <c:v>335872</c:v>
                </c:pt>
                <c:pt idx="164">
                  <c:v>337920</c:v>
                </c:pt>
                <c:pt idx="165">
                  <c:v>339968</c:v>
                </c:pt>
                <c:pt idx="166">
                  <c:v>342016</c:v>
                </c:pt>
                <c:pt idx="167">
                  <c:v>344064</c:v>
                </c:pt>
                <c:pt idx="168">
                  <c:v>346112</c:v>
                </c:pt>
                <c:pt idx="169">
                  <c:v>348160</c:v>
                </c:pt>
                <c:pt idx="170">
                  <c:v>350208</c:v>
                </c:pt>
                <c:pt idx="171">
                  <c:v>352256</c:v>
                </c:pt>
                <c:pt idx="172">
                  <c:v>354304</c:v>
                </c:pt>
                <c:pt idx="173">
                  <c:v>356352</c:v>
                </c:pt>
                <c:pt idx="174">
                  <c:v>358400</c:v>
                </c:pt>
                <c:pt idx="175">
                  <c:v>360448</c:v>
                </c:pt>
                <c:pt idx="176">
                  <c:v>362496</c:v>
                </c:pt>
                <c:pt idx="177">
                  <c:v>364544</c:v>
                </c:pt>
                <c:pt idx="178">
                  <c:v>366592</c:v>
                </c:pt>
                <c:pt idx="179">
                  <c:v>368640</c:v>
                </c:pt>
                <c:pt idx="180">
                  <c:v>370688</c:v>
                </c:pt>
                <c:pt idx="181">
                  <c:v>372736</c:v>
                </c:pt>
                <c:pt idx="182">
                  <c:v>374784</c:v>
                </c:pt>
                <c:pt idx="183">
                  <c:v>376832</c:v>
                </c:pt>
                <c:pt idx="184">
                  <c:v>378880</c:v>
                </c:pt>
                <c:pt idx="185">
                  <c:v>380928</c:v>
                </c:pt>
                <c:pt idx="186">
                  <c:v>382976</c:v>
                </c:pt>
                <c:pt idx="187">
                  <c:v>385024</c:v>
                </c:pt>
                <c:pt idx="188">
                  <c:v>387072</c:v>
                </c:pt>
                <c:pt idx="189">
                  <c:v>389120</c:v>
                </c:pt>
                <c:pt idx="190">
                  <c:v>391168</c:v>
                </c:pt>
                <c:pt idx="191">
                  <c:v>393216</c:v>
                </c:pt>
                <c:pt idx="192">
                  <c:v>395264</c:v>
                </c:pt>
                <c:pt idx="193">
                  <c:v>397312</c:v>
                </c:pt>
                <c:pt idx="194">
                  <c:v>399360</c:v>
                </c:pt>
                <c:pt idx="195">
                  <c:v>401408</c:v>
                </c:pt>
                <c:pt idx="196">
                  <c:v>403456</c:v>
                </c:pt>
                <c:pt idx="197">
                  <c:v>405504</c:v>
                </c:pt>
                <c:pt idx="198">
                  <c:v>407552</c:v>
                </c:pt>
                <c:pt idx="199">
                  <c:v>409600</c:v>
                </c:pt>
                <c:pt idx="200">
                  <c:v>411648</c:v>
                </c:pt>
                <c:pt idx="201">
                  <c:v>413696</c:v>
                </c:pt>
                <c:pt idx="202">
                  <c:v>415744</c:v>
                </c:pt>
                <c:pt idx="203">
                  <c:v>417792</c:v>
                </c:pt>
                <c:pt idx="204">
                  <c:v>419840</c:v>
                </c:pt>
                <c:pt idx="205">
                  <c:v>421888</c:v>
                </c:pt>
                <c:pt idx="206">
                  <c:v>423936</c:v>
                </c:pt>
                <c:pt idx="207">
                  <c:v>425984</c:v>
                </c:pt>
                <c:pt idx="208">
                  <c:v>428032</c:v>
                </c:pt>
                <c:pt idx="209">
                  <c:v>430080</c:v>
                </c:pt>
                <c:pt idx="210">
                  <c:v>432128</c:v>
                </c:pt>
                <c:pt idx="211">
                  <c:v>434176</c:v>
                </c:pt>
                <c:pt idx="212">
                  <c:v>436224</c:v>
                </c:pt>
                <c:pt idx="213">
                  <c:v>438272</c:v>
                </c:pt>
                <c:pt idx="214">
                  <c:v>440320</c:v>
                </c:pt>
                <c:pt idx="215">
                  <c:v>442368</c:v>
                </c:pt>
                <c:pt idx="216">
                  <c:v>444416</c:v>
                </c:pt>
                <c:pt idx="217">
                  <c:v>446464</c:v>
                </c:pt>
                <c:pt idx="218">
                  <c:v>448512</c:v>
                </c:pt>
                <c:pt idx="219">
                  <c:v>450560</c:v>
                </c:pt>
                <c:pt idx="220">
                  <c:v>452608</c:v>
                </c:pt>
                <c:pt idx="221">
                  <c:v>454656</c:v>
                </c:pt>
                <c:pt idx="222">
                  <c:v>456704</c:v>
                </c:pt>
                <c:pt idx="223">
                  <c:v>458752</c:v>
                </c:pt>
                <c:pt idx="224">
                  <c:v>460800</c:v>
                </c:pt>
                <c:pt idx="225">
                  <c:v>462848</c:v>
                </c:pt>
                <c:pt idx="226">
                  <c:v>464896</c:v>
                </c:pt>
                <c:pt idx="227">
                  <c:v>466944</c:v>
                </c:pt>
                <c:pt idx="228">
                  <c:v>468992</c:v>
                </c:pt>
                <c:pt idx="229">
                  <c:v>471040</c:v>
                </c:pt>
                <c:pt idx="230">
                  <c:v>473088</c:v>
                </c:pt>
                <c:pt idx="231">
                  <c:v>475136</c:v>
                </c:pt>
                <c:pt idx="232">
                  <c:v>477184</c:v>
                </c:pt>
                <c:pt idx="233">
                  <c:v>479232</c:v>
                </c:pt>
                <c:pt idx="234">
                  <c:v>481280</c:v>
                </c:pt>
                <c:pt idx="235">
                  <c:v>483328</c:v>
                </c:pt>
                <c:pt idx="236">
                  <c:v>485376</c:v>
                </c:pt>
                <c:pt idx="237">
                  <c:v>487424</c:v>
                </c:pt>
                <c:pt idx="238">
                  <c:v>489472</c:v>
                </c:pt>
                <c:pt idx="239">
                  <c:v>491520</c:v>
                </c:pt>
                <c:pt idx="240">
                  <c:v>493568</c:v>
                </c:pt>
                <c:pt idx="241">
                  <c:v>495616</c:v>
                </c:pt>
                <c:pt idx="242">
                  <c:v>497664</c:v>
                </c:pt>
                <c:pt idx="243">
                  <c:v>499712</c:v>
                </c:pt>
                <c:pt idx="244">
                  <c:v>501760</c:v>
                </c:pt>
                <c:pt idx="245">
                  <c:v>503808</c:v>
                </c:pt>
                <c:pt idx="246">
                  <c:v>505856</c:v>
                </c:pt>
                <c:pt idx="247">
                  <c:v>507904</c:v>
                </c:pt>
                <c:pt idx="248">
                  <c:v>509952</c:v>
                </c:pt>
                <c:pt idx="249">
                  <c:v>512000</c:v>
                </c:pt>
                <c:pt idx="250">
                  <c:v>514048</c:v>
                </c:pt>
                <c:pt idx="251">
                  <c:v>516096</c:v>
                </c:pt>
                <c:pt idx="252">
                  <c:v>518144</c:v>
                </c:pt>
                <c:pt idx="253">
                  <c:v>520192</c:v>
                </c:pt>
                <c:pt idx="254">
                  <c:v>522240</c:v>
                </c:pt>
                <c:pt idx="255">
                  <c:v>524288</c:v>
                </c:pt>
                <c:pt idx="256">
                  <c:v>526336</c:v>
                </c:pt>
                <c:pt idx="257">
                  <c:v>528384</c:v>
                </c:pt>
                <c:pt idx="258">
                  <c:v>530432</c:v>
                </c:pt>
                <c:pt idx="259">
                  <c:v>532480</c:v>
                </c:pt>
                <c:pt idx="260">
                  <c:v>534528</c:v>
                </c:pt>
                <c:pt idx="261">
                  <c:v>536576</c:v>
                </c:pt>
                <c:pt idx="262">
                  <c:v>538624</c:v>
                </c:pt>
                <c:pt idx="263">
                  <c:v>540672</c:v>
                </c:pt>
                <c:pt idx="264">
                  <c:v>542720</c:v>
                </c:pt>
                <c:pt idx="265">
                  <c:v>544768</c:v>
                </c:pt>
                <c:pt idx="266">
                  <c:v>546816</c:v>
                </c:pt>
                <c:pt idx="267">
                  <c:v>548864</c:v>
                </c:pt>
                <c:pt idx="268">
                  <c:v>550912</c:v>
                </c:pt>
                <c:pt idx="269">
                  <c:v>552960</c:v>
                </c:pt>
                <c:pt idx="270">
                  <c:v>555008</c:v>
                </c:pt>
                <c:pt idx="271">
                  <c:v>557056</c:v>
                </c:pt>
                <c:pt idx="272">
                  <c:v>559104</c:v>
                </c:pt>
                <c:pt idx="273">
                  <c:v>561152</c:v>
                </c:pt>
                <c:pt idx="274">
                  <c:v>563200</c:v>
                </c:pt>
                <c:pt idx="275">
                  <c:v>565248</c:v>
                </c:pt>
                <c:pt idx="276">
                  <c:v>567296</c:v>
                </c:pt>
                <c:pt idx="277">
                  <c:v>569344</c:v>
                </c:pt>
                <c:pt idx="278">
                  <c:v>571392</c:v>
                </c:pt>
                <c:pt idx="279">
                  <c:v>573440</c:v>
                </c:pt>
                <c:pt idx="280">
                  <c:v>575488</c:v>
                </c:pt>
                <c:pt idx="281">
                  <c:v>577536</c:v>
                </c:pt>
                <c:pt idx="282">
                  <c:v>579584</c:v>
                </c:pt>
                <c:pt idx="283">
                  <c:v>581632</c:v>
                </c:pt>
                <c:pt idx="284">
                  <c:v>583680</c:v>
                </c:pt>
                <c:pt idx="285">
                  <c:v>585728</c:v>
                </c:pt>
                <c:pt idx="286">
                  <c:v>587776</c:v>
                </c:pt>
                <c:pt idx="287">
                  <c:v>589824</c:v>
                </c:pt>
                <c:pt idx="288">
                  <c:v>591872</c:v>
                </c:pt>
                <c:pt idx="289">
                  <c:v>593920</c:v>
                </c:pt>
                <c:pt idx="290">
                  <c:v>595968</c:v>
                </c:pt>
                <c:pt idx="291">
                  <c:v>598016</c:v>
                </c:pt>
                <c:pt idx="292">
                  <c:v>600064</c:v>
                </c:pt>
              </c:numCache>
            </c:numRef>
          </c:cat>
          <c:val>
            <c:numRef>
              <c:f>[1]PPO_1_Stage_3!$C$2:$C$294</c:f>
              <c:numCache>
                <c:formatCode>General</c:formatCode>
                <c:ptCount val="293"/>
                <c:pt idx="0">
                  <c:v>35967.15625</c:v>
                </c:pt>
                <c:pt idx="1">
                  <c:v>28350.083984375</c:v>
                </c:pt>
                <c:pt idx="2">
                  <c:v>24890.54296875</c:v>
                </c:pt>
                <c:pt idx="3">
                  <c:v>25251.095703125</c:v>
                </c:pt>
                <c:pt idx="4">
                  <c:v>24487.76171875</c:v>
                </c:pt>
                <c:pt idx="5">
                  <c:v>23212.759765625</c:v>
                </c:pt>
                <c:pt idx="6">
                  <c:v>23216.9140625</c:v>
                </c:pt>
                <c:pt idx="7">
                  <c:v>23123.1015625</c:v>
                </c:pt>
                <c:pt idx="8">
                  <c:v>22352.05859375</c:v>
                </c:pt>
                <c:pt idx="9">
                  <c:v>22631.7109375</c:v>
                </c:pt>
                <c:pt idx="10">
                  <c:v>22470.205078125</c:v>
                </c:pt>
                <c:pt idx="11">
                  <c:v>22906.52734375</c:v>
                </c:pt>
                <c:pt idx="12">
                  <c:v>21919.626953125</c:v>
                </c:pt>
                <c:pt idx="13">
                  <c:v>21809.859375</c:v>
                </c:pt>
                <c:pt idx="14">
                  <c:v>21362.548828125</c:v>
                </c:pt>
                <c:pt idx="15">
                  <c:v>21462.73828125</c:v>
                </c:pt>
                <c:pt idx="16">
                  <c:v>22023.65234375</c:v>
                </c:pt>
                <c:pt idx="17">
                  <c:v>21812.466796875</c:v>
                </c:pt>
                <c:pt idx="18">
                  <c:v>22916.296875</c:v>
                </c:pt>
                <c:pt idx="19">
                  <c:v>22602.666015625</c:v>
                </c:pt>
                <c:pt idx="20">
                  <c:v>22230.228515625</c:v>
                </c:pt>
                <c:pt idx="21">
                  <c:v>21724.283203125</c:v>
                </c:pt>
                <c:pt idx="22">
                  <c:v>21623.037109375</c:v>
                </c:pt>
                <c:pt idx="23">
                  <c:v>21962.52734375</c:v>
                </c:pt>
                <c:pt idx="24">
                  <c:v>22211.4609375</c:v>
                </c:pt>
                <c:pt idx="25">
                  <c:v>21937.01171875</c:v>
                </c:pt>
                <c:pt idx="26">
                  <c:v>21900.400390625</c:v>
                </c:pt>
                <c:pt idx="27">
                  <c:v>22021.158203125</c:v>
                </c:pt>
                <c:pt idx="28">
                  <c:v>21879.630859375</c:v>
                </c:pt>
                <c:pt idx="29">
                  <c:v>21662.767578125</c:v>
                </c:pt>
                <c:pt idx="30">
                  <c:v>21687.412109375</c:v>
                </c:pt>
                <c:pt idx="31">
                  <c:v>21660.58984375</c:v>
                </c:pt>
                <c:pt idx="32">
                  <c:v>21333.87109375</c:v>
                </c:pt>
                <c:pt idx="33">
                  <c:v>21085.345703125</c:v>
                </c:pt>
                <c:pt idx="34">
                  <c:v>21233.833984375</c:v>
                </c:pt>
                <c:pt idx="35">
                  <c:v>20929.88671875</c:v>
                </c:pt>
                <c:pt idx="36">
                  <c:v>20827.52734375</c:v>
                </c:pt>
                <c:pt idx="37">
                  <c:v>21032.46875</c:v>
                </c:pt>
                <c:pt idx="38">
                  <c:v>20875.341796875</c:v>
                </c:pt>
                <c:pt idx="39">
                  <c:v>20992.876953125</c:v>
                </c:pt>
                <c:pt idx="40">
                  <c:v>20665.283203125</c:v>
                </c:pt>
                <c:pt idx="41">
                  <c:v>20845.015625</c:v>
                </c:pt>
                <c:pt idx="42">
                  <c:v>21086.70703125</c:v>
                </c:pt>
                <c:pt idx="43">
                  <c:v>21181.640625</c:v>
                </c:pt>
                <c:pt idx="44">
                  <c:v>20966.259765625</c:v>
                </c:pt>
                <c:pt idx="45">
                  <c:v>20524.318359375</c:v>
                </c:pt>
                <c:pt idx="46">
                  <c:v>20445.005859375</c:v>
                </c:pt>
                <c:pt idx="47">
                  <c:v>19805.9453125</c:v>
                </c:pt>
                <c:pt idx="48">
                  <c:v>19772.64453125</c:v>
                </c:pt>
                <c:pt idx="49">
                  <c:v>19842.826171875</c:v>
                </c:pt>
                <c:pt idx="50">
                  <c:v>20178.1015625</c:v>
                </c:pt>
                <c:pt idx="51">
                  <c:v>20304.59375</c:v>
                </c:pt>
                <c:pt idx="52">
                  <c:v>20090.640625</c:v>
                </c:pt>
                <c:pt idx="53">
                  <c:v>19601.802734375</c:v>
                </c:pt>
                <c:pt idx="54">
                  <c:v>19709.318359375</c:v>
                </c:pt>
                <c:pt idx="55">
                  <c:v>19512.1875</c:v>
                </c:pt>
                <c:pt idx="56">
                  <c:v>19202.150390625</c:v>
                </c:pt>
                <c:pt idx="57">
                  <c:v>19287.6875</c:v>
                </c:pt>
                <c:pt idx="58">
                  <c:v>19273.462890625</c:v>
                </c:pt>
                <c:pt idx="59">
                  <c:v>19054.251953125</c:v>
                </c:pt>
                <c:pt idx="60">
                  <c:v>19265.908203125</c:v>
                </c:pt>
                <c:pt idx="61">
                  <c:v>19261.771484375</c:v>
                </c:pt>
                <c:pt idx="62">
                  <c:v>18985.9140625</c:v>
                </c:pt>
                <c:pt idx="63">
                  <c:v>19207.138671875</c:v>
                </c:pt>
                <c:pt idx="64">
                  <c:v>19430.71875</c:v>
                </c:pt>
                <c:pt idx="65">
                  <c:v>19370.923828125</c:v>
                </c:pt>
                <c:pt idx="66">
                  <c:v>19347.701171875</c:v>
                </c:pt>
                <c:pt idx="67">
                  <c:v>19112.546875</c:v>
                </c:pt>
                <c:pt idx="68">
                  <c:v>18982.73828125</c:v>
                </c:pt>
                <c:pt idx="69">
                  <c:v>19056.42578125</c:v>
                </c:pt>
                <c:pt idx="70">
                  <c:v>19089.693359375</c:v>
                </c:pt>
                <c:pt idx="71">
                  <c:v>18990.447265625</c:v>
                </c:pt>
                <c:pt idx="72">
                  <c:v>18681.1796875</c:v>
                </c:pt>
                <c:pt idx="73">
                  <c:v>19019.4375</c:v>
                </c:pt>
                <c:pt idx="74">
                  <c:v>19267.36328125</c:v>
                </c:pt>
                <c:pt idx="75">
                  <c:v>19865.1015625</c:v>
                </c:pt>
                <c:pt idx="76">
                  <c:v>19911.251953125</c:v>
                </c:pt>
                <c:pt idx="77">
                  <c:v>19994.36328125</c:v>
                </c:pt>
                <c:pt idx="78">
                  <c:v>20540.458984375</c:v>
                </c:pt>
                <c:pt idx="79">
                  <c:v>20483.978515625</c:v>
                </c:pt>
                <c:pt idx="80">
                  <c:v>20530.087890625</c:v>
                </c:pt>
                <c:pt idx="81">
                  <c:v>20567.8359375</c:v>
                </c:pt>
                <c:pt idx="82">
                  <c:v>21044.13671875</c:v>
                </c:pt>
                <c:pt idx="83">
                  <c:v>21202.33984375</c:v>
                </c:pt>
                <c:pt idx="84">
                  <c:v>21551.484375</c:v>
                </c:pt>
                <c:pt idx="85">
                  <c:v>21872.30078125</c:v>
                </c:pt>
                <c:pt idx="86">
                  <c:v>22051.462890625</c:v>
                </c:pt>
                <c:pt idx="87">
                  <c:v>22000.822265625</c:v>
                </c:pt>
                <c:pt idx="88">
                  <c:v>22289.80078125</c:v>
                </c:pt>
                <c:pt idx="89">
                  <c:v>22080.48046875</c:v>
                </c:pt>
                <c:pt idx="90">
                  <c:v>22029.765625</c:v>
                </c:pt>
                <c:pt idx="91">
                  <c:v>22347.73046875</c:v>
                </c:pt>
                <c:pt idx="92">
                  <c:v>22506.51171875</c:v>
                </c:pt>
                <c:pt idx="93">
                  <c:v>22598.21875</c:v>
                </c:pt>
                <c:pt idx="94">
                  <c:v>22877.876953125</c:v>
                </c:pt>
                <c:pt idx="95">
                  <c:v>23153.146484375</c:v>
                </c:pt>
                <c:pt idx="96">
                  <c:v>23306.85546875</c:v>
                </c:pt>
                <c:pt idx="97">
                  <c:v>23787.125</c:v>
                </c:pt>
                <c:pt idx="98">
                  <c:v>23937.890625</c:v>
                </c:pt>
                <c:pt idx="99">
                  <c:v>24243.34765625</c:v>
                </c:pt>
                <c:pt idx="100">
                  <c:v>24390.8984375</c:v>
                </c:pt>
                <c:pt idx="101">
                  <c:v>24394.890625</c:v>
                </c:pt>
                <c:pt idx="102">
                  <c:v>24411.673828125</c:v>
                </c:pt>
                <c:pt idx="103">
                  <c:v>24267.958984375</c:v>
                </c:pt>
                <c:pt idx="104">
                  <c:v>24327.185546875</c:v>
                </c:pt>
                <c:pt idx="105">
                  <c:v>24139.583984375</c:v>
                </c:pt>
                <c:pt idx="106">
                  <c:v>24340.87109375</c:v>
                </c:pt>
                <c:pt idx="107">
                  <c:v>24154.46875</c:v>
                </c:pt>
                <c:pt idx="108">
                  <c:v>24001.43359375</c:v>
                </c:pt>
                <c:pt idx="109">
                  <c:v>23837.080078125</c:v>
                </c:pt>
                <c:pt idx="110">
                  <c:v>23400.0625</c:v>
                </c:pt>
                <c:pt idx="111">
                  <c:v>23249.091796875</c:v>
                </c:pt>
                <c:pt idx="112">
                  <c:v>23334.85546875</c:v>
                </c:pt>
                <c:pt idx="113">
                  <c:v>22885.189453125</c:v>
                </c:pt>
                <c:pt idx="114">
                  <c:v>23210.494140625</c:v>
                </c:pt>
                <c:pt idx="115">
                  <c:v>23208.8515625</c:v>
                </c:pt>
                <c:pt idx="116">
                  <c:v>23155.716796875</c:v>
                </c:pt>
                <c:pt idx="117">
                  <c:v>23271.203125</c:v>
                </c:pt>
                <c:pt idx="118">
                  <c:v>23472.63671875</c:v>
                </c:pt>
                <c:pt idx="119">
                  <c:v>23404.52734375</c:v>
                </c:pt>
                <c:pt idx="120">
                  <c:v>23519.185546875</c:v>
                </c:pt>
                <c:pt idx="121">
                  <c:v>23373.384765625</c:v>
                </c:pt>
                <c:pt idx="122">
                  <c:v>23153.4453125</c:v>
                </c:pt>
                <c:pt idx="123">
                  <c:v>23350.1328125</c:v>
                </c:pt>
                <c:pt idx="124">
                  <c:v>23174.12109375</c:v>
                </c:pt>
                <c:pt idx="125">
                  <c:v>23186.85546875</c:v>
                </c:pt>
                <c:pt idx="126">
                  <c:v>23121.66015625</c:v>
                </c:pt>
                <c:pt idx="127">
                  <c:v>23037.07421875</c:v>
                </c:pt>
                <c:pt idx="128">
                  <c:v>23036.623046875</c:v>
                </c:pt>
                <c:pt idx="129">
                  <c:v>22937.634765625</c:v>
                </c:pt>
                <c:pt idx="130">
                  <c:v>22757.01953125</c:v>
                </c:pt>
                <c:pt idx="131">
                  <c:v>22921.822265625</c:v>
                </c:pt>
                <c:pt idx="132">
                  <c:v>22876.44921875</c:v>
                </c:pt>
                <c:pt idx="133">
                  <c:v>22706.62109375</c:v>
                </c:pt>
                <c:pt idx="134">
                  <c:v>22512.50390625</c:v>
                </c:pt>
                <c:pt idx="135">
                  <c:v>22759.0703125</c:v>
                </c:pt>
                <c:pt idx="136">
                  <c:v>23198.265625</c:v>
                </c:pt>
                <c:pt idx="137">
                  <c:v>23273.34765625</c:v>
                </c:pt>
                <c:pt idx="138">
                  <c:v>23494.248046875</c:v>
                </c:pt>
                <c:pt idx="139">
                  <c:v>24331.287109375</c:v>
                </c:pt>
                <c:pt idx="140">
                  <c:v>24225.609375</c:v>
                </c:pt>
                <c:pt idx="141">
                  <c:v>24105.224609375</c:v>
                </c:pt>
                <c:pt idx="142">
                  <c:v>24354.423828125</c:v>
                </c:pt>
                <c:pt idx="143">
                  <c:v>24027.89453125</c:v>
                </c:pt>
                <c:pt idx="144">
                  <c:v>23742.68359375</c:v>
                </c:pt>
                <c:pt idx="145">
                  <c:v>23993.064453125</c:v>
                </c:pt>
                <c:pt idx="146">
                  <c:v>23815.41796875</c:v>
                </c:pt>
                <c:pt idx="147">
                  <c:v>23542.76171875</c:v>
                </c:pt>
                <c:pt idx="148">
                  <c:v>23933.2578125</c:v>
                </c:pt>
                <c:pt idx="149">
                  <c:v>23820</c:v>
                </c:pt>
                <c:pt idx="150">
                  <c:v>23818.9140625</c:v>
                </c:pt>
                <c:pt idx="151">
                  <c:v>24004.4765625</c:v>
                </c:pt>
                <c:pt idx="152">
                  <c:v>23817.982421875</c:v>
                </c:pt>
                <c:pt idx="153">
                  <c:v>23834.84765625</c:v>
                </c:pt>
                <c:pt idx="154">
                  <c:v>23676.767578125</c:v>
                </c:pt>
                <c:pt idx="155">
                  <c:v>23435.111328125</c:v>
                </c:pt>
                <c:pt idx="156">
                  <c:v>23418.291015625</c:v>
                </c:pt>
                <c:pt idx="157">
                  <c:v>23427.3125</c:v>
                </c:pt>
                <c:pt idx="158">
                  <c:v>23516.689453125</c:v>
                </c:pt>
                <c:pt idx="159">
                  <c:v>23543.564453125</c:v>
                </c:pt>
                <c:pt idx="160">
                  <c:v>23472.9296875</c:v>
                </c:pt>
                <c:pt idx="161">
                  <c:v>23720.1640625</c:v>
                </c:pt>
                <c:pt idx="162">
                  <c:v>23939.884765625</c:v>
                </c:pt>
                <c:pt idx="163">
                  <c:v>24063.873046875</c:v>
                </c:pt>
                <c:pt idx="164">
                  <c:v>23652.27734375</c:v>
                </c:pt>
                <c:pt idx="165">
                  <c:v>23521.552734375</c:v>
                </c:pt>
                <c:pt idx="166">
                  <c:v>23462.30078125</c:v>
                </c:pt>
                <c:pt idx="167">
                  <c:v>23578.173828125</c:v>
                </c:pt>
                <c:pt idx="168">
                  <c:v>22927.23046875</c:v>
                </c:pt>
                <c:pt idx="169">
                  <c:v>22888.818359375</c:v>
                </c:pt>
                <c:pt idx="170">
                  <c:v>23069.482421875</c:v>
                </c:pt>
                <c:pt idx="171">
                  <c:v>22860.0390625</c:v>
                </c:pt>
                <c:pt idx="172">
                  <c:v>23093.37890625</c:v>
                </c:pt>
                <c:pt idx="173">
                  <c:v>23155.033203125</c:v>
                </c:pt>
                <c:pt idx="174">
                  <c:v>23248.234375</c:v>
                </c:pt>
                <c:pt idx="175">
                  <c:v>23358.1171875</c:v>
                </c:pt>
                <c:pt idx="176">
                  <c:v>23257.123046875</c:v>
                </c:pt>
                <c:pt idx="177">
                  <c:v>23532.138671875</c:v>
                </c:pt>
                <c:pt idx="178">
                  <c:v>23417.548828125</c:v>
                </c:pt>
                <c:pt idx="179">
                  <c:v>23470.97265625</c:v>
                </c:pt>
                <c:pt idx="180">
                  <c:v>23413.767578125</c:v>
                </c:pt>
                <c:pt idx="181">
                  <c:v>23279.923828125</c:v>
                </c:pt>
                <c:pt idx="182">
                  <c:v>23230.4296875</c:v>
                </c:pt>
                <c:pt idx="183">
                  <c:v>23290.517578125</c:v>
                </c:pt>
                <c:pt idx="184">
                  <c:v>23052.0234375</c:v>
                </c:pt>
                <c:pt idx="185">
                  <c:v>23317.068359375</c:v>
                </c:pt>
                <c:pt idx="186">
                  <c:v>23138.466796875</c:v>
                </c:pt>
                <c:pt idx="187">
                  <c:v>22855.083984375</c:v>
                </c:pt>
                <c:pt idx="188">
                  <c:v>22953.720703125</c:v>
                </c:pt>
                <c:pt idx="189">
                  <c:v>22970.09765625</c:v>
                </c:pt>
                <c:pt idx="190">
                  <c:v>22978.724609375</c:v>
                </c:pt>
                <c:pt idx="191">
                  <c:v>22920.83984375</c:v>
                </c:pt>
                <c:pt idx="192">
                  <c:v>22759.29296875</c:v>
                </c:pt>
                <c:pt idx="193">
                  <c:v>22797.919921875</c:v>
                </c:pt>
                <c:pt idx="194">
                  <c:v>22738.412109375</c:v>
                </c:pt>
                <c:pt idx="195">
                  <c:v>22858.8359375</c:v>
                </c:pt>
                <c:pt idx="196">
                  <c:v>22696.97265625</c:v>
                </c:pt>
                <c:pt idx="197">
                  <c:v>22739.162109375</c:v>
                </c:pt>
                <c:pt idx="198">
                  <c:v>22682.521484375</c:v>
                </c:pt>
                <c:pt idx="199">
                  <c:v>22542.80078125</c:v>
                </c:pt>
                <c:pt idx="200">
                  <c:v>22611.85546875</c:v>
                </c:pt>
                <c:pt idx="201">
                  <c:v>22553.990234375</c:v>
                </c:pt>
                <c:pt idx="202">
                  <c:v>22518.591796875</c:v>
                </c:pt>
                <c:pt idx="203">
                  <c:v>23112.462890625</c:v>
                </c:pt>
                <c:pt idx="204">
                  <c:v>23012.556640625</c:v>
                </c:pt>
                <c:pt idx="205">
                  <c:v>23153.498046875</c:v>
                </c:pt>
                <c:pt idx="206">
                  <c:v>23175.607421875</c:v>
                </c:pt>
                <c:pt idx="207">
                  <c:v>23039.7421875</c:v>
                </c:pt>
                <c:pt idx="208">
                  <c:v>23217.283203125</c:v>
                </c:pt>
                <c:pt idx="209">
                  <c:v>23262.732421875</c:v>
                </c:pt>
                <c:pt idx="210">
                  <c:v>23374.47265625</c:v>
                </c:pt>
                <c:pt idx="211">
                  <c:v>23640.29296875</c:v>
                </c:pt>
                <c:pt idx="212">
                  <c:v>23952.91796875</c:v>
                </c:pt>
                <c:pt idx="213">
                  <c:v>24295.337890625</c:v>
                </c:pt>
                <c:pt idx="214">
                  <c:v>24099.52734375</c:v>
                </c:pt>
                <c:pt idx="215">
                  <c:v>23999.6171875</c:v>
                </c:pt>
                <c:pt idx="216">
                  <c:v>24157.15234375</c:v>
                </c:pt>
                <c:pt idx="217">
                  <c:v>24403.666015625</c:v>
                </c:pt>
                <c:pt idx="218">
                  <c:v>24211.953125</c:v>
                </c:pt>
                <c:pt idx="219">
                  <c:v>24135.431640625</c:v>
                </c:pt>
                <c:pt idx="220">
                  <c:v>23921.4375</c:v>
                </c:pt>
                <c:pt idx="221">
                  <c:v>23850.5078125</c:v>
                </c:pt>
                <c:pt idx="222">
                  <c:v>24101.794921875</c:v>
                </c:pt>
                <c:pt idx="223">
                  <c:v>24370.08203125</c:v>
                </c:pt>
                <c:pt idx="224">
                  <c:v>24198.240234375</c:v>
                </c:pt>
                <c:pt idx="225">
                  <c:v>24441.380859375</c:v>
                </c:pt>
                <c:pt idx="226">
                  <c:v>24720.79296875</c:v>
                </c:pt>
                <c:pt idx="227">
                  <c:v>24503.025390625</c:v>
                </c:pt>
                <c:pt idx="228">
                  <c:v>24742.208984375</c:v>
                </c:pt>
                <c:pt idx="229">
                  <c:v>24936.50390625</c:v>
                </c:pt>
                <c:pt idx="230">
                  <c:v>24827.44921875</c:v>
                </c:pt>
                <c:pt idx="231">
                  <c:v>25050.244140625</c:v>
                </c:pt>
                <c:pt idx="232">
                  <c:v>25020.978515625</c:v>
                </c:pt>
                <c:pt idx="233">
                  <c:v>24459.734375</c:v>
                </c:pt>
                <c:pt idx="234">
                  <c:v>24599.49609375</c:v>
                </c:pt>
                <c:pt idx="235">
                  <c:v>24429.40234375</c:v>
                </c:pt>
                <c:pt idx="236">
                  <c:v>24666.36328125</c:v>
                </c:pt>
                <c:pt idx="237">
                  <c:v>24634.4375</c:v>
                </c:pt>
                <c:pt idx="238">
                  <c:v>25041.83984375</c:v>
                </c:pt>
                <c:pt idx="239">
                  <c:v>25004.390625</c:v>
                </c:pt>
                <c:pt idx="240">
                  <c:v>24962.9609375</c:v>
                </c:pt>
                <c:pt idx="241">
                  <c:v>24841.375</c:v>
                </c:pt>
                <c:pt idx="242">
                  <c:v>24983.150390625</c:v>
                </c:pt>
                <c:pt idx="243">
                  <c:v>25209.22265625</c:v>
                </c:pt>
                <c:pt idx="244">
                  <c:v>25151.32421875</c:v>
                </c:pt>
                <c:pt idx="245">
                  <c:v>25346.62109375</c:v>
                </c:pt>
                <c:pt idx="246">
                  <c:v>25146.99609375</c:v>
                </c:pt>
                <c:pt idx="247">
                  <c:v>25359.775390625</c:v>
                </c:pt>
                <c:pt idx="248">
                  <c:v>25453.1640625</c:v>
                </c:pt>
                <c:pt idx="249">
                  <c:v>25667.9140625</c:v>
                </c:pt>
                <c:pt idx="250">
                  <c:v>25661.10546875</c:v>
                </c:pt>
                <c:pt idx="251">
                  <c:v>25718.724609375</c:v>
                </c:pt>
                <c:pt idx="252">
                  <c:v>25745.671875</c:v>
                </c:pt>
                <c:pt idx="253">
                  <c:v>25961.1328125</c:v>
                </c:pt>
                <c:pt idx="254">
                  <c:v>26109.474609375</c:v>
                </c:pt>
                <c:pt idx="255">
                  <c:v>26082.453125</c:v>
                </c:pt>
                <c:pt idx="256">
                  <c:v>26446.669921875</c:v>
                </c:pt>
                <c:pt idx="257">
                  <c:v>26505.337890625</c:v>
                </c:pt>
                <c:pt idx="258">
                  <c:v>26713.130859375</c:v>
                </c:pt>
                <c:pt idx="259">
                  <c:v>26824.25</c:v>
                </c:pt>
                <c:pt idx="260">
                  <c:v>26835.5</c:v>
                </c:pt>
                <c:pt idx="261">
                  <c:v>27092.107421875</c:v>
                </c:pt>
                <c:pt idx="262">
                  <c:v>27481.7578125</c:v>
                </c:pt>
                <c:pt idx="263">
                  <c:v>27180.203125</c:v>
                </c:pt>
                <c:pt idx="264">
                  <c:v>27280.43359375</c:v>
                </c:pt>
                <c:pt idx="265">
                  <c:v>27383.1875</c:v>
                </c:pt>
                <c:pt idx="266">
                  <c:v>27569.880859375</c:v>
                </c:pt>
                <c:pt idx="267">
                  <c:v>27482.767578125</c:v>
                </c:pt>
                <c:pt idx="268">
                  <c:v>27545.45703125</c:v>
                </c:pt>
                <c:pt idx="269">
                  <c:v>27646.388671875</c:v>
                </c:pt>
                <c:pt idx="270">
                  <c:v>27823.611328125</c:v>
                </c:pt>
                <c:pt idx="271">
                  <c:v>27937.16796875</c:v>
                </c:pt>
                <c:pt idx="272">
                  <c:v>28184.958984375</c:v>
                </c:pt>
                <c:pt idx="273">
                  <c:v>28522.439453125</c:v>
                </c:pt>
                <c:pt idx="274">
                  <c:v>28645.427734375</c:v>
                </c:pt>
                <c:pt idx="275">
                  <c:v>29016.99609375</c:v>
                </c:pt>
                <c:pt idx="276">
                  <c:v>29043.43359375</c:v>
                </c:pt>
                <c:pt idx="277">
                  <c:v>29471.578125</c:v>
                </c:pt>
                <c:pt idx="278">
                  <c:v>29598.69140625</c:v>
                </c:pt>
                <c:pt idx="279">
                  <c:v>30061.244140625</c:v>
                </c:pt>
                <c:pt idx="280">
                  <c:v>30305.990234375</c:v>
                </c:pt>
                <c:pt idx="281">
                  <c:v>30483.7734375</c:v>
                </c:pt>
                <c:pt idx="282">
                  <c:v>30687.826171875</c:v>
                </c:pt>
                <c:pt idx="283">
                  <c:v>30777.578125</c:v>
                </c:pt>
                <c:pt idx="284">
                  <c:v>30804.28125</c:v>
                </c:pt>
                <c:pt idx="285">
                  <c:v>31047.595703125</c:v>
                </c:pt>
                <c:pt idx="286">
                  <c:v>31173.869140625</c:v>
                </c:pt>
                <c:pt idx="287">
                  <c:v>31385.001953125</c:v>
                </c:pt>
                <c:pt idx="288">
                  <c:v>31294.544921875</c:v>
                </c:pt>
                <c:pt idx="289">
                  <c:v>31359.173828125</c:v>
                </c:pt>
                <c:pt idx="290">
                  <c:v>31278.25390625</c:v>
                </c:pt>
                <c:pt idx="291">
                  <c:v>31424.384765625</c:v>
                </c:pt>
                <c:pt idx="292">
                  <c:v>31802.0390625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0-4498-952F-0280A626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61392"/>
        <c:axId val="1534805744"/>
      </c:lineChart>
      <c:catAx>
        <c:axId val="180246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805744"/>
        <c:crosses val="autoZero"/>
        <c:auto val="1"/>
        <c:lblAlgn val="ctr"/>
        <c:lblOffset val="100"/>
        <c:noMultiLvlLbl val="1"/>
      </c:catAx>
      <c:valAx>
        <c:axId val="15348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Mean Episode</a:t>
                </a:r>
                <a:r>
                  <a:rPr lang="en-MY" baseline="0"/>
                  <a:t> Rewards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6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46943</xdr:rowOff>
    </xdr:from>
    <xdr:to>
      <xdr:col>12</xdr:col>
      <xdr:colOff>225879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8E755-BFFB-49B0-9286-5899D823B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186418</xdr:rowOff>
    </xdr:from>
    <xdr:to>
      <xdr:col>6</xdr:col>
      <xdr:colOff>589189</xdr:colOff>
      <xdr:row>11</xdr:row>
      <xdr:rowOff>167368</xdr:rowOff>
    </xdr:to>
    <xdr:pic>
      <xdr:nvPicPr>
        <xdr:cNvPr id="3" name="CurriculumLevelTransitions_Image_HQ">
          <a:extLst>
            <a:ext uri="{FF2B5EF4-FFF2-40B4-BE49-F238E27FC236}">
              <a16:creationId xmlns:a16="http://schemas.microsoft.com/office/drawing/2014/main" id="{26F9F4A3-1ED8-165A-A33B-55EA935A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14475"/>
          <a:ext cx="4562475" cy="933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kas\Desktop\My_Project\AirSim_Project\reinforcement_learning\drone_recovery_v7\stage_3\Results\v1_Max_steps_500\Stage_3_rew_mean.xlsx" TargetMode="External"/><Relationship Id="rId1" Type="http://schemas.openxmlformats.org/officeDocument/2006/relationships/externalLinkPath" Target="Stage_3_rew_m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O_1_Stage_3"/>
    </sheetNames>
    <sheetDataSet>
      <sheetData sheetId="0">
        <row r="1">
          <cell r="C1" t="str">
            <v>Value</v>
          </cell>
        </row>
        <row r="2">
          <cell r="B2">
            <v>2048</v>
          </cell>
          <cell r="C2">
            <v>35967.15625</v>
          </cell>
        </row>
        <row r="3">
          <cell r="B3">
            <v>4096</v>
          </cell>
          <cell r="C3">
            <v>28350.083984375</v>
          </cell>
        </row>
        <row r="4">
          <cell r="B4">
            <v>6144</v>
          </cell>
          <cell r="C4">
            <v>24890.54296875</v>
          </cell>
        </row>
        <row r="5">
          <cell r="B5">
            <v>8192</v>
          </cell>
          <cell r="C5">
            <v>25251.095703125</v>
          </cell>
        </row>
        <row r="6">
          <cell r="B6">
            <v>10240</v>
          </cell>
          <cell r="C6">
            <v>24487.76171875</v>
          </cell>
        </row>
        <row r="7">
          <cell r="B7">
            <v>12288</v>
          </cell>
          <cell r="C7">
            <v>23212.759765625</v>
          </cell>
        </row>
        <row r="8">
          <cell r="B8">
            <v>14336</v>
          </cell>
          <cell r="C8">
            <v>23216.9140625</v>
          </cell>
        </row>
        <row r="9">
          <cell r="B9">
            <v>16384</v>
          </cell>
          <cell r="C9">
            <v>23123.1015625</v>
          </cell>
        </row>
        <row r="10">
          <cell r="B10">
            <v>18432</v>
          </cell>
          <cell r="C10">
            <v>22352.05859375</v>
          </cell>
        </row>
        <row r="11">
          <cell r="B11">
            <v>20480</v>
          </cell>
          <cell r="C11">
            <v>22631.7109375</v>
          </cell>
        </row>
        <row r="12">
          <cell r="B12">
            <v>22528</v>
          </cell>
          <cell r="C12">
            <v>22470.205078125</v>
          </cell>
        </row>
        <row r="13">
          <cell r="B13">
            <v>24576</v>
          </cell>
          <cell r="C13">
            <v>22906.52734375</v>
          </cell>
        </row>
        <row r="14">
          <cell r="B14">
            <v>26624</v>
          </cell>
          <cell r="C14">
            <v>21919.626953125</v>
          </cell>
        </row>
        <row r="15">
          <cell r="B15">
            <v>28672</v>
          </cell>
          <cell r="C15">
            <v>21809.859375</v>
          </cell>
        </row>
        <row r="16">
          <cell r="B16">
            <v>30720</v>
          </cell>
          <cell r="C16">
            <v>21362.548828125</v>
          </cell>
        </row>
        <row r="17">
          <cell r="B17">
            <v>32768</v>
          </cell>
          <cell r="C17">
            <v>21462.73828125</v>
          </cell>
        </row>
        <row r="18">
          <cell r="B18">
            <v>34816</v>
          </cell>
          <cell r="C18">
            <v>22023.65234375</v>
          </cell>
        </row>
        <row r="19">
          <cell r="B19">
            <v>36864</v>
          </cell>
          <cell r="C19">
            <v>21812.466796875</v>
          </cell>
        </row>
        <row r="20">
          <cell r="B20">
            <v>38912</v>
          </cell>
          <cell r="C20">
            <v>22916.296875</v>
          </cell>
        </row>
        <row r="21">
          <cell r="B21">
            <v>40960</v>
          </cell>
          <cell r="C21">
            <v>22602.666015625</v>
          </cell>
        </row>
        <row r="22">
          <cell r="B22">
            <v>43008</v>
          </cell>
          <cell r="C22">
            <v>22230.228515625</v>
          </cell>
        </row>
        <row r="23">
          <cell r="B23">
            <v>45056</v>
          </cell>
          <cell r="C23">
            <v>21724.283203125</v>
          </cell>
        </row>
        <row r="24">
          <cell r="B24">
            <v>47104</v>
          </cell>
          <cell r="C24">
            <v>21623.037109375</v>
          </cell>
        </row>
        <row r="25">
          <cell r="B25">
            <v>49152</v>
          </cell>
          <cell r="C25">
            <v>21962.52734375</v>
          </cell>
        </row>
        <row r="26">
          <cell r="B26">
            <v>51200</v>
          </cell>
          <cell r="C26">
            <v>22211.4609375</v>
          </cell>
        </row>
        <row r="27">
          <cell r="B27">
            <v>53248</v>
          </cell>
          <cell r="C27">
            <v>21937.01171875</v>
          </cell>
        </row>
        <row r="28">
          <cell r="B28">
            <v>55296</v>
          </cell>
          <cell r="C28">
            <v>21900.400390625</v>
          </cell>
        </row>
        <row r="29">
          <cell r="B29">
            <v>57344</v>
          </cell>
          <cell r="C29">
            <v>22021.158203125</v>
          </cell>
        </row>
        <row r="30">
          <cell r="B30">
            <v>59392</v>
          </cell>
          <cell r="C30">
            <v>21879.630859375</v>
          </cell>
        </row>
        <row r="31">
          <cell r="B31">
            <v>61440</v>
          </cell>
          <cell r="C31">
            <v>21662.767578125</v>
          </cell>
        </row>
        <row r="32">
          <cell r="B32">
            <v>63488</v>
          </cell>
          <cell r="C32">
            <v>21687.412109375</v>
          </cell>
        </row>
        <row r="33">
          <cell r="B33">
            <v>65536</v>
          </cell>
          <cell r="C33">
            <v>21660.58984375</v>
          </cell>
        </row>
        <row r="34">
          <cell r="B34">
            <v>67584</v>
          </cell>
          <cell r="C34">
            <v>21333.87109375</v>
          </cell>
        </row>
        <row r="35">
          <cell r="B35">
            <v>69632</v>
          </cell>
          <cell r="C35">
            <v>21085.345703125</v>
          </cell>
        </row>
        <row r="36">
          <cell r="B36">
            <v>71680</v>
          </cell>
          <cell r="C36">
            <v>21233.833984375</v>
          </cell>
        </row>
        <row r="37">
          <cell r="B37">
            <v>73728</v>
          </cell>
          <cell r="C37">
            <v>20929.88671875</v>
          </cell>
        </row>
        <row r="38">
          <cell r="B38">
            <v>75776</v>
          </cell>
          <cell r="C38">
            <v>20827.52734375</v>
          </cell>
        </row>
        <row r="39">
          <cell r="B39">
            <v>77824</v>
          </cell>
          <cell r="C39">
            <v>21032.46875</v>
          </cell>
        </row>
        <row r="40">
          <cell r="B40">
            <v>79872</v>
          </cell>
          <cell r="C40">
            <v>20875.341796875</v>
          </cell>
        </row>
        <row r="41">
          <cell r="B41">
            <v>81920</v>
          </cell>
          <cell r="C41">
            <v>20992.876953125</v>
          </cell>
        </row>
        <row r="42">
          <cell r="B42">
            <v>83968</v>
          </cell>
          <cell r="C42">
            <v>20665.283203125</v>
          </cell>
        </row>
        <row r="43">
          <cell r="B43">
            <v>86016</v>
          </cell>
          <cell r="C43">
            <v>20845.015625</v>
          </cell>
        </row>
        <row r="44">
          <cell r="B44">
            <v>88064</v>
          </cell>
          <cell r="C44">
            <v>21086.70703125</v>
          </cell>
        </row>
        <row r="45">
          <cell r="B45">
            <v>90112</v>
          </cell>
          <cell r="C45">
            <v>21181.640625</v>
          </cell>
        </row>
        <row r="46">
          <cell r="B46">
            <v>92160</v>
          </cell>
          <cell r="C46">
            <v>20966.259765625</v>
          </cell>
        </row>
        <row r="47">
          <cell r="B47">
            <v>94208</v>
          </cell>
          <cell r="C47">
            <v>20524.318359375</v>
          </cell>
        </row>
        <row r="48">
          <cell r="B48">
            <v>96256</v>
          </cell>
          <cell r="C48">
            <v>20445.005859375</v>
          </cell>
        </row>
        <row r="49">
          <cell r="B49">
            <v>98304</v>
          </cell>
          <cell r="C49">
            <v>19805.9453125</v>
          </cell>
        </row>
        <row r="50">
          <cell r="B50">
            <v>100352</v>
          </cell>
          <cell r="C50">
            <v>19772.64453125</v>
          </cell>
        </row>
        <row r="51">
          <cell r="B51">
            <v>102400</v>
          </cell>
          <cell r="C51">
            <v>19842.826171875</v>
          </cell>
        </row>
        <row r="52">
          <cell r="B52">
            <v>104448</v>
          </cell>
          <cell r="C52">
            <v>20178.1015625</v>
          </cell>
        </row>
        <row r="53">
          <cell r="B53">
            <v>106496</v>
          </cell>
          <cell r="C53">
            <v>20304.59375</v>
          </cell>
        </row>
        <row r="54">
          <cell r="B54">
            <v>108544</v>
          </cell>
          <cell r="C54">
            <v>20090.640625</v>
          </cell>
        </row>
        <row r="55">
          <cell r="B55">
            <v>110592</v>
          </cell>
          <cell r="C55">
            <v>19601.802734375</v>
          </cell>
        </row>
        <row r="56">
          <cell r="B56">
            <v>112640</v>
          </cell>
          <cell r="C56">
            <v>19709.318359375</v>
          </cell>
        </row>
        <row r="57">
          <cell r="B57">
            <v>114688</v>
          </cell>
          <cell r="C57">
            <v>19512.1875</v>
          </cell>
        </row>
        <row r="58">
          <cell r="B58">
            <v>116736</v>
          </cell>
          <cell r="C58">
            <v>19202.150390625</v>
          </cell>
        </row>
        <row r="59">
          <cell r="B59">
            <v>118784</v>
          </cell>
          <cell r="C59">
            <v>19287.6875</v>
          </cell>
        </row>
        <row r="60">
          <cell r="B60">
            <v>120832</v>
          </cell>
          <cell r="C60">
            <v>19273.462890625</v>
          </cell>
        </row>
        <row r="61">
          <cell r="B61">
            <v>122880</v>
          </cell>
          <cell r="C61">
            <v>19054.251953125</v>
          </cell>
        </row>
        <row r="62">
          <cell r="B62">
            <v>124928</v>
          </cell>
          <cell r="C62">
            <v>19265.908203125</v>
          </cell>
        </row>
        <row r="63">
          <cell r="B63">
            <v>126976</v>
          </cell>
          <cell r="C63">
            <v>19261.771484375</v>
          </cell>
        </row>
        <row r="64">
          <cell r="B64">
            <v>129024</v>
          </cell>
          <cell r="C64">
            <v>18985.9140625</v>
          </cell>
        </row>
        <row r="65">
          <cell r="B65">
            <v>131072</v>
          </cell>
          <cell r="C65">
            <v>19207.138671875</v>
          </cell>
        </row>
        <row r="66">
          <cell r="B66">
            <v>133120</v>
          </cell>
          <cell r="C66">
            <v>19430.71875</v>
          </cell>
        </row>
        <row r="67">
          <cell r="B67">
            <v>135168</v>
          </cell>
          <cell r="C67">
            <v>19370.923828125</v>
          </cell>
        </row>
        <row r="68">
          <cell r="B68">
            <v>137216</v>
          </cell>
          <cell r="C68">
            <v>19347.701171875</v>
          </cell>
        </row>
        <row r="69">
          <cell r="B69">
            <v>139264</v>
          </cell>
          <cell r="C69">
            <v>19112.546875</v>
          </cell>
        </row>
        <row r="70">
          <cell r="B70">
            <v>141312</v>
          </cell>
          <cell r="C70">
            <v>18982.73828125</v>
          </cell>
        </row>
        <row r="71">
          <cell r="B71">
            <v>143360</v>
          </cell>
          <cell r="C71">
            <v>19056.42578125</v>
          </cell>
        </row>
        <row r="72">
          <cell r="B72">
            <v>145408</v>
          </cell>
          <cell r="C72">
            <v>19089.693359375</v>
          </cell>
        </row>
        <row r="73">
          <cell r="B73">
            <v>147456</v>
          </cell>
          <cell r="C73">
            <v>18990.447265625</v>
          </cell>
        </row>
        <row r="74">
          <cell r="B74">
            <v>149504</v>
          </cell>
          <cell r="C74">
            <v>18681.1796875</v>
          </cell>
        </row>
        <row r="75">
          <cell r="B75">
            <v>151552</v>
          </cell>
          <cell r="C75">
            <v>19019.4375</v>
          </cell>
        </row>
        <row r="76">
          <cell r="B76">
            <v>153600</v>
          </cell>
          <cell r="C76">
            <v>19267.36328125</v>
          </cell>
        </row>
        <row r="77">
          <cell r="B77">
            <v>155648</v>
          </cell>
          <cell r="C77">
            <v>19865.1015625</v>
          </cell>
        </row>
        <row r="78">
          <cell r="B78">
            <v>157696</v>
          </cell>
          <cell r="C78">
            <v>19911.251953125</v>
          </cell>
        </row>
        <row r="79">
          <cell r="B79">
            <v>159744</v>
          </cell>
          <cell r="C79">
            <v>19994.36328125</v>
          </cell>
        </row>
        <row r="80">
          <cell r="B80">
            <v>161792</v>
          </cell>
          <cell r="C80">
            <v>20540.458984375</v>
          </cell>
        </row>
        <row r="81">
          <cell r="B81">
            <v>163840</v>
          </cell>
          <cell r="C81">
            <v>20483.978515625</v>
          </cell>
        </row>
        <row r="82">
          <cell r="B82">
            <v>165888</v>
          </cell>
          <cell r="C82">
            <v>20530.087890625</v>
          </cell>
        </row>
        <row r="83">
          <cell r="B83">
            <v>167936</v>
          </cell>
          <cell r="C83">
            <v>20567.8359375</v>
          </cell>
        </row>
        <row r="84">
          <cell r="B84">
            <v>169984</v>
          </cell>
          <cell r="C84">
            <v>21044.13671875</v>
          </cell>
        </row>
        <row r="85">
          <cell r="B85">
            <v>172032</v>
          </cell>
          <cell r="C85">
            <v>21202.33984375</v>
          </cell>
        </row>
        <row r="86">
          <cell r="B86">
            <v>174080</v>
          </cell>
          <cell r="C86">
            <v>21551.484375</v>
          </cell>
        </row>
        <row r="87">
          <cell r="B87">
            <v>176128</v>
          </cell>
          <cell r="C87">
            <v>21872.30078125</v>
          </cell>
        </row>
        <row r="88">
          <cell r="B88">
            <v>178176</v>
          </cell>
          <cell r="C88">
            <v>22051.462890625</v>
          </cell>
        </row>
        <row r="89">
          <cell r="B89">
            <v>180224</v>
          </cell>
          <cell r="C89">
            <v>22000.822265625</v>
          </cell>
        </row>
        <row r="90">
          <cell r="B90">
            <v>182272</v>
          </cell>
          <cell r="C90">
            <v>22289.80078125</v>
          </cell>
        </row>
        <row r="91">
          <cell r="B91">
            <v>184320</v>
          </cell>
          <cell r="C91">
            <v>22080.48046875</v>
          </cell>
        </row>
        <row r="92">
          <cell r="B92">
            <v>186368</v>
          </cell>
          <cell r="C92">
            <v>22029.765625</v>
          </cell>
        </row>
        <row r="93">
          <cell r="B93">
            <v>188416</v>
          </cell>
          <cell r="C93">
            <v>22347.73046875</v>
          </cell>
        </row>
        <row r="94">
          <cell r="B94">
            <v>190464</v>
          </cell>
          <cell r="C94">
            <v>22506.51171875</v>
          </cell>
        </row>
        <row r="95">
          <cell r="B95">
            <v>192512</v>
          </cell>
          <cell r="C95">
            <v>22598.21875</v>
          </cell>
        </row>
        <row r="96">
          <cell r="B96">
            <v>194560</v>
          </cell>
          <cell r="C96">
            <v>22877.876953125</v>
          </cell>
        </row>
        <row r="97">
          <cell r="B97">
            <v>196608</v>
          </cell>
          <cell r="C97">
            <v>23153.146484375</v>
          </cell>
        </row>
        <row r="98">
          <cell r="B98">
            <v>198656</v>
          </cell>
          <cell r="C98">
            <v>23306.85546875</v>
          </cell>
        </row>
        <row r="99">
          <cell r="B99">
            <v>200704</v>
          </cell>
          <cell r="C99">
            <v>23787.125</v>
          </cell>
        </row>
        <row r="100">
          <cell r="B100">
            <v>202752</v>
          </cell>
          <cell r="C100">
            <v>23937.890625</v>
          </cell>
        </row>
        <row r="101">
          <cell r="B101">
            <v>204800</v>
          </cell>
          <cell r="C101">
            <v>24243.34765625</v>
          </cell>
        </row>
        <row r="102">
          <cell r="B102">
            <v>206848</v>
          </cell>
          <cell r="C102">
            <v>24390.8984375</v>
          </cell>
        </row>
        <row r="103">
          <cell r="B103">
            <v>208896</v>
          </cell>
          <cell r="C103">
            <v>24394.890625</v>
          </cell>
        </row>
        <row r="104">
          <cell r="B104">
            <v>210944</v>
          </cell>
          <cell r="C104">
            <v>24411.673828125</v>
          </cell>
        </row>
        <row r="105">
          <cell r="B105">
            <v>212992</v>
          </cell>
          <cell r="C105">
            <v>24267.958984375</v>
          </cell>
        </row>
        <row r="106">
          <cell r="B106">
            <v>215040</v>
          </cell>
          <cell r="C106">
            <v>24327.185546875</v>
          </cell>
        </row>
        <row r="107">
          <cell r="B107">
            <v>217088</v>
          </cell>
          <cell r="C107">
            <v>24139.583984375</v>
          </cell>
        </row>
        <row r="108">
          <cell r="B108">
            <v>219136</v>
          </cell>
          <cell r="C108">
            <v>24340.87109375</v>
          </cell>
        </row>
        <row r="109">
          <cell r="B109">
            <v>221184</v>
          </cell>
          <cell r="C109">
            <v>24154.46875</v>
          </cell>
        </row>
        <row r="110">
          <cell r="B110">
            <v>223232</v>
          </cell>
          <cell r="C110">
            <v>24001.43359375</v>
          </cell>
        </row>
        <row r="111">
          <cell r="B111">
            <v>225280</v>
          </cell>
          <cell r="C111">
            <v>23837.080078125</v>
          </cell>
        </row>
        <row r="112">
          <cell r="B112">
            <v>227328</v>
          </cell>
          <cell r="C112">
            <v>23400.0625</v>
          </cell>
        </row>
        <row r="113">
          <cell r="B113">
            <v>229376</v>
          </cell>
          <cell r="C113">
            <v>23249.091796875</v>
          </cell>
        </row>
        <row r="114">
          <cell r="B114">
            <v>231424</v>
          </cell>
          <cell r="C114">
            <v>23334.85546875</v>
          </cell>
        </row>
        <row r="115">
          <cell r="B115">
            <v>233472</v>
          </cell>
          <cell r="C115">
            <v>22885.189453125</v>
          </cell>
        </row>
        <row r="116">
          <cell r="B116">
            <v>235520</v>
          </cell>
          <cell r="C116">
            <v>23210.494140625</v>
          </cell>
        </row>
        <row r="117">
          <cell r="B117">
            <v>237568</v>
          </cell>
          <cell r="C117">
            <v>23208.8515625</v>
          </cell>
        </row>
        <row r="118">
          <cell r="B118">
            <v>239616</v>
          </cell>
          <cell r="C118">
            <v>23155.716796875</v>
          </cell>
        </row>
        <row r="119">
          <cell r="B119">
            <v>241664</v>
          </cell>
          <cell r="C119">
            <v>23271.203125</v>
          </cell>
        </row>
        <row r="120">
          <cell r="B120">
            <v>243712</v>
          </cell>
          <cell r="C120">
            <v>23472.63671875</v>
          </cell>
        </row>
        <row r="121">
          <cell r="B121">
            <v>245760</v>
          </cell>
          <cell r="C121">
            <v>23404.52734375</v>
          </cell>
        </row>
        <row r="122">
          <cell r="B122">
            <v>247808</v>
          </cell>
          <cell r="C122">
            <v>23519.185546875</v>
          </cell>
        </row>
        <row r="123">
          <cell r="B123">
            <v>249856</v>
          </cell>
          <cell r="C123">
            <v>23373.384765625</v>
          </cell>
        </row>
        <row r="124">
          <cell r="B124">
            <v>251904</v>
          </cell>
          <cell r="C124">
            <v>23153.4453125</v>
          </cell>
        </row>
        <row r="125">
          <cell r="B125">
            <v>253952</v>
          </cell>
          <cell r="C125">
            <v>23350.1328125</v>
          </cell>
        </row>
        <row r="126">
          <cell r="B126">
            <v>256000</v>
          </cell>
          <cell r="C126">
            <v>23174.12109375</v>
          </cell>
        </row>
        <row r="127">
          <cell r="B127">
            <v>258048</v>
          </cell>
          <cell r="C127">
            <v>23186.85546875</v>
          </cell>
        </row>
        <row r="128">
          <cell r="B128">
            <v>260096</v>
          </cell>
          <cell r="C128">
            <v>23121.66015625</v>
          </cell>
        </row>
        <row r="129">
          <cell r="B129">
            <v>262144</v>
          </cell>
          <cell r="C129">
            <v>23037.07421875</v>
          </cell>
        </row>
        <row r="130">
          <cell r="B130">
            <v>264192</v>
          </cell>
          <cell r="C130">
            <v>23036.623046875</v>
          </cell>
        </row>
        <row r="131">
          <cell r="B131">
            <v>266240</v>
          </cell>
          <cell r="C131">
            <v>22937.634765625</v>
          </cell>
        </row>
        <row r="132">
          <cell r="B132">
            <v>268288</v>
          </cell>
          <cell r="C132">
            <v>22757.01953125</v>
          </cell>
        </row>
        <row r="133">
          <cell r="B133">
            <v>270336</v>
          </cell>
          <cell r="C133">
            <v>22921.822265625</v>
          </cell>
        </row>
        <row r="134">
          <cell r="B134">
            <v>272384</v>
          </cell>
          <cell r="C134">
            <v>22876.44921875</v>
          </cell>
        </row>
        <row r="135">
          <cell r="B135">
            <v>274432</v>
          </cell>
          <cell r="C135">
            <v>22706.62109375</v>
          </cell>
        </row>
        <row r="136">
          <cell r="B136">
            <v>276480</v>
          </cell>
          <cell r="C136">
            <v>22512.50390625</v>
          </cell>
        </row>
        <row r="137">
          <cell r="B137">
            <v>278528</v>
          </cell>
          <cell r="C137">
            <v>22759.0703125</v>
          </cell>
        </row>
        <row r="138">
          <cell r="B138">
            <v>280576</v>
          </cell>
          <cell r="C138">
            <v>23198.265625</v>
          </cell>
        </row>
        <row r="139">
          <cell r="B139">
            <v>282624</v>
          </cell>
          <cell r="C139">
            <v>23273.34765625</v>
          </cell>
        </row>
        <row r="140">
          <cell r="B140">
            <v>284672</v>
          </cell>
          <cell r="C140">
            <v>23494.248046875</v>
          </cell>
        </row>
        <row r="141">
          <cell r="B141">
            <v>286720</v>
          </cell>
          <cell r="C141">
            <v>24331.287109375</v>
          </cell>
        </row>
        <row r="142">
          <cell r="B142">
            <v>288768</v>
          </cell>
          <cell r="C142">
            <v>24225.609375</v>
          </cell>
        </row>
        <row r="143">
          <cell r="B143">
            <v>290816</v>
          </cell>
          <cell r="C143">
            <v>24105.224609375</v>
          </cell>
        </row>
        <row r="144">
          <cell r="B144">
            <v>292864</v>
          </cell>
          <cell r="C144">
            <v>24354.423828125</v>
          </cell>
        </row>
        <row r="145">
          <cell r="B145">
            <v>294912</v>
          </cell>
          <cell r="C145">
            <v>24027.89453125</v>
          </cell>
        </row>
        <row r="146">
          <cell r="B146">
            <v>296960</v>
          </cell>
          <cell r="C146">
            <v>23742.68359375</v>
          </cell>
        </row>
        <row r="147">
          <cell r="B147">
            <v>299008</v>
          </cell>
          <cell r="C147">
            <v>23993.064453125</v>
          </cell>
        </row>
        <row r="148">
          <cell r="B148">
            <v>301056</v>
          </cell>
          <cell r="C148">
            <v>23815.41796875</v>
          </cell>
        </row>
        <row r="149">
          <cell r="B149">
            <v>303104</v>
          </cell>
          <cell r="C149">
            <v>23542.76171875</v>
          </cell>
        </row>
        <row r="150">
          <cell r="B150">
            <v>305152</v>
          </cell>
          <cell r="C150">
            <v>23933.2578125</v>
          </cell>
        </row>
        <row r="151">
          <cell r="B151">
            <v>307200</v>
          </cell>
          <cell r="C151">
            <v>23820</v>
          </cell>
        </row>
        <row r="152">
          <cell r="B152">
            <v>309248</v>
          </cell>
          <cell r="C152">
            <v>23818.9140625</v>
          </cell>
        </row>
        <row r="153">
          <cell r="B153">
            <v>311296</v>
          </cell>
          <cell r="C153">
            <v>24004.4765625</v>
          </cell>
        </row>
        <row r="154">
          <cell r="B154">
            <v>313344</v>
          </cell>
          <cell r="C154">
            <v>23817.982421875</v>
          </cell>
        </row>
        <row r="155">
          <cell r="B155">
            <v>315392</v>
          </cell>
          <cell r="C155">
            <v>23834.84765625</v>
          </cell>
        </row>
        <row r="156">
          <cell r="B156">
            <v>317440</v>
          </cell>
          <cell r="C156">
            <v>23676.767578125</v>
          </cell>
        </row>
        <row r="157">
          <cell r="B157">
            <v>319488</v>
          </cell>
          <cell r="C157">
            <v>23435.111328125</v>
          </cell>
        </row>
        <row r="158">
          <cell r="B158">
            <v>321536</v>
          </cell>
          <cell r="C158">
            <v>23418.291015625</v>
          </cell>
        </row>
        <row r="159">
          <cell r="B159">
            <v>323584</v>
          </cell>
          <cell r="C159">
            <v>23427.3125</v>
          </cell>
        </row>
        <row r="160">
          <cell r="B160">
            <v>325632</v>
          </cell>
          <cell r="C160">
            <v>23516.689453125</v>
          </cell>
        </row>
        <row r="161">
          <cell r="B161">
            <v>327680</v>
          </cell>
          <cell r="C161">
            <v>23543.564453125</v>
          </cell>
        </row>
        <row r="162">
          <cell r="B162">
            <v>329728</v>
          </cell>
          <cell r="C162">
            <v>23472.9296875</v>
          </cell>
        </row>
        <row r="163">
          <cell r="B163">
            <v>331776</v>
          </cell>
          <cell r="C163">
            <v>23720.1640625</v>
          </cell>
        </row>
        <row r="164">
          <cell r="B164">
            <v>333824</v>
          </cell>
          <cell r="C164">
            <v>23939.884765625</v>
          </cell>
        </row>
        <row r="165">
          <cell r="B165">
            <v>335872</v>
          </cell>
          <cell r="C165">
            <v>24063.873046875</v>
          </cell>
        </row>
        <row r="166">
          <cell r="B166">
            <v>337920</v>
          </cell>
          <cell r="C166">
            <v>23652.27734375</v>
          </cell>
        </row>
        <row r="167">
          <cell r="B167">
            <v>339968</v>
          </cell>
          <cell r="C167">
            <v>23521.552734375</v>
          </cell>
        </row>
        <row r="168">
          <cell r="B168">
            <v>342016</v>
          </cell>
          <cell r="C168">
            <v>23462.30078125</v>
          </cell>
        </row>
        <row r="169">
          <cell r="B169">
            <v>344064</v>
          </cell>
          <cell r="C169">
            <v>23578.173828125</v>
          </cell>
        </row>
        <row r="170">
          <cell r="B170">
            <v>346112</v>
          </cell>
          <cell r="C170">
            <v>22927.23046875</v>
          </cell>
        </row>
        <row r="171">
          <cell r="B171">
            <v>348160</v>
          </cell>
          <cell r="C171">
            <v>22888.818359375</v>
          </cell>
        </row>
        <row r="172">
          <cell r="B172">
            <v>350208</v>
          </cell>
          <cell r="C172">
            <v>23069.482421875</v>
          </cell>
        </row>
        <row r="173">
          <cell r="B173">
            <v>352256</v>
          </cell>
          <cell r="C173">
            <v>22860.0390625</v>
          </cell>
        </row>
        <row r="174">
          <cell r="B174">
            <v>354304</v>
          </cell>
          <cell r="C174">
            <v>23093.37890625</v>
          </cell>
        </row>
        <row r="175">
          <cell r="B175">
            <v>356352</v>
          </cell>
          <cell r="C175">
            <v>23155.033203125</v>
          </cell>
        </row>
        <row r="176">
          <cell r="B176">
            <v>358400</v>
          </cell>
          <cell r="C176">
            <v>23248.234375</v>
          </cell>
        </row>
        <row r="177">
          <cell r="B177">
            <v>360448</v>
          </cell>
          <cell r="C177">
            <v>23358.1171875</v>
          </cell>
        </row>
        <row r="178">
          <cell r="B178">
            <v>362496</v>
          </cell>
          <cell r="C178">
            <v>23257.123046875</v>
          </cell>
        </row>
        <row r="179">
          <cell r="B179">
            <v>364544</v>
          </cell>
          <cell r="C179">
            <v>23532.138671875</v>
          </cell>
        </row>
        <row r="180">
          <cell r="B180">
            <v>366592</v>
          </cell>
          <cell r="C180">
            <v>23417.548828125</v>
          </cell>
        </row>
        <row r="181">
          <cell r="B181">
            <v>368640</v>
          </cell>
          <cell r="C181">
            <v>23470.97265625</v>
          </cell>
        </row>
        <row r="182">
          <cell r="B182">
            <v>370688</v>
          </cell>
          <cell r="C182">
            <v>23413.767578125</v>
          </cell>
        </row>
        <row r="183">
          <cell r="B183">
            <v>372736</v>
          </cell>
          <cell r="C183">
            <v>23279.923828125</v>
          </cell>
        </row>
        <row r="184">
          <cell r="B184">
            <v>374784</v>
          </cell>
          <cell r="C184">
            <v>23230.4296875</v>
          </cell>
        </row>
        <row r="185">
          <cell r="B185">
            <v>376832</v>
          </cell>
          <cell r="C185">
            <v>23290.517578125</v>
          </cell>
        </row>
        <row r="186">
          <cell r="B186">
            <v>378880</v>
          </cell>
          <cell r="C186">
            <v>23052.0234375</v>
          </cell>
        </row>
        <row r="187">
          <cell r="B187">
            <v>380928</v>
          </cell>
          <cell r="C187">
            <v>23317.068359375</v>
          </cell>
        </row>
        <row r="188">
          <cell r="B188">
            <v>382976</v>
          </cell>
          <cell r="C188">
            <v>23138.466796875</v>
          </cell>
        </row>
        <row r="189">
          <cell r="B189">
            <v>385024</v>
          </cell>
          <cell r="C189">
            <v>22855.083984375</v>
          </cell>
        </row>
        <row r="190">
          <cell r="B190">
            <v>387072</v>
          </cell>
          <cell r="C190">
            <v>22953.720703125</v>
          </cell>
        </row>
        <row r="191">
          <cell r="B191">
            <v>389120</v>
          </cell>
          <cell r="C191">
            <v>22970.09765625</v>
          </cell>
        </row>
        <row r="192">
          <cell r="B192">
            <v>391168</v>
          </cell>
          <cell r="C192">
            <v>22978.724609375</v>
          </cell>
        </row>
        <row r="193">
          <cell r="B193">
            <v>393216</v>
          </cell>
          <cell r="C193">
            <v>22920.83984375</v>
          </cell>
        </row>
        <row r="194">
          <cell r="B194">
            <v>395264</v>
          </cell>
          <cell r="C194">
            <v>22759.29296875</v>
          </cell>
        </row>
        <row r="195">
          <cell r="B195">
            <v>397312</v>
          </cell>
          <cell r="C195">
            <v>22797.919921875</v>
          </cell>
        </row>
        <row r="196">
          <cell r="B196">
            <v>399360</v>
          </cell>
          <cell r="C196">
            <v>22738.412109375</v>
          </cell>
        </row>
        <row r="197">
          <cell r="B197">
            <v>401408</v>
          </cell>
          <cell r="C197">
            <v>22858.8359375</v>
          </cell>
        </row>
        <row r="198">
          <cell r="B198">
            <v>403456</v>
          </cell>
          <cell r="C198">
            <v>22696.97265625</v>
          </cell>
        </row>
        <row r="199">
          <cell r="B199">
            <v>405504</v>
          </cell>
          <cell r="C199">
            <v>22739.162109375</v>
          </cell>
        </row>
        <row r="200">
          <cell r="B200">
            <v>407552</v>
          </cell>
          <cell r="C200">
            <v>22682.521484375</v>
          </cell>
        </row>
        <row r="201">
          <cell r="B201">
            <v>409600</v>
          </cell>
          <cell r="C201">
            <v>22542.80078125</v>
          </cell>
        </row>
        <row r="202">
          <cell r="B202">
            <v>411648</v>
          </cell>
          <cell r="C202">
            <v>22611.85546875</v>
          </cell>
        </row>
        <row r="203">
          <cell r="B203">
            <v>413696</v>
          </cell>
          <cell r="C203">
            <v>22553.990234375</v>
          </cell>
        </row>
        <row r="204">
          <cell r="B204">
            <v>415744</v>
          </cell>
          <cell r="C204">
            <v>22518.591796875</v>
          </cell>
        </row>
        <row r="205">
          <cell r="B205">
            <v>417792</v>
          </cell>
          <cell r="C205">
            <v>23112.462890625</v>
          </cell>
        </row>
        <row r="206">
          <cell r="B206">
            <v>419840</v>
          </cell>
          <cell r="C206">
            <v>23012.556640625</v>
          </cell>
        </row>
        <row r="207">
          <cell r="B207">
            <v>421888</v>
          </cell>
          <cell r="C207">
            <v>23153.498046875</v>
          </cell>
        </row>
        <row r="208">
          <cell r="B208">
            <v>423936</v>
          </cell>
          <cell r="C208">
            <v>23175.607421875</v>
          </cell>
        </row>
        <row r="209">
          <cell r="B209">
            <v>425984</v>
          </cell>
          <cell r="C209">
            <v>23039.7421875</v>
          </cell>
        </row>
        <row r="210">
          <cell r="B210">
            <v>428032</v>
          </cell>
          <cell r="C210">
            <v>23217.283203125</v>
          </cell>
        </row>
        <row r="211">
          <cell r="B211">
            <v>430080</v>
          </cell>
          <cell r="C211">
            <v>23262.732421875</v>
          </cell>
        </row>
        <row r="212">
          <cell r="B212">
            <v>432128</v>
          </cell>
          <cell r="C212">
            <v>23374.47265625</v>
          </cell>
        </row>
        <row r="213">
          <cell r="B213">
            <v>434176</v>
          </cell>
          <cell r="C213">
            <v>23640.29296875</v>
          </cell>
        </row>
        <row r="214">
          <cell r="B214">
            <v>436224</v>
          </cell>
          <cell r="C214">
            <v>23952.91796875</v>
          </cell>
        </row>
        <row r="215">
          <cell r="B215">
            <v>438272</v>
          </cell>
          <cell r="C215">
            <v>24295.337890625</v>
          </cell>
        </row>
        <row r="216">
          <cell r="B216">
            <v>440320</v>
          </cell>
          <cell r="C216">
            <v>24099.52734375</v>
          </cell>
        </row>
        <row r="217">
          <cell r="B217">
            <v>442368</v>
          </cell>
          <cell r="C217">
            <v>23999.6171875</v>
          </cell>
        </row>
        <row r="218">
          <cell r="B218">
            <v>444416</v>
          </cell>
          <cell r="C218">
            <v>24157.15234375</v>
          </cell>
        </row>
        <row r="219">
          <cell r="B219">
            <v>446464</v>
          </cell>
          <cell r="C219">
            <v>24403.666015625</v>
          </cell>
        </row>
        <row r="220">
          <cell r="B220">
            <v>448512</v>
          </cell>
          <cell r="C220">
            <v>24211.953125</v>
          </cell>
        </row>
        <row r="221">
          <cell r="B221">
            <v>450560</v>
          </cell>
          <cell r="C221">
            <v>24135.431640625</v>
          </cell>
        </row>
        <row r="222">
          <cell r="B222">
            <v>452608</v>
          </cell>
          <cell r="C222">
            <v>23921.4375</v>
          </cell>
        </row>
        <row r="223">
          <cell r="B223">
            <v>454656</v>
          </cell>
          <cell r="C223">
            <v>23850.5078125</v>
          </cell>
        </row>
        <row r="224">
          <cell r="B224">
            <v>456704</v>
          </cell>
          <cell r="C224">
            <v>24101.794921875</v>
          </cell>
        </row>
        <row r="225">
          <cell r="B225">
            <v>458752</v>
          </cell>
          <cell r="C225">
            <v>24370.08203125</v>
          </cell>
        </row>
        <row r="226">
          <cell r="B226">
            <v>460800</v>
          </cell>
          <cell r="C226">
            <v>24198.240234375</v>
          </cell>
        </row>
        <row r="227">
          <cell r="B227">
            <v>462848</v>
          </cell>
          <cell r="C227">
            <v>24441.380859375</v>
          </cell>
        </row>
        <row r="228">
          <cell r="B228">
            <v>464896</v>
          </cell>
          <cell r="C228">
            <v>24720.79296875</v>
          </cell>
        </row>
        <row r="229">
          <cell r="B229">
            <v>466944</v>
          </cell>
          <cell r="C229">
            <v>24503.025390625</v>
          </cell>
        </row>
        <row r="230">
          <cell r="B230">
            <v>468992</v>
          </cell>
          <cell r="C230">
            <v>24742.208984375</v>
          </cell>
        </row>
        <row r="231">
          <cell r="B231">
            <v>471040</v>
          </cell>
          <cell r="C231">
            <v>24936.50390625</v>
          </cell>
        </row>
        <row r="232">
          <cell r="B232">
            <v>473088</v>
          </cell>
          <cell r="C232">
            <v>24827.44921875</v>
          </cell>
        </row>
        <row r="233">
          <cell r="B233">
            <v>475136</v>
          </cell>
          <cell r="C233">
            <v>25050.244140625</v>
          </cell>
        </row>
        <row r="234">
          <cell r="B234">
            <v>477184</v>
          </cell>
          <cell r="C234">
            <v>25020.978515625</v>
          </cell>
        </row>
        <row r="235">
          <cell r="B235">
            <v>479232</v>
          </cell>
          <cell r="C235">
            <v>24459.734375</v>
          </cell>
        </row>
        <row r="236">
          <cell r="B236">
            <v>481280</v>
          </cell>
          <cell r="C236">
            <v>24599.49609375</v>
          </cell>
        </row>
        <row r="237">
          <cell r="B237">
            <v>483328</v>
          </cell>
          <cell r="C237">
            <v>24429.40234375</v>
          </cell>
        </row>
        <row r="238">
          <cell r="B238">
            <v>485376</v>
          </cell>
          <cell r="C238">
            <v>24666.36328125</v>
          </cell>
        </row>
        <row r="239">
          <cell r="B239">
            <v>487424</v>
          </cell>
          <cell r="C239">
            <v>24634.4375</v>
          </cell>
        </row>
        <row r="240">
          <cell r="B240">
            <v>489472</v>
          </cell>
          <cell r="C240">
            <v>25041.83984375</v>
          </cell>
        </row>
        <row r="241">
          <cell r="B241">
            <v>491520</v>
          </cell>
          <cell r="C241">
            <v>25004.390625</v>
          </cell>
        </row>
        <row r="242">
          <cell r="B242">
            <v>493568</v>
          </cell>
          <cell r="C242">
            <v>24962.9609375</v>
          </cell>
        </row>
        <row r="243">
          <cell r="B243">
            <v>495616</v>
          </cell>
          <cell r="C243">
            <v>24841.375</v>
          </cell>
        </row>
        <row r="244">
          <cell r="B244">
            <v>497664</v>
          </cell>
          <cell r="C244">
            <v>24983.150390625</v>
          </cell>
        </row>
        <row r="245">
          <cell r="B245">
            <v>499712</v>
          </cell>
          <cell r="C245">
            <v>25209.22265625</v>
          </cell>
        </row>
        <row r="246">
          <cell r="B246">
            <v>501760</v>
          </cell>
          <cell r="C246">
            <v>25151.32421875</v>
          </cell>
        </row>
        <row r="247">
          <cell r="B247">
            <v>503808</v>
          </cell>
          <cell r="C247">
            <v>25346.62109375</v>
          </cell>
        </row>
        <row r="248">
          <cell r="B248">
            <v>505856</v>
          </cell>
          <cell r="C248">
            <v>25146.99609375</v>
          </cell>
        </row>
        <row r="249">
          <cell r="B249">
            <v>507904</v>
          </cell>
          <cell r="C249">
            <v>25359.775390625</v>
          </cell>
        </row>
        <row r="250">
          <cell r="B250">
            <v>509952</v>
          </cell>
          <cell r="C250">
            <v>25453.1640625</v>
          </cell>
        </row>
        <row r="251">
          <cell r="B251">
            <v>512000</v>
          </cell>
          <cell r="C251">
            <v>25667.9140625</v>
          </cell>
        </row>
        <row r="252">
          <cell r="B252">
            <v>514048</v>
          </cell>
          <cell r="C252">
            <v>25661.10546875</v>
          </cell>
        </row>
        <row r="253">
          <cell r="B253">
            <v>516096</v>
          </cell>
          <cell r="C253">
            <v>25718.724609375</v>
          </cell>
        </row>
        <row r="254">
          <cell r="B254">
            <v>518144</v>
          </cell>
          <cell r="C254">
            <v>25745.671875</v>
          </cell>
        </row>
        <row r="255">
          <cell r="B255">
            <v>520192</v>
          </cell>
          <cell r="C255">
            <v>25961.1328125</v>
          </cell>
        </row>
        <row r="256">
          <cell r="B256">
            <v>522240</v>
          </cell>
          <cell r="C256">
            <v>26109.474609375</v>
          </cell>
        </row>
        <row r="257">
          <cell r="B257">
            <v>524288</v>
          </cell>
          <cell r="C257">
            <v>26082.453125</v>
          </cell>
        </row>
        <row r="258">
          <cell r="B258">
            <v>526336</v>
          </cell>
          <cell r="C258">
            <v>26446.669921875</v>
          </cell>
        </row>
        <row r="259">
          <cell r="B259">
            <v>528384</v>
          </cell>
          <cell r="C259">
            <v>26505.337890625</v>
          </cell>
        </row>
        <row r="260">
          <cell r="B260">
            <v>530432</v>
          </cell>
          <cell r="C260">
            <v>26713.130859375</v>
          </cell>
        </row>
        <row r="261">
          <cell r="B261">
            <v>532480</v>
          </cell>
          <cell r="C261">
            <v>26824.25</v>
          </cell>
        </row>
        <row r="262">
          <cell r="B262">
            <v>534528</v>
          </cell>
          <cell r="C262">
            <v>26835.5</v>
          </cell>
        </row>
        <row r="263">
          <cell r="B263">
            <v>536576</v>
          </cell>
          <cell r="C263">
            <v>27092.107421875</v>
          </cell>
        </row>
        <row r="264">
          <cell r="B264">
            <v>538624</v>
          </cell>
          <cell r="C264">
            <v>27481.7578125</v>
          </cell>
        </row>
        <row r="265">
          <cell r="B265">
            <v>540672</v>
          </cell>
          <cell r="C265">
            <v>27180.203125</v>
          </cell>
        </row>
        <row r="266">
          <cell r="B266">
            <v>542720</v>
          </cell>
          <cell r="C266">
            <v>27280.43359375</v>
          </cell>
        </row>
        <row r="267">
          <cell r="B267">
            <v>544768</v>
          </cell>
          <cell r="C267">
            <v>27383.1875</v>
          </cell>
        </row>
        <row r="268">
          <cell r="B268">
            <v>546816</v>
          </cell>
          <cell r="C268">
            <v>27569.880859375</v>
          </cell>
        </row>
        <row r="269">
          <cell r="B269">
            <v>548864</v>
          </cell>
          <cell r="C269">
            <v>27482.767578125</v>
          </cell>
        </row>
        <row r="270">
          <cell r="B270">
            <v>550912</v>
          </cell>
          <cell r="C270">
            <v>27545.45703125</v>
          </cell>
        </row>
        <row r="271">
          <cell r="B271">
            <v>552960</v>
          </cell>
          <cell r="C271">
            <v>27646.388671875</v>
          </cell>
        </row>
        <row r="272">
          <cell r="B272">
            <v>555008</v>
          </cell>
          <cell r="C272">
            <v>27823.611328125</v>
          </cell>
        </row>
        <row r="273">
          <cell r="B273">
            <v>557056</v>
          </cell>
          <cell r="C273">
            <v>27937.16796875</v>
          </cell>
        </row>
        <row r="274">
          <cell r="B274">
            <v>559104</v>
          </cell>
          <cell r="C274">
            <v>28184.958984375</v>
          </cell>
        </row>
        <row r="275">
          <cell r="B275">
            <v>561152</v>
          </cell>
          <cell r="C275">
            <v>28522.439453125</v>
          </cell>
        </row>
        <row r="276">
          <cell r="B276">
            <v>563200</v>
          </cell>
          <cell r="C276">
            <v>28645.427734375</v>
          </cell>
        </row>
        <row r="277">
          <cell r="B277">
            <v>565248</v>
          </cell>
          <cell r="C277">
            <v>29016.99609375</v>
          </cell>
        </row>
        <row r="278">
          <cell r="B278">
            <v>567296</v>
          </cell>
          <cell r="C278">
            <v>29043.43359375</v>
          </cell>
        </row>
        <row r="279">
          <cell r="B279">
            <v>569344</v>
          </cell>
          <cell r="C279">
            <v>29471.578125</v>
          </cell>
        </row>
        <row r="280">
          <cell r="B280">
            <v>571392</v>
          </cell>
          <cell r="C280">
            <v>29598.69140625</v>
          </cell>
        </row>
        <row r="281">
          <cell r="B281">
            <v>573440</v>
          </cell>
          <cell r="C281">
            <v>30061.244140625</v>
          </cell>
        </row>
        <row r="282">
          <cell r="B282">
            <v>575488</v>
          </cell>
          <cell r="C282">
            <v>30305.990234375</v>
          </cell>
        </row>
        <row r="283">
          <cell r="B283">
            <v>577536</v>
          </cell>
          <cell r="C283">
            <v>30483.7734375</v>
          </cell>
        </row>
        <row r="284">
          <cell r="B284">
            <v>579584</v>
          </cell>
          <cell r="C284">
            <v>30687.826171875</v>
          </cell>
        </row>
        <row r="285">
          <cell r="B285">
            <v>581632</v>
          </cell>
          <cell r="C285">
            <v>30777.578125</v>
          </cell>
        </row>
        <row r="286">
          <cell r="B286">
            <v>583680</v>
          </cell>
          <cell r="C286">
            <v>30804.28125</v>
          </cell>
        </row>
        <row r="287">
          <cell r="B287">
            <v>585728</v>
          </cell>
          <cell r="C287">
            <v>31047.595703125</v>
          </cell>
        </row>
        <row r="288">
          <cell r="B288">
            <v>587776</v>
          </cell>
          <cell r="C288">
            <v>31173.869140625</v>
          </cell>
        </row>
        <row r="289">
          <cell r="B289">
            <v>589824</v>
          </cell>
          <cell r="C289">
            <v>31385.001953125</v>
          </cell>
        </row>
        <row r="290">
          <cell r="B290">
            <v>591872</v>
          </cell>
          <cell r="C290">
            <v>31294.544921875</v>
          </cell>
        </row>
        <row r="291">
          <cell r="B291">
            <v>593920</v>
          </cell>
          <cell r="C291">
            <v>31359.173828125</v>
          </cell>
        </row>
        <row r="292">
          <cell r="B292">
            <v>595968</v>
          </cell>
          <cell r="C292">
            <v>31278.25390625</v>
          </cell>
        </row>
        <row r="293">
          <cell r="B293">
            <v>598016</v>
          </cell>
          <cell r="C293">
            <v>31424.384765625</v>
          </cell>
        </row>
        <row r="294">
          <cell r="B294">
            <v>600064</v>
          </cell>
          <cell r="C294">
            <v>31802.0390625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3D6B6-D398-4556-BC7A-2446F3E87DCE}" name="Table2" displayName="Table2" ref="A1:C1048576" totalsRowShown="0" headerRowDxfId="4" dataDxfId="3">
  <autoFilter ref="A1:C1048576" xr:uid="{E5C3D6B6-D398-4556-BC7A-2446F3E87DCE}"/>
  <tableColumns count="3">
    <tableColumn id="1" xr3:uid="{CE62B148-3B2A-44D2-A509-EFF13C99A687}" name="Wall time" dataDxfId="2"/>
    <tableColumn id="2" xr3:uid="{04FB80B9-6411-4062-AC41-E07029AC3AD5}" name="Step" dataDxfId="1"/>
    <tableColumn id="3" xr3:uid="{644F7118-13D6-42E5-BAEF-ACD93A6340EB}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0C815F-AF94-4BFC-877D-29ADA6970D1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2e11618-345a-4dae-ae1a-f89bea0a9f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4"/>
  <sheetViews>
    <sheetView zoomScale="115" zoomScaleNormal="115" workbookViewId="0">
      <selection activeCell="H21" sqref="H21"/>
    </sheetView>
  </sheetViews>
  <sheetFormatPr defaultRowHeight="15" x14ac:dyDescent="0.25"/>
  <cols>
    <col min="1" max="1" width="16" style="1" customWidth="1"/>
    <col min="2" max="2" width="14.5703125" style="1" customWidth="1"/>
    <col min="3" max="3" width="16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1786158938.4095399</v>
      </c>
      <c r="B2" s="1">
        <v>2048</v>
      </c>
      <c r="C2" s="1">
        <v>35967.15625</v>
      </c>
    </row>
    <row r="3" spans="1:3" x14ac:dyDescent="0.25">
      <c r="A3" s="1">
        <v>1786159106.16289</v>
      </c>
      <c r="B3" s="1">
        <v>4096</v>
      </c>
      <c r="C3" s="1">
        <v>28350.083984375</v>
      </c>
    </row>
    <row r="4" spans="1:3" x14ac:dyDescent="0.25">
      <c r="A4" s="1">
        <v>1786159285.26512</v>
      </c>
      <c r="B4" s="1">
        <v>6144</v>
      </c>
      <c r="C4" s="1">
        <v>24890.54296875</v>
      </c>
    </row>
    <row r="5" spans="1:3" x14ac:dyDescent="0.25">
      <c r="A5" s="1">
        <v>1786159452.50459</v>
      </c>
      <c r="B5" s="1">
        <v>8192</v>
      </c>
      <c r="C5" s="1">
        <v>25251.095703125</v>
      </c>
    </row>
    <row r="6" spans="1:3" x14ac:dyDescent="0.25">
      <c r="A6" s="1">
        <v>1786159632.0774601</v>
      </c>
      <c r="B6" s="1">
        <v>10240</v>
      </c>
      <c r="C6" s="1">
        <v>24487.76171875</v>
      </c>
    </row>
    <row r="7" spans="1:3" x14ac:dyDescent="0.25">
      <c r="A7" s="1">
        <v>1786159800.3954799</v>
      </c>
      <c r="B7" s="1">
        <v>12288</v>
      </c>
      <c r="C7" s="1">
        <v>23212.759765625</v>
      </c>
    </row>
    <row r="8" spans="1:3" x14ac:dyDescent="0.25">
      <c r="A8" s="1">
        <v>1786159967.4187</v>
      </c>
      <c r="B8" s="1">
        <v>14336</v>
      </c>
      <c r="C8" s="1">
        <v>23216.9140625</v>
      </c>
    </row>
    <row r="9" spans="1:3" x14ac:dyDescent="0.25">
      <c r="A9" s="1">
        <v>1786160146.2055399</v>
      </c>
      <c r="B9" s="1">
        <v>16384</v>
      </c>
      <c r="C9" s="1">
        <v>23123.1015625</v>
      </c>
    </row>
    <row r="10" spans="1:3" x14ac:dyDescent="0.25">
      <c r="A10" s="1">
        <v>1786160313.65979</v>
      </c>
      <c r="B10" s="1">
        <v>18432</v>
      </c>
      <c r="C10" s="1">
        <v>22352.05859375</v>
      </c>
    </row>
    <row r="11" spans="1:3" x14ac:dyDescent="0.25">
      <c r="A11" s="1">
        <v>1786160492.9254701</v>
      </c>
      <c r="B11" s="1">
        <v>20480</v>
      </c>
      <c r="C11" s="1">
        <v>22631.7109375</v>
      </c>
    </row>
    <row r="12" spans="1:3" x14ac:dyDescent="0.25">
      <c r="A12" s="1">
        <v>1786160659.83354</v>
      </c>
      <c r="B12" s="1">
        <v>22528</v>
      </c>
      <c r="C12" s="1">
        <v>22470.205078125</v>
      </c>
    </row>
    <row r="13" spans="1:3" x14ac:dyDescent="0.25">
      <c r="A13" s="1">
        <v>1786160826.88603</v>
      </c>
      <c r="B13" s="1">
        <v>24576</v>
      </c>
      <c r="C13" s="1">
        <v>22906.52734375</v>
      </c>
    </row>
    <row r="14" spans="1:3" x14ac:dyDescent="0.25">
      <c r="A14" s="1">
        <v>1786161005.70858</v>
      </c>
      <c r="B14" s="1">
        <v>26624</v>
      </c>
      <c r="C14" s="1">
        <v>21919.626953125</v>
      </c>
    </row>
    <row r="15" spans="1:3" x14ac:dyDescent="0.25">
      <c r="A15" s="1">
        <v>1786161172.7677801</v>
      </c>
      <c r="B15" s="1">
        <v>28672</v>
      </c>
      <c r="C15" s="1">
        <v>21809.859375</v>
      </c>
    </row>
    <row r="16" spans="1:3" x14ac:dyDescent="0.25">
      <c r="A16" s="1">
        <v>1786161351.72609</v>
      </c>
      <c r="B16" s="1">
        <v>30720</v>
      </c>
      <c r="C16" s="1">
        <v>21362.548828125</v>
      </c>
    </row>
    <row r="17" spans="1:3" x14ac:dyDescent="0.25">
      <c r="A17" s="1">
        <v>1786161518.6605999</v>
      </c>
      <c r="B17" s="1">
        <v>32768</v>
      </c>
      <c r="C17" s="1">
        <v>21462.73828125</v>
      </c>
    </row>
    <row r="18" spans="1:3" x14ac:dyDescent="0.25">
      <c r="A18" s="1">
        <v>1786161696.6176</v>
      </c>
      <c r="B18" s="1">
        <v>34816</v>
      </c>
      <c r="C18" s="1">
        <v>22023.65234375</v>
      </c>
    </row>
    <row r="19" spans="1:3" x14ac:dyDescent="0.25">
      <c r="A19" s="1">
        <v>1786161864.4946799</v>
      </c>
      <c r="B19" s="1">
        <v>36864</v>
      </c>
      <c r="C19" s="1">
        <v>21812.466796875</v>
      </c>
    </row>
    <row r="20" spans="1:3" x14ac:dyDescent="0.25">
      <c r="A20" s="1">
        <v>1786162031.66576</v>
      </c>
      <c r="B20" s="1">
        <v>38912</v>
      </c>
      <c r="C20" s="1">
        <v>22916.296875</v>
      </c>
    </row>
    <row r="21" spans="1:3" x14ac:dyDescent="0.25">
      <c r="A21" s="1">
        <v>1786162211.18641</v>
      </c>
      <c r="B21" s="1">
        <v>40960</v>
      </c>
      <c r="C21" s="1">
        <v>22602.666015625</v>
      </c>
    </row>
    <row r="22" spans="1:3" x14ac:dyDescent="0.25">
      <c r="A22" s="1">
        <v>1786162378.4420099</v>
      </c>
      <c r="B22" s="1">
        <v>43008</v>
      </c>
      <c r="C22" s="1">
        <v>22230.228515625</v>
      </c>
    </row>
    <row r="23" spans="1:3" x14ac:dyDescent="0.25">
      <c r="A23" s="1">
        <v>1786162557.44402</v>
      </c>
      <c r="B23" s="1">
        <v>45056</v>
      </c>
      <c r="C23" s="1">
        <v>21724.283203125</v>
      </c>
    </row>
    <row r="24" spans="1:3" x14ac:dyDescent="0.25">
      <c r="A24" s="1">
        <v>1786162723.97016</v>
      </c>
      <c r="B24" s="1">
        <v>47104</v>
      </c>
      <c r="C24" s="1">
        <v>21623.037109375</v>
      </c>
    </row>
    <row r="25" spans="1:3" x14ac:dyDescent="0.25">
      <c r="A25" s="1">
        <v>1786162891.2744801</v>
      </c>
      <c r="B25" s="1">
        <v>49152</v>
      </c>
      <c r="C25" s="1">
        <v>21962.52734375</v>
      </c>
    </row>
    <row r="26" spans="1:3" x14ac:dyDescent="0.25">
      <c r="A26" s="1">
        <v>1786163070.12164</v>
      </c>
      <c r="B26" s="1">
        <v>51200</v>
      </c>
      <c r="C26" s="1">
        <v>22211.4609375</v>
      </c>
    </row>
    <row r="27" spans="1:3" x14ac:dyDescent="0.25">
      <c r="A27" s="1">
        <v>1786163237.2776301</v>
      </c>
      <c r="B27" s="1">
        <v>53248</v>
      </c>
      <c r="C27" s="1">
        <v>21937.01171875</v>
      </c>
    </row>
    <row r="28" spans="1:3" x14ac:dyDescent="0.25">
      <c r="A28" s="1">
        <v>1786163416.52126</v>
      </c>
      <c r="B28" s="1">
        <v>55296</v>
      </c>
      <c r="C28" s="1">
        <v>21900.400390625</v>
      </c>
    </row>
    <row r="29" spans="1:3" x14ac:dyDescent="0.25">
      <c r="A29" s="1">
        <v>1786163583.55686</v>
      </c>
      <c r="B29" s="1">
        <v>57344</v>
      </c>
      <c r="C29" s="1">
        <v>22021.158203125</v>
      </c>
    </row>
    <row r="30" spans="1:3" x14ac:dyDescent="0.25">
      <c r="A30" s="1">
        <v>1786163750.34357</v>
      </c>
      <c r="B30" s="1">
        <v>59392</v>
      </c>
      <c r="C30" s="1">
        <v>21879.630859375</v>
      </c>
    </row>
    <row r="31" spans="1:3" x14ac:dyDescent="0.25">
      <c r="A31" s="1">
        <v>1786163929.33516</v>
      </c>
      <c r="B31" s="1">
        <v>61440</v>
      </c>
      <c r="C31" s="1">
        <v>21662.767578125</v>
      </c>
    </row>
    <row r="32" spans="1:3" x14ac:dyDescent="0.25">
      <c r="A32" s="1">
        <v>1786164096.4010899</v>
      </c>
      <c r="B32" s="1">
        <v>63488</v>
      </c>
      <c r="C32" s="1">
        <v>21687.412109375</v>
      </c>
    </row>
    <row r="33" spans="1:3" x14ac:dyDescent="0.25">
      <c r="A33" s="1">
        <v>1786164275.41836</v>
      </c>
      <c r="B33" s="1">
        <v>65536</v>
      </c>
      <c r="C33" s="1">
        <v>21660.58984375</v>
      </c>
    </row>
    <row r="34" spans="1:3" x14ac:dyDescent="0.25">
      <c r="A34" s="1">
        <v>1786164454.5348799</v>
      </c>
      <c r="B34" s="1">
        <v>67584</v>
      </c>
      <c r="C34" s="1">
        <v>21333.87109375</v>
      </c>
    </row>
    <row r="35" spans="1:3" x14ac:dyDescent="0.25">
      <c r="A35" s="1">
        <v>1786164621.2641599</v>
      </c>
      <c r="B35" s="1">
        <v>69632</v>
      </c>
      <c r="C35" s="1">
        <v>21085.345703125</v>
      </c>
    </row>
    <row r="36" spans="1:3" x14ac:dyDescent="0.25">
      <c r="A36" s="1">
        <v>1786164800.34182</v>
      </c>
      <c r="B36" s="1">
        <v>71680</v>
      </c>
      <c r="C36" s="1">
        <v>21233.833984375</v>
      </c>
    </row>
    <row r="37" spans="1:3" x14ac:dyDescent="0.25">
      <c r="A37" s="1">
        <v>1786164967.11605</v>
      </c>
      <c r="B37" s="1">
        <v>73728</v>
      </c>
      <c r="C37" s="1">
        <v>20929.88671875</v>
      </c>
    </row>
    <row r="38" spans="1:3" x14ac:dyDescent="0.25">
      <c r="A38" s="1">
        <v>1786165145.6468501</v>
      </c>
      <c r="B38" s="1">
        <v>75776</v>
      </c>
      <c r="C38" s="1">
        <v>20827.52734375</v>
      </c>
    </row>
    <row r="39" spans="1:3" x14ac:dyDescent="0.25">
      <c r="A39" s="1">
        <v>1786165312.1400299</v>
      </c>
      <c r="B39" s="1">
        <v>77824</v>
      </c>
      <c r="C39" s="1">
        <v>21032.46875</v>
      </c>
    </row>
    <row r="40" spans="1:3" x14ac:dyDescent="0.25">
      <c r="A40" s="1">
        <v>1786165489.6602299</v>
      </c>
      <c r="B40" s="1">
        <v>79872</v>
      </c>
      <c r="C40" s="1">
        <v>20875.341796875</v>
      </c>
    </row>
    <row r="41" spans="1:3" x14ac:dyDescent="0.25">
      <c r="A41" s="1">
        <v>1786165657.20116</v>
      </c>
      <c r="B41" s="1">
        <v>81920</v>
      </c>
      <c r="C41" s="1">
        <v>20992.876953125</v>
      </c>
    </row>
    <row r="42" spans="1:3" x14ac:dyDescent="0.25">
      <c r="A42" s="1">
        <v>1786165824.02825</v>
      </c>
      <c r="B42" s="1">
        <v>83968</v>
      </c>
      <c r="C42" s="1">
        <v>20665.283203125</v>
      </c>
    </row>
    <row r="43" spans="1:3" x14ac:dyDescent="0.25">
      <c r="A43" s="1">
        <v>1786166003.6673999</v>
      </c>
      <c r="B43" s="1">
        <v>86016</v>
      </c>
      <c r="C43" s="1">
        <v>20845.015625</v>
      </c>
    </row>
    <row r="44" spans="1:3" x14ac:dyDescent="0.25">
      <c r="A44" s="1">
        <v>1786166172.5388999</v>
      </c>
      <c r="B44" s="1">
        <v>88064</v>
      </c>
      <c r="C44" s="1">
        <v>21086.70703125</v>
      </c>
    </row>
    <row r="45" spans="1:3" x14ac:dyDescent="0.25">
      <c r="A45" s="1">
        <v>1786166351.43642</v>
      </c>
      <c r="B45" s="1">
        <v>90112</v>
      </c>
      <c r="C45" s="1">
        <v>21181.640625</v>
      </c>
    </row>
    <row r="46" spans="1:3" x14ac:dyDescent="0.25">
      <c r="A46" s="1">
        <v>1786166518.4632599</v>
      </c>
      <c r="B46" s="1">
        <v>92160</v>
      </c>
      <c r="C46" s="1">
        <v>20966.259765625</v>
      </c>
    </row>
    <row r="47" spans="1:3" x14ac:dyDescent="0.25">
      <c r="A47" s="1">
        <v>1786166686.50863</v>
      </c>
      <c r="B47" s="1">
        <v>94208</v>
      </c>
      <c r="C47" s="1">
        <v>20524.318359375</v>
      </c>
    </row>
    <row r="48" spans="1:3" x14ac:dyDescent="0.25">
      <c r="A48" s="1">
        <v>1786166865.3043301</v>
      </c>
      <c r="B48" s="1">
        <v>96256</v>
      </c>
      <c r="C48" s="1">
        <v>20445.005859375</v>
      </c>
    </row>
    <row r="49" spans="1:3" x14ac:dyDescent="0.25">
      <c r="A49" s="1">
        <v>1786167032.1947999</v>
      </c>
      <c r="B49" s="1">
        <v>98304</v>
      </c>
      <c r="C49" s="1">
        <v>19805.9453125</v>
      </c>
    </row>
    <row r="50" spans="1:3" x14ac:dyDescent="0.25">
      <c r="A50" s="1">
        <v>1786167211.57392</v>
      </c>
      <c r="B50" s="1">
        <v>100352</v>
      </c>
      <c r="C50" s="1">
        <v>19772.64453125</v>
      </c>
    </row>
    <row r="51" spans="1:3" x14ac:dyDescent="0.25">
      <c r="A51" s="1">
        <v>1786167378.7177401</v>
      </c>
      <c r="B51" s="1">
        <v>102400</v>
      </c>
      <c r="C51" s="1">
        <v>19842.826171875</v>
      </c>
    </row>
    <row r="52" spans="1:3" x14ac:dyDescent="0.25">
      <c r="A52" s="1">
        <v>1786167545.93804</v>
      </c>
      <c r="B52" s="1">
        <v>104448</v>
      </c>
      <c r="C52" s="1">
        <v>20178.1015625</v>
      </c>
    </row>
    <row r="53" spans="1:3" x14ac:dyDescent="0.25">
      <c r="A53" s="1">
        <v>1786167725.1586201</v>
      </c>
      <c r="B53" s="1">
        <v>106496</v>
      </c>
      <c r="C53" s="1">
        <v>20304.59375</v>
      </c>
    </row>
    <row r="54" spans="1:3" x14ac:dyDescent="0.25">
      <c r="A54" s="1">
        <v>1786167892.56915</v>
      </c>
      <c r="B54" s="1">
        <v>108544</v>
      </c>
      <c r="C54" s="1">
        <v>20090.640625</v>
      </c>
    </row>
    <row r="55" spans="1:3" x14ac:dyDescent="0.25">
      <c r="A55" s="1">
        <v>1786168072.82481</v>
      </c>
      <c r="B55" s="1">
        <v>110592</v>
      </c>
      <c r="C55" s="1">
        <v>19601.802734375</v>
      </c>
    </row>
    <row r="56" spans="1:3" x14ac:dyDescent="0.25">
      <c r="A56" s="1">
        <v>1786168239.44033</v>
      </c>
      <c r="B56" s="1">
        <v>112640</v>
      </c>
      <c r="C56" s="1">
        <v>19709.318359375</v>
      </c>
    </row>
    <row r="57" spans="1:3" x14ac:dyDescent="0.25">
      <c r="A57" s="1">
        <v>1786168416.76982</v>
      </c>
      <c r="B57" s="1">
        <v>114688</v>
      </c>
      <c r="C57" s="1">
        <v>19512.1875</v>
      </c>
    </row>
    <row r="58" spans="1:3" x14ac:dyDescent="0.25">
      <c r="A58" s="1">
        <v>1786168584.48561</v>
      </c>
      <c r="B58" s="1">
        <v>116736</v>
      </c>
      <c r="C58" s="1">
        <v>19202.150390625</v>
      </c>
    </row>
    <row r="59" spans="1:3" x14ac:dyDescent="0.25">
      <c r="A59" s="1">
        <v>1786168750.9491799</v>
      </c>
      <c r="B59" s="1">
        <v>118784</v>
      </c>
      <c r="C59" s="1">
        <v>19287.6875</v>
      </c>
    </row>
    <row r="60" spans="1:3" x14ac:dyDescent="0.25">
      <c r="A60" s="1">
        <v>1786168929.31745</v>
      </c>
      <c r="B60" s="1">
        <v>120832</v>
      </c>
      <c r="C60" s="1">
        <v>19273.462890625</v>
      </c>
    </row>
    <row r="61" spans="1:3" x14ac:dyDescent="0.25">
      <c r="A61" s="1">
        <v>1786169095.77209</v>
      </c>
      <c r="B61" s="1">
        <v>122880</v>
      </c>
      <c r="C61" s="1">
        <v>19054.251953125</v>
      </c>
    </row>
    <row r="62" spans="1:3" x14ac:dyDescent="0.25">
      <c r="A62" s="1">
        <v>1786169274.1092999</v>
      </c>
      <c r="B62" s="1">
        <v>124928</v>
      </c>
      <c r="C62" s="1">
        <v>19265.908203125</v>
      </c>
    </row>
    <row r="63" spans="1:3" x14ac:dyDescent="0.25">
      <c r="A63" s="1">
        <v>1786169441.4630001</v>
      </c>
      <c r="B63" s="1">
        <v>126976</v>
      </c>
      <c r="C63" s="1">
        <v>19261.771484375</v>
      </c>
    </row>
    <row r="64" spans="1:3" x14ac:dyDescent="0.25">
      <c r="A64" s="1">
        <v>1786169609.17325</v>
      </c>
      <c r="B64" s="1">
        <v>129024</v>
      </c>
      <c r="C64" s="1">
        <v>18985.9140625</v>
      </c>
    </row>
    <row r="65" spans="1:3" x14ac:dyDescent="0.25">
      <c r="A65" s="1">
        <v>1786169788.6665699</v>
      </c>
      <c r="B65" s="1">
        <v>131072</v>
      </c>
      <c r="C65" s="1">
        <v>19207.138671875</v>
      </c>
    </row>
    <row r="66" spans="1:3" x14ac:dyDescent="0.25">
      <c r="A66" s="1">
        <v>1786169955.9756999</v>
      </c>
      <c r="B66" s="1">
        <v>133120</v>
      </c>
      <c r="C66" s="1">
        <v>19430.71875</v>
      </c>
    </row>
    <row r="67" spans="1:3" x14ac:dyDescent="0.25">
      <c r="A67" s="1">
        <v>1786170135.33237</v>
      </c>
      <c r="B67" s="1">
        <v>135168</v>
      </c>
      <c r="C67" s="1">
        <v>19370.923828125</v>
      </c>
    </row>
    <row r="68" spans="1:3" x14ac:dyDescent="0.25">
      <c r="A68" s="1">
        <v>1786170303.10429</v>
      </c>
      <c r="B68" s="1">
        <v>137216</v>
      </c>
      <c r="C68" s="1">
        <v>19347.701171875</v>
      </c>
    </row>
    <row r="69" spans="1:3" x14ac:dyDescent="0.25">
      <c r="A69" s="1">
        <v>1786170471.22295</v>
      </c>
      <c r="B69" s="1">
        <v>139264</v>
      </c>
      <c r="C69" s="1">
        <v>19112.546875</v>
      </c>
    </row>
    <row r="70" spans="1:3" x14ac:dyDescent="0.25">
      <c r="A70" s="1">
        <v>1786170651.35289</v>
      </c>
      <c r="B70" s="1">
        <v>141312</v>
      </c>
      <c r="C70" s="1">
        <v>18982.73828125</v>
      </c>
    </row>
    <row r="71" spans="1:3" x14ac:dyDescent="0.25">
      <c r="A71" s="1">
        <v>1786170819.9380801</v>
      </c>
      <c r="B71" s="1">
        <v>143360</v>
      </c>
      <c r="C71" s="1">
        <v>19056.42578125</v>
      </c>
    </row>
    <row r="72" spans="1:3" x14ac:dyDescent="0.25">
      <c r="A72" s="1">
        <v>1786171000.0425301</v>
      </c>
      <c r="B72" s="1">
        <v>145408</v>
      </c>
      <c r="C72" s="1">
        <v>19089.693359375</v>
      </c>
    </row>
    <row r="73" spans="1:3" x14ac:dyDescent="0.25">
      <c r="A73" s="1">
        <v>1786171166.80162</v>
      </c>
      <c r="B73" s="1">
        <v>147456</v>
      </c>
      <c r="C73" s="1">
        <v>18990.447265625</v>
      </c>
    </row>
    <row r="74" spans="1:3" x14ac:dyDescent="0.25">
      <c r="A74" s="1">
        <v>1786171345.53971</v>
      </c>
      <c r="B74" s="1">
        <v>149504</v>
      </c>
      <c r="C74" s="1">
        <v>18681.1796875</v>
      </c>
    </row>
    <row r="75" spans="1:3" x14ac:dyDescent="0.25">
      <c r="A75" s="1">
        <v>1786171514.5611601</v>
      </c>
      <c r="B75" s="1">
        <v>151552</v>
      </c>
      <c r="C75" s="1">
        <v>19019.4375</v>
      </c>
    </row>
    <row r="76" spans="1:3" x14ac:dyDescent="0.25">
      <c r="A76" s="1">
        <v>1786171681.6472099</v>
      </c>
      <c r="B76" s="1">
        <v>153600</v>
      </c>
      <c r="C76" s="1">
        <v>19267.36328125</v>
      </c>
    </row>
    <row r="77" spans="1:3" x14ac:dyDescent="0.25">
      <c r="A77" s="1">
        <v>1786171861.3039801</v>
      </c>
      <c r="B77" s="1">
        <v>155648</v>
      </c>
      <c r="C77" s="1">
        <v>19865.1015625</v>
      </c>
    </row>
    <row r="78" spans="1:3" x14ac:dyDescent="0.25">
      <c r="A78" s="1">
        <v>1786172028.1070399</v>
      </c>
      <c r="B78" s="1">
        <v>157696</v>
      </c>
      <c r="C78" s="1">
        <v>19911.251953125</v>
      </c>
    </row>
    <row r="79" spans="1:3" x14ac:dyDescent="0.25">
      <c r="A79" s="1">
        <v>1786172206.91434</v>
      </c>
      <c r="B79" s="1">
        <v>159744</v>
      </c>
      <c r="C79" s="1">
        <v>19994.36328125</v>
      </c>
    </row>
    <row r="80" spans="1:3" x14ac:dyDescent="0.25">
      <c r="A80" s="1">
        <v>1786172374.0624399</v>
      </c>
      <c r="B80" s="1">
        <v>161792</v>
      </c>
      <c r="C80" s="1">
        <v>20540.458984375</v>
      </c>
    </row>
    <row r="81" spans="1:3" x14ac:dyDescent="0.25">
      <c r="A81" s="1">
        <v>1786172540.83253</v>
      </c>
      <c r="B81" s="1">
        <v>163840</v>
      </c>
      <c r="C81" s="1">
        <v>20483.978515625</v>
      </c>
    </row>
    <row r="82" spans="1:3" x14ac:dyDescent="0.25">
      <c r="A82" s="1">
        <v>1786172719.7616</v>
      </c>
      <c r="B82" s="1">
        <v>165888</v>
      </c>
      <c r="C82" s="1">
        <v>20530.087890625</v>
      </c>
    </row>
    <row r="83" spans="1:3" x14ac:dyDescent="0.25">
      <c r="A83" s="1">
        <v>1786172886.4247601</v>
      </c>
      <c r="B83" s="1">
        <v>167936</v>
      </c>
      <c r="C83" s="1">
        <v>20567.8359375</v>
      </c>
    </row>
    <row r="84" spans="1:3" x14ac:dyDescent="0.25">
      <c r="A84" s="1">
        <v>1786173064.95172</v>
      </c>
      <c r="B84" s="1">
        <v>169984</v>
      </c>
      <c r="C84" s="1">
        <v>21044.13671875</v>
      </c>
    </row>
    <row r="85" spans="1:3" x14ac:dyDescent="0.25">
      <c r="A85" s="1">
        <v>1786173231.9138701</v>
      </c>
      <c r="B85" s="1">
        <v>172032</v>
      </c>
      <c r="C85" s="1">
        <v>21202.33984375</v>
      </c>
    </row>
    <row r="86" spans="1:3" x14ac:dyDescent="0.25">
      <c r="A86" s="1">
        <v>1786173409.5844901</v>
      </c>
      <c r="B86" s="1">
        <v>174080</v>
      </c>
      <c r="C86" s="1">
        <v>21551.484375</v>
      </c>
    </row>
    <row r="87" spans="1:3" x14ac:dyDescent="0.25">
      <c r="A87" s="1">
        <v>1786173577.1096301</v>
      </c>
      <c r="B87" s="1">
        <v>176128</v>
      </c>
      <c r="C87" s="1">
        <v>21872.30078125</v>
      </c>
    </row>
    <row r="88" spans="1:3" x14ac:dyDescent="0.25">
      <c r="A88" s="1">
        <v>1786173743.6015799</v>
      </c>
      <c r="B88" s="1">
        <v>178176</v>
      </c>
      <c r="C88" s="1">
        <v>22051.462890625</v>
      </c>
    </row>
    <row r="89" spans="1:3" x14ac:dyDescent="0.25">
      <c r="A89" s="1">
        <v>1786173922.1768999</v>
      </c>
      <c r="B89" s="1">
        <v>180224</v>
      </c>
      <c r="C89" s="1">
        <v>22000.822265625</v>
      </c>
    </row>
    <row r="90" spans="1:3" x14ac:dyDescent="0.25">
      <c r="A90" s="1">
        <v>1786174089.88358</v>
      </c>
      <c r="B90" s="1">
        <v>182272</v>
      </c>
      <c r="C90" s="1">
        <v>22289.80078125</v>
      </c>
    </row>
    <row r="91" spans="1:3" x14ac:dyDescent="0.25">
      <c r="A91" s="1">
        <v>1786174268.8186901</v>
      </c>
      <c r="B91" s="1">
        <v>184320</v>
      </c>
      <c r="C91" s="1">
        <v>22080.48046875</v>
      </c>
    </row>
    <row r="92" spans="1:3" x14ac:dyDescent="0.25">
      <c r="A92" s="1">
        <v>1786174435.4370401</v>
      </c>
      <c r="B92" s="1">
        <v>186368</v>
      </c>
      <c r="C92" s="1">
        <v>22029.765625</v>
      </c>
    </row>
    <row r="93" spans="1:3" x14ac:dyDescent="0.25">
      <c r="A93" s="1">
        <v>1786174602.26703</v>
      </c>
      <c r="B93" s="1">
        <v>188416</v>
      </c>
      <c r="C93" s="1">
        <v>22347.73046875</v>
      </c>
    </row>
    <row r="94" spans="1:3" x14ac:dyDescent="0.25">
      <c r="A94" s="1">
        <v>1786174780.6263001</v>
      </c>
      <c r="B94" s="1">
        <v>190464</v>
      </c>
      <c r="C94" s="1">
        <v>22506.51171875</v>
      </c>
    </row>
    <row r="95" spans="1:3" x14ac:dyDescent="0.25">
      <c r="A95" s="1">
        <v>1786174947.22995</v>
      </c>
      <c r="B95" s="1">
        <v>192512</v>
      </c>
      <c r="C95" s="1">
        <v>22598.21875</v>
      </c>
    </row>
    <row r="96" spans="1:3" x14ac:dyDescent="0.25">
      <c r="A96" s="1">
        <v>1786175125.85338</v>
      </c>
      <c r="B96" s="1">
        <v>194560</v>
      </c>
      <c r="C96" s="1">
        <v>22877.876953125</v>
      </c>
    </row>
    <row r="97" spans="1:3" x14ac:dyDescent="0.25">
      <c r="A97" s="1">
        <v>1786175292.6994901</v>
      </c>
      <c r="B97" s="1">
        <v>196608</v>
      </c>
      <c r="C97" s="1">
        <v>23153.146484375</v>
      </c>
    </row>
    <row r="98" spans="1:3" x14ac:dyDescent="0.25">
      <c r="A98" s="1">
        <v>1786175459.1582899</v>
      </c>
      <c r="B98" s="1">
        <v>198656</v>
      </c>
      <c r="C98" s="1">
        <v>23306.85546875</v>
      </c>
    </row>
    <row r="99" spans="1:3" x14ac:dyDescent="0.25">
      <c r="A99" s="1">
        <v>1786175638.19506</v>
      </c>
      <c r="B99" s="1">
        <v>200704</v>
      </c>
      <c r="C99" s="1">
        <v>23787.125</v>
      </c>
    </row>
    <row r="100" spans="1:3" x14ac:dyDescent="0.25">
      <c r="A100" s="1">
        <v>1786175804.79953</v>
      </c>
      <c r="B100" s="1">
        <v>202752</v>
      </c>
      <c r="C100" s="1">
        <v>23937.890625</v>
      </c>
    </row>
    <row r="101" spans="1:3" x14ac:dyDescent="0.25">
      <c r="A101" s="1">
        <v>1786175983.4203899</v>
      </c>
      <c r="B101" s="1">
        <v>204800</v>
      </c>
      <c r="C101" s="1">
        <v>24243.34765625</v>
      </c>
    </row>
    <row r="102" spans="1:3" x14ac:dyDescent="0.25">
      <c r="A102" s="1">
        <v>1786176149.9676001</v>
      </c>
      <c r="B102" s="1">
        <v>206848</v>
      </c>
      <c r="C102" s="1">
        <v>24390.8984375</v>
      </c>
    </row>
    <row r="103" spans="1:3" x14ac:dyDescent="0.25">
      <c r="A103" s="1">
        <v>1786176328.0992401</v>
      </c>
      <c r="B103" s="1">
        <v>208896</v>
      </c>
      <c r="C103" s="1">
        <v>24394.890625</v>
      </c>
    </row>
    <row r="104" spans="1:3" x14ac:dyDescent="0.25">
      <c r="A104" s="1">
        <v>1786176496.11432</v>
      </c>
      <c r="B104" s="1">
        <v>210944</v>
      </c>
      <c r="C104" s="1">
        <v>24411.673828125</v>
      </c>
    </row>
    <row r="105" spans="1:3" x14ac:dyDescent="0.25">
      <c r="A105" s="1">
        <v>1786176663.2885499</v>
      </c>
      <c r="B105" s="1">
        <v>212992</v>
      </c>
      <c r="C105" s="1">
        <v>24267.958984375</v>
      </c>
    </row>
    <row r="106" spans="1:3" x14ac:dyDescent="0.25">
      <c r="A106" s="1">
        <v>1786176841.94941</v>
      </c>
      <c r="B106" s="1">
        <v>215040</v>
      </c>
      <c r="C106" s="1">
        <v>24327.185546875</v>
      </c>
    </row>
    <row r="107" spans="1:3" x14ac:dyDescent="0.25">
      <c r="A107" s="1">
        <v>1786177010.1194799</v>
      </c>
      <c r="B107" s="1">
        <v>217088</v>
      </c>
      <c r="C107" s="1">
        <v>24139.583984375</v>
      </c>
    </row>
    <row r="108" spans="1:3" x14ac:dyDescent="0.25">
      <c r="A108" s="1">
        <v>1786177189.2785001</v>
      </c>
      <c r="B108" s="1">
        <v>219136</v>
      </c>
      <c r="C108" s="1">
        <v>24340.87109375</v>
      </c>
    </row>
    <row r="109" spans="1:3" x14ac:dyDescent="0.25">
      <c r="A109" s="1">
        <v>1786177356.45345</v>
      </c>
      <c r="B109" s="1">
        <v>221184</v>
      </c>
      <c r="C109" s="1">
        <v>24154.46875</v>
      </c>
    </row>
    <row r="110" spans="1:3" x14ac:dyDescent="0.25">
      <c r="A110" s="1">
        <v>1786177523.8601301</v>
      </c>
      <c r="B110" s="1">
        <v>223232</v>
      </c>
      <c r="C110" s="1">
        <v>24001.43359375</v>
      </c>
    </row>
    <row r="111" spans="1:3" x14ac:dyDescent="0.25">
      <c r="A111" s="1">
        <v>1786177703.2781</v>
      </c>
      <c r="B111" s="1">
        <v>225280</v>
      </c>
      <c r="C111" s="1">
        <v>23837.080078125</v>
      </c>
    </row>
    <row r="112" spans="1:3" x14ac:dyDescent="0.25">
      <c r="A112" s="1">
        <v>1786177870.6155</v>
      </c>
      <c r="B112" s="1">
        <v>227328</v>
      </c>
      <c r="C112" s="1">
        <v>23400.0625</v>
      </c>
    </row>
    <row r="113" spans="1:3" x14ac:dyDescent="0.25">
      <c r="A113" s="1">
        <v>1786178049.7730401</v>
      </c>
      <c r="B113" s="1">
        <v>229376</v>
      </c>
      <c r="C113" s="1">
        <v>23249.091796875</v>
      </c>
    </row>
    <row r="114" spans="1:3" x14ac:dyDescent="0.25">
      <c r="A114" s="1">
        <v>1786178216.7081201</v>
      </c>
      <c r="B114" s="1">
        <v>231424</v>
      </c>
      <c r="C114" s="1">
        <v>23334.85546875</v>
      </c>
    </row>
    <row r="115" spans="1:3" x14ac:dyDescent="0.25">
      <c r="A115" s="1">
        <v>1786178394.6343</v>
      </c>
      <c r="B115" s="1">
        <v>233472</v>
      </c>
      <c r="C115" s="1">
        <v>22885.189453125</v>
      </c>
    </row>
    <row r="116" spans="1:3" x14ac:dyDescent="0.25">
      <c r="A116" s="1">
        <v>1786178562.7683499</v>
      </c>
      <c r="B116" s="1">
        <v>235520</v>
      </c>
      <c r="C116" s="1">
        <v>23210.494140625</v>
      </c>
    </row>
    <row r="117" spans="1:3" x14ac:dyDescent="0.25">
      <c r="A117" s="1">
        <v>1786178730.3457201</v>
      </c>
      <c r="B117" s="1">
        <v>237568</v>
      </c>
      <c r="C117" s="1">
        <v>23208.8515625</v>
      </c>
    </row>
    <row r="118" spans="1:3" x14ac:dyDescent="0.25">
      <c r="A118" s="1">
        <v>1786178908.80881</v>
      </c>
      <c r="B118" s="1">
        <v>239616</v>
      </c>
      <c r="C118" s="1">
        <v>23155.716796875</v>
      </c>
    </row>
    <row r="119" spans="1:3" x14ac:dyDescent="0.25">
      <c r="A119" s="1">
        <v>1786179075.73683</v>
      </c>
      <c r="B119" s="1">
        <v>241664</v>
      </c>
      <c r="C119" s="1">
        <v>23271.203125</v>
      </c>
    </row>
    <row r="120" spans="1:3" x14ac:dyDescent="0.25">
      <c r="A120" s="1">
        <v>1786179253.61199</v>
      </c>
      <c r="B120" s="1">
        <v>243712</v>
      </c>
      <c r="C120" s="1">
        <v>23472.63671875</v>
      </c>
    </row>
    <row r="121" spans="1:3" x14ac:dyDescent="0.25">
      <c r="A121" s="1">
        <v>1786179421.69242</v>
      </c>
      <c r="B121" s="1">
        <v>245760</v>
      </c>
      <c r="C121" s="1">
        <v>23404.52734375</v>
      </c>
    </row>
    <row r="122" spans="1:3" x14ac:dyDescent="0.25">
      <c r="A122" s="1">
        <v>1786179588.2550199</v>
      </c>
      <c r="B122" s="1">
        <v>247808</v>
      </c>
      <c r="C122" s="1">
        <v>23519.185546875</v>
      </c>
    </row>
    <row r="123" spans="1:3" x14ac:dyDescent="0.25">
      <c r="A123" s="1">
        <v>1786179766.7409999</v>
      </c>
      <c r="B123" s="1">
        <v>249856</v>
      </c>
      <c r="C123" s="1">
        <v>23373.384765625</v>
      </c>
    </row>
    <row r="124" spans="1:3" x14ac:dyDescent="0.25">
      <c r="A124" s="1">
        <v>1786179933.63446</v>
      </c>
      <c r="B124" s="1">
        <v>251904</v>
      </c>
      <c r="C124" s="1">
        <v>23153.4453125</v>
      </c>
    </row>
    <row r="125" spans="1:3" x14ac:dyDescent="0.25">
      <c r="A125" s="1">
        <v>1786180112.27439</v>
      </c>
      <c r="B125" s="1">
        <v>253952</v>
      </c>
      <c r="C125" s="1">
        <v>23350.1328125</v>
      </c>
    </row>
    <row r="126" spans="1:3" x14ac:dyDescent="0.25">
      <c r="A126" s="1">
        <v>1786180278.91171</v>
      </c>
      <c r="B126" s="1">
        <v>256000</v>
      </c>
      <c r="C126" s="1">
        <v>23174.12109375</v>
      </c>
    </row>
    <row r="127" spans="1:3" x14ac:dyDescent="0.25">
      <c r="A127" s="1">
        <v>1786180445.72278</v>
      </c>
      <c r="B127" s="1">
        <v>258048</v>
      </c>
      <c r="C127" s="1">
        <v>23186.85546875</v>
      </c>
    </row>
    <row r="128" spans="1:3" x14ac:dyDescent="0.25">
      <c r="A128" s="1">
        <v>1786180624.23962</v>
      </c>
      <c r="B128" s="1">
        <v>260096</v>
      </c>
      <c r="C128" s="1">
        <v>23121.66015625</v>
      </c>
    </row>
    <row r="129" spans="1:3" x14ac:dyDescent="0.25">
      <c r="A129" s="1">
        <v>1786180790.6791</v>
      </c>
      <c r="B129" s="1">
        <v>262144</v>
      </c>
      <c r="C129" s="1">
        <v>23037.07421875</v>
      </c>
    </row>
    <row r="130" spans="1:3" x14ac:dyDescent="0.25">
      <c r="A130" s="1">
        <v>1786180969.1900001</v>
      </c>
      <c r="B130" s="1">
        <v>264192</v>
      </c>
      <c r="C130" s="1">
        <v>23036.623046875</v>
      </c>
    </row>
    <row r="131" spans="1:3" x14ac:dyDescent="0.25">
      <c r="A131" s="1">
        <v>1786181136.03737</v>
      </c>
      <c r="B131" s="1">
        <v>266240</v>
      </c>
      <c r="C131" s="1">
        <v>22937.634765625</v>
      </c>
    </row>
    <row r="132" spans="1:3" x14ac:dyDescent="0.25">
      <c r="A132" s="1">
        <v>1786181313.6368101</v>
      </c>
      <c r="B132" s="1">
        <v>268288</v>
      </c>
      <c r="C132" s="1">
        <v>22757.01953125</v>
      </c>
    </row>
    <row r="133" spans="1:3" x14ac:dyDescent="0.25">
      <c r="A133" s="1">
        <v>1786181481.0274899</v>
      </c>
      <c r="B133" s="1">
        <v>270336</v>
      </c>
      <c r="C133" s="1">
        <v>22921.822265625</v>
      </c>
    </row>
    <row r="134" spans="1:3" x14ac:dyDescent="0.25">
      <c r="A134" s="1">
        <v>1786181647.5469699</v>
      </c>
      <c r="B134" s="1">
        <v>272384</v>
      </c>
      <c r="C134" s="1">
        <v>22876.44921875</v>
      </c>
    </row>
    <row r="135" spans="1:3" x14ac:dyDescent="0.25">
      <c r="A135" s="1">
        <v>1786181826.1091299</v>
      </c>
      <c r="B135" s="1">
        <v>274432</v>
      </c>
      <c r="C135" s="1">
        <v>22706.62109375</v>
      </c>
    </row>
    <row r="136" spans="1:3" x14ac:dyDescent="0.25">
      <c r="A136" s="1">
        <v>1786181992.9452701</v>
      </c>
      <c r="B136" s="1">
        <v>276480</v>
      </c>
      <c r="C136" s="1">
        <v>22512.50390625</v>
      </c>
    </row>
    <row r="137" spans="1:3" x14ac:dyDescent="0.25">
      <c r="A137" s="1">
        <v>1786182171.8561001</v>
      </c>
      <c r="B137" s="1">
        <v>278528</v>
      </c>
      <c r="C137" s="1">
        <v>22759.0703125</v>
      </c>
    </row>
    <row r="138" spans="1:3" x14ac:dyDescent="0.25">
      <c r="A138" s="1">
        <v>1786182350.322</v>
      </c>
      <c r="B138" s="1">
        <v>280576</v>
      </c>
      <c r="C138" s="1">
        <v>23198.265625</v>
      </c>
    </row>
    <row r="139" spans="1:3" x14ac:dyDescent="0.25">
      <c r="A139" s="1">
        <v>1786182516.92559</v>
      </c>
      <c r="B139" s="1">
        <v>282624</v>
      </c>
      <c r="C139" s="1">
        <v>23273.34765625</v>
      </c>
    </row>
    <row r="140" spans="1:3" x14ac:dyDescent="0.25">
      <c r="A140" s="1">
        <v>1786182695.6475999</v>
      </c>
      <c r="B140" s="1">
        <v>284672</v>
      </c>
      <c r="C140" s="1">
        <v>23494.248046875</v>
      </c>
    </row>
    <row r="141" spans="1:3" x14ac:dyDescent="0.25">
      <c r="A141" s="1">
        <v>1786182862.46278</v>
      </c>
      <c r="B141" s="1">
        <v>286720</v>
      </c>
      <c r="C141" s="1">
        <v>24331.287109375</v>
      </c>
    </row>
    <row r="142" spans="1:3" x14ac:dyDescent="0.25">
      <c r="A142" s="1">
        <v>1786183039.9674101</v>
      </c>
      <c r="B142" s="1">
        <v>288768</v>
      </c>
      <c r="C142" s="1">
        <v>24225.609375</v>
      </c>
    </row>
    <row r="143" spans="1:3" x14ac:dyDescent="0.25">
      <c r="A143" s="1">
        <v>1786183207.5718601</v>
      </c>
      <c r="B143" s="1">
        <v>290816</v>
      </c>
      <c r="C143" s="1">
        <v>24105.224609375</v>
      </c>
    </row>
    <row r="144" spans="1:3" x14ac:dyDescent="0.25">
      <c r="A144" s="1">
        <v>1786183374.3805301</v>
      </c>
      <c r="B144" s="1">
        <v>292864</v>
      </c>
      <c r="C144" s="1">
        <v>24354.423828125</v>
      </c>
    </row>
    <row r="145" spans="1:3" x14ac:dyDescent="0.25">
      <c r="A145" s="1">
        <v>1786183553.14834</v>
      </c>
      <c r="B145" s="1">
        <v>294912</v>
      </c>
      <c r="C145" s="1">
        <v>24027.89453125</v>
      </c>
    </row>
    <row r="146" spans="1:3" x14ac:dyDescent="0.25">
      <c r="A146" s="1">
        <v>1786183719.9493999</v>
      </c>
      <c r="B146" s="1">
        <v>296960</v>
      </c>
      <c r="C146" s="1">
        <v>23742.68359375</v>
      </c>
    </row>
    <row r="147" spans="1:3" x14ac:dyDescent="0.25">
      <c r="A147" s="1">
        <v>1786183898.50122</v>
      </c>
      <c r="B147" s="1">
        <v>299008</v>
      </c>
      <c r="C147" s="1">
        <v>23993.064453125</v>
      </c>
    </row>
    <row r="148" spans="1:3" x14ac:dyDescent="0.25">
      <c r="A148" s="1">
        <v>1786184065.03987</v>
      </c>
      <c r="B148" s="1">
        <v>301056</v>
      </c>
      <c r="C148" s="1">
        <v>23815.41796875</v>
      </c>
    </row>
    <row r="149" spans="1:3" x14ac:dyDescent="0.25">
      <c r="A149" s="1">
        <v>1786184231.9096601</v>
      </c>
      <c r="B149" s="1">
        <v>303104</v>
      </c>
      <c r="C149" s="1">
        <v>23542.76171875</v>
      </c>
    </row>
    <row r="150" spans="1:3" x14ac:dyDescent="0.25">
      <c r="A150" s="1">
        <v>1786184410.7990799</v>
      </c>
      <c r="B150" s="1">
        <v>305152</v>
      </c>
      <c r="C150" s="1">
        <v>23933.2578125</v>
      </c>
    </row>
    <row r="151" spans="1:3" x14ac:dyDescent="0.25">
      <c r="A151" s="1">
        <v>1786184577.3343301</v>
      </c>
      <c r="B151" s="1">
        <v>307200</v>
      </c>
      <c r="C151" s="1">
        <v>23820</v>
      </c>
    </row>
    <row r="152" spans="1:3" x14ac:dyDescent="0.25">
      <c r="A152" s="1">
        <v>1786184755.8459301</v>
      </c>
      <c r="B152" s="1">
        <v>309248</v>
      </c>
      <c r="C152" s="1">
        <v>23818.9140625</v>
      </c>
    </row>
    <row r="153" spans="1:3" x14ac:dyDescent="0.25">
      <c r="A153" s="1">
        <v>1786184922.59428</v>
      </c>
      <c r="B153" s="1">
        <v>311296</v>
      </c>
      <c r="C153" s="1">
        <v>24004.4765625</v>
      </c>
    </row>
    <row r="154" spans="1:3" x14ac:dyDescent="0.25">
      <c r="A154" s="1">
        <v>1786185089.4288099</v>
      </c>
      <c r="B154" s="1">
        <v>313344</v>
      </c>
      <c r="C154" s="1">
        <v>23817.982421875</v>
      </c>
    </row>
    <row r="155" spans="1:3" x14ac:dyDescent="0.25">
      <c r="A155" s="1">
        <v>1786185268.0244801</v>
      </c>
      <c r="B155" s="1">
        <v>315392</v>
      </c>
      <c r="C155" s="1">
        <v>23834.84765625</v>
      </c>
    </row>
    <row r="156" spans="1:3" x14ac:dyDescent="0.25">
      <c r="A156" s="1">
        <v>1786185434.63325</v>
      </c>
      <c r="B156" s="1">
        <v>317440</v>
      </c>
      <c r="C156" s="1">
        <v>23676.767578125</v>
      </c>
    </row>
    <row r="157" spans="1:3" x14ac:dyDescent="0.25">
      <c r="A157" s="1">
        <v>1786185613.1445999</v>
      </c>
      <c r="B157" s="1">
        <v>319488</v>
      </c>
      <c r="C157" s="1">
        <v>23435.111328125</v>
      </c>
    </row>
    <row r="158" spans="1:3" x14ac:dyDescent="0.25">
      <c r="A158" s="1">
        <v>1786185779.70434</v>
      </c>
      <c r="B158" s="1">
        <v>321536</v>
      </c>
      <c r="C158" s="1">
        <v>23418.291015625</v>
      </c>
    </row>
    <row r="159" spans="1:3" x14ac:dyDescent="0.25">
      <c r="A159" s="1">
        <v>1786185957.7604799</v>
      </c>
      <c r="B159" s="1">
        <v>323584</v>
      </c>
      <c r="C159" s="1">
        <v>23427.3125</v>
      </c>
    </row>
    <row r="160" spans="1:3" x14ac:dyDescent="0.25">
      <c r="A160" s="1">
        <v>1786186125.3050101</v>
      </c>
      <c r="B160" s="1">
        <v>325632</v>
      </c>
      <c r="C160" s="1">
        <v>23516.689453125</v>
      </c>
    </row>
    <row r="161" spans="1:3" x14ac:dyDescent="0.25">
      <c r="A161" s="1">
        <v>1786186292.0519099</v>
      </c>
      <c r="B161" s="1">
        <v>327680</v>
      </c>
      <c r="C161" s="1">
        <v>23543.564453125</v>
      </c>
    </row>
    <row r="162" spans="1:3" x14ac:dyDescent="0.25">
      <c r="A162" s="1">
        <v>1786186470.4059401</v>
      </c>
      <c r="B162" s="1">
        <v>329728</v>
      </c>
      <c r="C162" s="1">
        <v>23472.9296875</v>
      </c>
    </row>
    <row r="163" spans="1:3" x14ac:dyDescent="0.25">
      <c r="A163" s="1">
        <v>1786186636.9194801</v>
      </c>
      <c r="B163" s="1">
        <v>331776</v>
      </c>
      <c r="C163" s="1">
        <v>23720.1640625</v>
      </c>
    </row>
    <row r="164" spans="1:3" x14ac:dyDescent="0.25">
      <c r="A164" s="1">
        <v>1786186815.40344</v>
      </c>
      <c r="B164" s="1">
        <v>333824</v>
      </c>
      <c r="C164" s="1">
        <v>23939.884765625</v>
      </c>
    </row>
    <row r="165" spans="1:3" x14ac:dyDescent="0.25">
      <c r="A165" s="1">
        <v>1786186982.3304501</v>
      </c>
      <c r="B165" s="1">
        <v>335872</v>
      </c>
      <c r="C165" s="1">
        <v>24063.873046875</v>
      </c>
    </row>
    <row r="166" spans="1:3" x14ac:dyDescent="0.25">
      <c r="A166" s="1">
        <v>1786187149.19801</v>
      </c>
      <c r="B166" s="1">
        <v>337920</v>
      </c>
      <c r="C166" s="1">
        <v>23652.27734375</v>
      </c>
    </row>
    <row r="167" spans="1:3" x14ac:dyDescent="0.25">
      <c r="A167" s="1">
        <v>1786187327.9724901</v>
      </c>
      <c r="B167" s="1">
        <v>339968</v>
      </c>
      <c r="C167" s="1">
        <v>23521.552734375</v>
      </c>
    </row>
    <row r="168" spans="1:3" x14ac:dyDescent="0.25">
      <c r="A168" s="1">
        <v>1786187494.6245301</v>
      </c>
      <c r="B168" s="1">
        <v>342016</v>
      </c>
      <c r="C168" s="1">
        <v>23462.30078125</v>
      </c>
    </row>
    <row r="169" spans="1:3" x14ac:dyDescent="0.25">
      <c r="A169" s="1">
        <v>1786187673.28669</v>
      </c>
      <c r="B169" s="1">
        <v>344064</v>
      </c>
      <c r="C169" s="1">
        <v>23578.173828125</v>
      </c>
    </row>
    <row r="170" spans="1:3" x14ac:dyDescent="0.25">
      <c r="A170" s="1">
        <v>1786187839.8434899</v>
      </c>
      <c r="B170" s="1">
        <v>346112</v>
      </c>
      <c r="C170" s="1">
        <v>22927.23046875</v>
      </c>
    </row>
    <row r="171" spans="1:3" x14ac:dyDescent="0.25">
      <c r="A171" s="1">
        <v>1786188006.5905199</v>
      </c>
      <c r="B171" s="1">
        <v>348160</v>
      </c>
      <c r="C171" s="1">
        <v>22888.818359375</v>
      </c>
    </row>
    <row r="172" spans="1:3" x14ac:dyDescent="0.25">
      <c r="A172" s="1">
        <v>1786188185.02583</v>
      </c>
      <c r="B172" s="1">
        <v>350208</v>
      </c>
      <c r="C172" s="1">
        <v>23069.482421875</v>
      </c>
    </row>
    <row r="173" spans="1:3" x14ac:dyDescent="0.25">
      <c r="A173" s="1">
        <v>1786188351.8234799</v>
      </c>
      <c r="B173" s="1">
        <v>352256</v>
      </c>
      <c r="C173" s="1">
        <v>22860.0390625</v>
      </c>
    </row>
    <row r="174" spans="1:3" x14ac:dyDescent="0.25">
      <c r="A174" s="1">
        <v>1786188530.6398399</v>
      </c>
      <c r="B174" s="1">
        <v>354304</v>
      </c>
      <c r="C174" s="1">
        <v>23093.37890625</v>
      </c>
    </row>
    <row r="175" spans="1:3" x14ac:dyDescent="0.25">
      <c r="A175" s="1">
        <v>1786188697.0668001</v>
      </c>
      <c r="B175" s="1">
        <v>356352</v>
      </c>
      <c r="C175" s="1">
        <v>23155.033203125</v>
      </c>
    </row>
    <row r="176" spans="1:3" x14ac:dyDescent="0.25">
      <c r="A176" s="1">
        <v>1786188874.7895501</v>
      </c>
      <c r="B176" s="1">
        <v>358400</v>
      </c>
      <c r="C176" s="1">
        <v>23248.234375</v>
      </c>
    </row>
    <row r="177" spans="1:3" x14ac:dyDescent="0.25">
      <c r="A177" s="1">
        <v>1786189042.31546</v>
      </c>
      <c r="B177" s="1">
        <v>360448</v>
      </c>
      <c r="C177" s="1">
        <v>23358.1171875</v>
      </c>
    </row>
    <row r="178" spans="1:3" x14ac:dyDescent="0.25">
      <c r="A178" s="1">
        <v>1786189208.78583</v>
      </c>
      <c r="B178" s="1">
        <v>362496</v>
      </c>
      <c r="C178" s="1">
        <v>23257.123046875</v>
      </c>
    </row>
    <row r="179" spans="1:3" x14ac:dyDescent="0.25">
      <c r="A179" s="1">
        <v>1786189387.81306</v>
      </c>
      <c r="B179" s="1">
        <v>364544</v>
      </c>
      <c r="C179" s="1">
        <v>23532.138671875</v>
      </c>
    </row>
    <row r="180" spans="1:3" x14ac:dyDescent="0.25">
      <c r="A180" s="1">
        <v>1786189554.4482701</v>
      </c>
      <c r="B180" s="1">
        <v>366592</v>
      </c>
      <c r="C180" s="1">
        <v>23417.548828125</v>
      </c>
    </row>
    <row r="181" spans="1:3" x14ac:dyDescent="0.25">
      <c r="A181" s="1">
        <v>1786189733.00632</v>
      </c>
      <c r="B181" s="1">
        <v>368640</v>
      </c>
      <c r="C181" s="1">
        <v>23470.97265625</v>
      </c>
    </row>
    <row r="182" spans="1:3" x14ac:dyDescent="0.25">
      <c r="A182" s="1">
        <v>1786189899.73472</v>
      </c>
      <c r="B182" s="1">
        <v>370688</v>
      </c>
      <c r="C182" s="1">
        <v>23413.767578125</v>
      </c>
    </row>
    <row r="183" spans="1:3" x14ac:dyDescent="0.25">
      <c r="A183" s="1">
        <v>1786190066.96679</v>
      </c>
      <c r="B183" s="1">
        <v>372736</v>
      </c>
      <c r="C183" s="1">
        <v>23279.923828125</v>
      </c>
    </row>
    <row r="184" spans="1:3" x14ac:dyDescent="0.25">
      <c r="A184" s="1">
        <v>1786190245.5683401</v>
      </c>
      <c r="B184" s="1">
        <v>374784</v>
      </c>
      <c r="C184" s="1">
        <v>23230.4296875</v>
      </c>
    </row>
    <row r="185" spans="1:3" x14ac:dyDescent="0.25">
      <c r="A185" s="1">
        <v>1786190412.4876201</v>
      </c>
      <c r="B185" s="1">
        <v>376832</v>
      </c>
      <c r="C185" s="1">
        <v>23290.517578125</v>
      </c>
    </row>
    <row r="186" spans="1:3" x14ac:dyDescent="0.25">
      <c r="A186" s="1">
        <v>1786190591.1114199</v>
      </c>
      <c r="B186" s="1">
        <v>378880</v>
      </c>
      <c r="C186" s="1">
        <v>23052.0234375</v>
      </c>
    </row>
    <row r="187" spans="1:3" x14ac:dyDescent="0.25">
      <c r="A187" s="1">
        <v>1786190757.5830901</v>
      </c>
      <c r="B187" s="1">
        <v>380928</v>
      </c>
      <c r="C187" s="1">
        <v>23317.068359375</v>
      </c>
    </row>
    <row r="188" spans="1:3" x14ac:dyDescent="0.25">
      <c r="A188" s="1">
        <v>1786190935.29461</v>
      </c>
      <c r="B188" s="1">
        <v>382976</v>
      </c>
      <c r="C188" s="1">
        <v>23138.466796875</v>
      </c>
    </row>
    <row r="189" spans="1:3" x14ac:dyDescent="0.25">
      <c r="A189" s="1">
        <v>1786191102.9138999</v>
      </c>
      <c r="B189" s="1">
        <v>385024</v>
      </c>
      <c r="C189" s="1">
        <v>22855.083984375</v>
      </c>
    </row>
    <row r="190" spans="1:3" x14ac:dyDescent="0.25">
      <c r="A190" s="1">
        <v>1786191269.9251599</v>
      </c>
      <c r="B190" s="1">
        <v>387072</v>
      </c>
      <c r="C190" s="1">
        <v>22953.720703125</v>
      </c>
    </row>
    <row r="191" spans="1:3" x14ac:dyDescent="0.25">
      <c r="A191" s="1">
        <v>1786191449.0620899</v>
      </c>
      <c r="B191" s="1">
        <v>389120</v>
      </c>
      <c r="C191" s="1">
        <v>22970.09765625</v>
      </c>
    </row>
    <row r="192" spans="1:3" x14ac:dyDescent="0.25">
      <c r="A192" s="1">
        <v>1786191615.82181</v>
      </c>
      <c r="B192" s="1">
        <v>391168</v>
      </c>
      <c r="C192" s="1">
        <v>22978.724609375</v>
      </c>
    </row>
    <row r="193" spans="1:3" x14ac:dyDescent="0.25">
      <c r="A193" s="1">
        <v>1786191794.61499</v>
      </c>
      <c r="B193" s="1">
        <v>393216</v>
      </c>
      <c r="C193" s="1">
        <v>22920.83984375</v>
      </c>
    </row>
    <row r="194" spans="1:3" x14ac:dyDescent="0.25">
      <c r="A194" s="1">
        <v>1786191961.3455</v>
      </c>
      <c r="B194" s="1">
        <v>395264</v>
      </c>
      <c r="C194" s="1">
        <v>22759.29296875</v>
      </c>
    </row>
    <row r="195" spans="1:3" x14ac:dyDescent="0.25">
      <c r="A195" s="1">
        <v>1786192128.15874</v>
      </c>
      <c r="B195" s="1">
        <v>397312</v>
      </c>
      <c r="C195" s="1">
        <v>22797.919921875</v>
      </c>
    </row>
    <row r="196" spans="1:3" x14ac:dyDescent="0.25">
      <c r="A196" s="1">
        <v>1786192308.2432201</v>
      </c>
      <c r="B196" s="1">
        <v>399360</v>
      </c>
      <c r="C196" s="1">
        <v>22738.412109375</v>
      </c>
    </row>
    <row r="197" spans="1:3" x14ac:dyDescent="0.25">
      <c r="A197" s="1">
        <v>1786192475.64451</v>
      </c>
      <c r="B197" s="1">
        <v>401408</v>
      </c>
      <c r="C197" s="1">
        <v>22858.8359375</v>
      </c>
    </row>
    <row r="198" spans="1:3" x14ac:dyDescent="0.25">
      <c r="A198" s="1">
        <v>1786192655.0216899</v>
      </c>
      <c r="B198" s="1">
        <v>403456</v>
      </c>
      <c r="C198" s="1">
        <v>22696.97265625</v>
      </c>
    </row>
    <row r="199" spans="1:3" x14ac:dyDescent="0.25">
      <c r="A199" s="1">
        <v>1786192822.9356599</v>
      </c>
      <c r="B199" s="1">
        <v>405504</v>
      </c>
      <c r="C199" s="1">
        <v>22739.162109375</v>
      </c>
    </row>
    <row r="200" spans="1:3" x14ac:dyDescent="0.25">
      <c r="A200" s="1">
        <v>1786192990.53737</v>
      </c>
      <c r="B200" s="1">
        <v>407552</v>
      </c>
      <c r="C200" s="1">
        <v>22682.521484375</v>
      </c>
    </row>
    <row r="201" spans="1:3" x14ac:dyDescent="0.25">
      <c r="A201" s="1">
        <v>1786193169.6745</v>
      </c>
      <c r="B201" s="1">
        <v>409600</v>
      </c>
      <c r="C201" s="1">
        <v>22542.80078125</v>
      </c>
    </row>
    <row r="202" spans="1:3" x14ac:dyDescent="0.25">
      <c r="A202" s="1">
        <v>1786193337.5987599</v>
      </c>
      <c r="B202" s="1">
        <v>411648</v>
      </c>
      <c r="C202" s="1">
        <v>22611.85546875</v>
      </c>
    </row>
    <row r="203" spans="1:3" x14ac:dyDescent="0.25">
      <c r="A203" s="1">
        <v>1786193516.7252901</v>
      </c>
      <c r="B203" s="1">
        <v>413696</v>
      </c>
      <c r="C203" s="1">
        <v>22553.990234375</v>
      </c>
    </row>
    <row r="204" spans="1:3" x14ac:dyDescent="0.25">
      <c r="A204" s="1">
        <v>1786193683.0887499</v>
      </c>
      <c r="B204" s="1">
        <v>415744</v>
      </c>
      <c r="C204" s="1">
        <v>22518.591796875</v>
      </c>
    </row>
    <row r="205" spans="1:3" x14ac:dyDescent="0.25">
      <c r="A205" s="1">
        <v>1786193861.7314501</v>
      </c>
      <c r="B205" s="1">
        <v>417792</v>
      </c>
      <c r="C205" s="1">
        <v>23112.462890625</v>
      </c>
    </row>
    <row r="206" spans="1:3" x14ac:dyDescent="0.25">
      <c r="A206" s="1">
        <v>1786194029.1842999</v>
      </c>
      <c r="B206" s="1">
        <v>419840</v>
      </c>
      <c r="C206" s="1">
        <v>23012.556640625</v>
      </c>
    </row>
    <row r="207" spans="1:3" x14ac:dyDescent="0.25">
      <c r="A207" s="1">
        <v>1786194196.0236199</v>
      </c>
      <c r="B207" s="1">
        <v>421888</v>
      </c>
      <c r="C207" s="1">
        <v>23153.498046875</v>
      </c>
    </row>
    <row r="208" spans="1:3" x14ac:dyDescent="0.25">
      <c r="A208" s="1">
        <v>1786194374.7511499</v>
      </c>
      <c r="B208" s="1">
        <v>423936</v>
      </c>
      <c r="C208" s="1">
        <v>23175.607421875</v>
      </c>
    </row>
    <row r="209" spans="1:3" x14ac:dyDescent="0.25">
      <c r="A209" s="1">
        <v>1786194541.6648901</v>
      </c>
      <c r="B209" s="1">
        <v>425984</v>
      </c>
      <c r="C209" s="1">
        <v>23039.7421875</v>
      </c>
    </row>
    <row r="210" spans="1:3" x14ac:dyDescent="0.25">
      <c r="A210" s="1">
        <v>1786194720.09163</v>
      </c>
      <c r="B210" s="1">
        <v>428032</v>
      </c>
      <c r="C210" s="1">
        <v>23217.283203125</v>
      </c>
    </row>
    <row r="211" spans="1:3" x14ac:dyDescent="0.25">
      <c r="A211" s="1">
        <v>1786194886.4101801</v>
      </c>
      <c r="B211" s="1">
        <v>430080</v>
      </c>
      <c r="C211" s="1">
        <v>23262.732421875</v>
      </c>
    </row>
    <row r="212" spans="1:3" x14ac:dyDescent="0.25">
      <c r="A212" s="1">
        <v>1786195052.8250799</v>
      </c>
      <c r="B212" s="1">
        <v>432128</v>
      </c>
      <c r="C212" s="1">
        <v>23374.47265625</v>
      </c>
    </row>
    <row r="213" spans="1:3" x14ac:dyDescent="0.25">
      <c r="A213" s="1">
        <v>1786195231.3180201</v>
      </c>
      <c r="B213" s="1">
        <v>434176</v>
      </c>
      <c r="C213" s="1">
        <v>23640.29296875</v>
      </c>
    </row>
    <row r="214" spans="1:3" x14ac:dyDescent="0.25">
      <c r="A214" s="1">
        <v>1786195397.8742099</v>
      </c>
      <c r="B214" s="1">
        <v>436224</v>
      </c>
      <c r="C214" s="1">
        <v>23952.91796875</v>
      </c>
    </row>
    <row r="215" spans="1:3" x14ac:dyDescent="0.25">
      <c r="A215" s="1">
        <v>1786195576.4632499</v>
      </c>
      <c r="B215" s="1">
        <v>438272</v>
      </c>
      <c r="C215" s="1">
        <v>24295.337890625</v>
      </c>
    </row>
    <row r="216" spans="1:3" x14ac:dyDescent="0.25">
      <c r="A216" s="1">
        <v>1786195743.2133901</v>
      </c>
      <c r="B216" s="1">
        <v>440320</v>
      </c>
      <c r="C216" s="1">
        <v>24099.52734375</v>
      </c>
    </row>
    <row r="217" spans="1:3" x14ac:dyDescent="0.25">
      <c r="A217" s="1">
        <v>1786195920.9484701</v>
      </c>
      <c r="B217" s="1">
        <v>442368</v>
      </c>
      <c r="C217" s="1">
        <v>23999.6171875</v>
      </c>
    </row>
    <row r="218" spans="1:3" x14ac:dyDescent="0.25">
      <c r="A218" s="1">
        <v>1786196088.33582</v>
      </c>
      <c r="B218" s="1">
        <v>444416</v>
      </c>
      <c r="C218" s="1">
        <v>24157.15234375</v>
      </c>
    </row>
    <row r="219" spans="1:3" x14ac:dyDescent="0.25">
      <c r="A219" s="1">
        <v>1786196254.8632901</v>
      </c>
      <c r="B219" s="1">
        <v>446464</v>
      </c>
      <c r="C219" s="1">
        <v>24403.666015625</v>
      </c>
    </row>
    <row r="220" spans="1:3" x14ac:dyDescent="0.25">
      <c r="A220" s="1">
        <v>1786196433.5706501</v>
      </c>
      <c r="B220" s="1">
        <v>448512</v>
      </c>
      <c r="C220" s="1">
        <v>24211.953125</v>
      </c>
    </row>
    <row r="221" spans="1:3" x14ac:dyDescent="0.25">
      <c r="A221" s="1">
        <v>1786196600.0369</v>
      </c>
      <c r="B221" s="1">
        <v>450560</v>
      </c>
      <c r="C221" s="1">
        <v>24135.431640625</v>
      </c>
    </row>
    <row r="222" spans="1:3" x14ac:dyDescent="0.25">
      <c r="A222" s="1">
        <v>1786196778.74471</v>
      </c>
      <c r="B222" s="1">
        <v>452608</v>
      </c>
      <c r="C222" s="1">
        <v>23921.4375</v>
      </c>
    </row>
    <row r="223" spans="1:3" x14ac:dyDescent="0.25">
      <c r="A223" s="1">
        <v>1786196945.5622101</v>
      </c>
      <c r="B223" s="1">
        <v>454656</v>
      </c>
      <c r="C223" s="1">
        <v>23850.5078125</v>
      </c>
    </row>
    <row r="224" spans="1:3" x14ac:dyDescent="0.25">
      <c r="A224" s="1">
        <v>1786197112.1278</v>
      </c>
      <c r="B224" s="1">
        <v>456704</v>
      </c>
      <c r="C224" s="1">
        <v>24101.794921875</v>
      </c>
    </row>
    <row r="225" spans="1:3" x14ac:dyDescent="0.25">
      <c r="A225" s="1">
        <v>1786197290.9177899</v>
      </c>
      <c r="B225" s="1">
        <v>458752</v>
      </c>
      <c r="C225" s="1">
        <v>24370.08203125</v>
      </c>
    </row>
    <row r="226" spans="1:3" x14ac:dyDescent="0.25">
      <c r="A226" s="1">
        <v>1786197458.0764501</v>
      </c>
      <c r="B226" s="1">
        <v>460800</v>
      </c>
      <c r="C226" s="1">
        <v>24198.240234375</v>
      </c>
    </row>
    <row r="227" spans="1:3" x14ac:dyDescent="0.25">
      <c r="A227" s="1">
        <v>1786197647.7753301</v>
      </c>
      <c r="B227" s="1">
        <v>462848</v>
      </c>
      <c r="C227" s="1">
        <v>24441.380859375</v>
      </c>
    </row>
    <row r="228" spans="1:3" x14ac:dyDescent="0.25">
      <c r="A228" s="1">
        <v>1786197815.6728499</v>
      </c>
      <c r="B228" s="1">
        <v>464896</v>
      </c>
      <c r="C228" s="1">
        <v>24720.79296875</v>
      </c>
    </row>
    <row r="229" spans="1:3" x14ac:dyDescent="0.25">
      <c r="A229" s="1">
        <v>1786197982.6121299</v>
      </c>
      <c r="B229" s="1">
        <v>466944</v>
      </c>
      <c r="C229" s="1">
        <v>24503.025390625</v>
      </c>
    </row>
    <row r="230" spans="1:3" x14ac:dyDescent="0.25">
      <c r="A230" s="1">
        <v>1786198161.27144</v>
      </c>
      <c r="B230" s="1">
        <v>468992</v>
      </c>
      <c r="C230" s="1">
        <v>24742.208984375</v>
      </c>
    </row>
    <row r="231" spans="1:3" x14ac:dyDescent="0.25">
      <c r="A231" s="1">
        <v>1786198328.0837901</v>
      </c>
      <c r="B231" s="1">
        <v>471040</v>
      </c>
      <c r="C231" s="1">
        <v>24936.50390625</v>
      </c>
    </row>
    <row r="232" spans="1:3" x14ac:dyDescent="0.25">
      <c r="A232" s="1">
        <v>1786198506.8041699</v>
      </c>
      <c r="B232" s="1">
        <v>473088</v>
      </c>
      <c r="C232" s="1">
        <v>24827.44921875</v>
      </c>
    </row>
    <row r="233" spans="1:3" x14ac:dyDescent="0.25">
      <c r="A233" s="1">
        <v>1786198673.4332399</v>
      </c>
      <c r="B233" s="1">
        <v>475136</v>
      </c>
      <c r="C233" s="1">
        <v>25050.244140625</v>
      </c>
    </row>
    <row r="234" spans="1:3" x14ac:dyDescent="0.25">
      <c r="A234" s="1">
        <v>1786198841.70258</v>
      </c>
      <c r="B234" s="1">
        <v>477184</v>
      </c>
      <c r="C234" s="1">
        <v>25020.978515625</v>
      </c>
    </row>
    <row r="235" spans="1:3" x14ac:dyDescent="0.25">
      <c r="A235" s="1">
        <v>1786199020.8303399</v>
      </c>
      <c r="B235" s="1">
        <v>479232</v>
      </c>
      <c r="C235" s="1">
        <v>24459.734375</v>
      </c>
    </row>
    <row r="236" spans="1:3" x14ac:dyDescent="0.25">
      <c r="A236" s="1">
        <v>1786199187.37236</v>
      </c>
      <c r="B236" s="1">
        <v>481280</v>
      </c>
      <c r="C236" s="1">
        <v>24599.49609375</v>
      </c>
    </row>
    <row r="237" spans="1:3" x14ac:dyDescent="0.25">
      <c r="A237" s="1">
        <v>1786199366.0516801</v>
      </c>
      <c r="B237" s="1">
        <v>483328</v>
      </c>
      <c r="C237" s="1">
        <v>24429.40234375</v>
      </c>
    </row>
    <row r="238" spans="1:3" x14ac:dyDescent="0.25">
      <c r="A238" s="1">
        <v>1786199532.87923</v>
      </c>
      <c r="B238" s="1">
        <v>485376</v>
      </c>
      <c r="C238" s="1">
        <v>24666.36328125</v>
      </c>
    </row>
    <row r="239" spans="1:3" x14ac:dyDescent="0.25">
      <c r="A239" s="1">
        <v>1786199699.8246701</v>
      </c>
      <c r="B239" s="1">
        <v>487424</v>
      </c>
      <c r="C239" s="1">
        <v>24634.4375</v>
      </c>
    </row>
    <row r="240" spans="1:3" x14ac:dyDescent="0.25">
      <c r="A240" s="1">
        <v>1786199878.85392</v>
      </c>
      <c r="B240" s="1">
        <v>489472</v>
      </c>
      <c r="C240" s="1">
        <v>25041.83984375</v>
      </c>
    </row>
    <row r="241" spans="1:3" x14ac:dyDescent="0.25">
      <c r="A241" s="1">
        <v>1786200045.8052101</v>
      </c>
      <c r="B241" s="1">
        <v>491520</v>
      </c>
      <c r="C241" s="1">
        <v>25004.390625</v>
      </c>
    </row>
    <row r="242" spans="1:3" x14ac:dyDescent="0.25">
      <c r="A242" s="1">
        <v>1786200224.4693601</v>
      </c>
      <c r="B242" s="1">
        <v>493568</v>
      </c>
      <c r="C242" s="1">
        <v>24962.9609375</v>
      </c>
    </row>
    <row r="243" spans="1:3" x14ac:dyDescent="0.25">
      <c r="A243" s="1">
        <v>1786200391.34653</v>
      </c>
      <c r="B243" s="1">
        <v>495616</v>
      </c>
      <c r="C243" s="1">
        <v>24841.375</v>
      </c>
    </row>
    <row r="244" spans="1:3" x14ac:dyDescent="0.25">
      <c r="A244" s="1">
        <v>1786200568.99599</v>
      </c>
      <c r="B244" s="1">
        <v>497664</v>
      </c>
      <c r="C244" s="1">
        <v>24983.150390625</v>
      </c>
    </row>
    <row r="245" spans="1:3" x14ac:dyDescent="0.25">
      <c r="A245" s="1">
        <v>1786200736.9970901</v>
      </c>
      <c r="B245" s="1">
        <v>499712</v>
      </c>
      <c r="C245" s="1">
        <v>25209.22265625</v>
      </c>
    </row>
    <row r="246" spans="1:3" x14ac:dyDescent="0.25">
      <c r="A246" s="1">
        <v>1786200903.7980001</v>
      </c>
      <c r="B246" s="1">
        <v>501760</v>
      </c>
      <c r="C246" s="1">
        <v>25151.32421875</v>
      </c>
    </row>
    <row r="247" spans="1:3" x14ac:dyDescent="0.25">
      <c r="A247" s="1">
        <v>1786201082.25423</v>
      </c>
      <c r="B247" s="1">
        <v>503808</v>
      </c>
      <c r="C247" s="1">
        <v>25346.62109375</v>
      </c>
    </row>
    <row r="248" spans="1:3" x14ac:dyDescent="0.25">
      <c r="A248" s="1">
        <v>1786201249.2718501</v>
      </c>
      <c r="B248" s="1">
        <v>505856</v>
      </c>
      <c r="C248" s="1">
        <v>25146.99609375</v>
      </c>
    </row>
    <row r="249" spans="1:3" x14ac:dyDescent="0.25">
      <c r="A249" s="1">
        <v>1786201427.97383</v>
      </c>
      <c r="B249" s="1">
        <v>507904</v>
      </c>
      <c r="C249" s="1">
        <v>25359.775390625</v>
      </c>
    </row>
    <row r="250" spans="1:3" x14ac:dyDescent="0.25">
      <c r="A250" s="1">
        <v>1786201595.18958</v>
      </c>
      <c r="B250" s="1">
        <v>509952</v>
      </c>
      <c r="C250" s="1">
        <v>25453.1640625</v>
      </c>
    </row>
    <row r="251" spans="1:3" x14ac:dyDescent="0.25">
      <c r="A251" s="1">
        <v>1786201762.7523301</v>
      </c>
      <c r="B251" s="1">
        <v>512000</v>
      </c>
      <c r="C251" s="1">
        <v>25667.9140625</v>
      </c>
    </row>
    <row r="252" spans="1:3" x14ac:dyDescent="0.25">
      <c r="A252" s="1">
        <v>1786201942.1369801</v>
      </c>
      <c r="B252" s="1">
        <v>514048</v>
      </c>
      <c r="C252" s="1">
        <v>25661.10546875</v>
      </c>
    </row>
    <row r="253" spans="1:3" x14ac:dyDescent="0.25">
      <c r="A253" s="1">
        <v>1786202109.4662299</v>
      </c>
      <c r="B253" s="1">
        <v>516096</v>
      </c>
      <c r="C253" s="1">
        <v>25718.724609375</v>
      </c>
    </row>
    <row r="254" spans="1:3" x14ac:dyDescent="0.25">
      <c r="A254" s="1">
        <v>1786202288.3666899</v>
      </c>
      <c r="B254" s="1">
        <v>518144</v>
      </c>
      <c r="C254" s="1">
        <v>25745.671875</v>
      </c>
    </row>
    <row r="255" spans="1:3" x14ac:dyDescent="0.25">
      <c r="A255" s="1">
        <v>1786202455.69333</v>
      </c>
      <c r="B255" s="1">
        <v>520192</v>
      </c>
      <c r="C255" s="1">
        <v>25961.1328125</v>
      </c>
    </row>
    <row r="256" spans="1:3" x14ac:dyDescent="0.25">
      <c r="A256" s="1">
        <v>1786202636.50773</v>
      </c>
      <c r="B256" s="1">
        <v>522240</v>
      </c>
      <c r="C256" s="1">
        <v>26109.474609375</v>
      </c>
    </row>
    <row r="257" spans="1:3" x14ac:dyDescent="0.25">
      <c r="A257" s="1">
        <v>1786202808.05077</v>
      </c>
      <c r="B257" s="1">
        <v>524288</v>
      </c>
      <c r="C257" s="1">
        <v>26082.453125</v>
      </c>
    </row>
    <row r="258" spans="1:3" x14ac:dyDescent="0.25">
      <c r="A258" s="1">
        <v>1786202978.4191799</v>
      </c>
      <c r="B258" s="1">
        <v>526336</v>
      </c>
      <c r="C258" s="1">
        <v>26446.669921875</v>
      </c>
    </row>
    <row r="259" spans="1:3" x14ac:dyDescent="0.25">
      <c r="A259" s="1">
        <v>1786203160.0708499</v>
      </c>
      <c r="B259" s="1">
        <v>528384</v>
      </c>
      <c r="C259" s="1">
        <v>26505.337890625</v>
      </c>
    </row>
    <row r="260" spans="1:3" x14ac:dyDescent="0.25">
      <c r="A260" s="1">
        <v>1786203329.2427199</v>
      </c>
      <c r="B260" s="1">
        <v>530432</v>
      </c>
      <c r="C260" s="1">
        <v>26713.130859375</v>
      </c>
    </row>
    <row r="261" spans="1:3" x14ac:dyDescent="0.25">
      <c r="A261" s="1">
        <v>1786203510.80636</v>
      </c>
      <c r="B261" s="1">
        <v>532480</v>
      </c>
      <c r="C261" s="1">
        <v>26824.25</v>
      </c>
    </row>
    <row r="262" spans="1:3" x14ac:dyDescent="0.25">
      <c r="A262" s="1">
        <v>1786203680.2088201</v>
      </c>
      <c r="B262" s="1">
        <v>534528</v>
      </c>
      <c r="C262" s="1">
        <v>26835.5</v>
      </c>
    </row>
    <row r="263" spans="1:3" x14ac:dyDescent="0.25">
      <c r="A263" s="1">
        <v>1786203849.2216001</v>
      </c>
      <c r="B263" s="1">
        <v>536576</v>
      </c>
      <c r="C263" s="1">
        <v>27092.107421875</v>
      </c>
    </row>
    <row r="264" spans="1:3" x14ac:dyDescent="0.25">
      <c r="A264" s="1">
        <v>1786204030.46773</v>
      </c>
      <c r="B264" s="1">
        <v>538624</v>
      </c>
      <c r="C264" s="1">
        <v>27481.7578125</v>
      </c>
    </row>
    <row r="265" spans="1:3" x14ac:dyDescent="0.25">
      <c r="A265" s="1">
        <v>1786204200.5092599</v>
      </c>
      <c r="B265" s="1">
        <v>540672</v>
      </c>
      <c r="C265" s="1">
        <v>27180.203125</v>
      </c>
    </row>
    <row r="266" spans="1:3" x14ac:dyDescent="0.25">
      <c r="A266" s="1">
        <v>1786204382.36011</v>
      </c>
      <c r="B266" s="1">
        <v>542720</v>
      </c>
      <c r="C266" s="1">
        <v>27280.43359375</v>
      </c>
    </row>
    <row r="267" spans="1:3" x14ac:dyDescent="0.25">
      <c r="A267" s="1">
        <v>1786204552.6605501</v>
      </c>
      <c r="B267" s="1">
        <v>544768</v>
      </c>
      <c r="C267" s="1">
        <v>27383.1875</v>
      </c>
    </row>
    <row r="268" spans="1:3" x14ac:dyDescent="0.25">
      <c r="A268" s="1">
        <v>1786204723.8746099</v>
      </c>
      <c r="B268" s="1">
        <v>546816</v>
      </c>
      <c r="C268" s="1">
        <v>27569.880859375</v>
      </c>
    </row>
    <row r="269" spans="1:3" x14ac:dyDescent="0.25">
      <c r="A269" s="1">
        <v>1786204907.2381599</v>
      </c>
      <c r="B269" s="1">
        <v>548864</v>
      </c>
      <c r="C269" s="1">
        <v>27482.767578125</v>
      </c>
    </row>
    <row r="270" spans="1:3" x14ac:dyDescent="0.25">
      <c r="A270" s="1">
        <v>1786205076.8828399</v>
      </c>
      <c r="B270" s="1">
        <v>550912</v>
      </c>
      <c r="C270" s="1">
        <v>27545.45703125</v>
      </c>
    </row>
    <row r="271" spans="1:3" x14ac:dyDescent="0.25">
      <c r="A271" s="1">
        <v>1786205258.41694</v>
      </c>
      <c r="B271" s="1">
        <v>552960</v>
      </c>
      <c r="C271" s="1">
        <v>27646.388671875</v>
      </c>
    </row>
    <row r="272" spans="1:3" x14ac:dyDescent="0.25">
      <c r="A272" s="1">
        <v>1786205427.9249201</v>
      </c>
      <c r="B272" s="1">
        <v>555008</v>
      </c>
      <c r="C272" s="1">
        <v>27823.611328125</v>
      </c>
    </row>
    <row r="273" spans="1:3" x14ac:dyDescent="0.25">
      <c r="A273" s="1">
        <v>1786205608.7483699</v>
      </c>
      <c r="B273" s="1">
        <v>557056</v>
      </c>
      <c r="C273" s="1">
        <v>27937.16796875</v>
      </c>
    </row>
    <row r="274" spans="1:3" x14ac:dyDescent="0.25">
      <c r="A274" s="1">
        <v>1786205779.5028601</v>
      </c>
      <c r="B274" s="1">
        <v>559104</v>
      </c>
      <c r="C274" s="1">
        <v>28184.958984375</v>
      </c>
    </row>
    <row r="275" spans="1:3" x14ac:dyDescent="0.25">
      <c r="A275" s="1">
        <v>1786205949.2372899</v>
      </c>
      <c r="B275" s="1">
        <v>561152</v>
      </c>
      <c r="C275" s="1">
        <v>28522.439453125</v>
      </c>
    </row>
    <row r="276" spans="1:3" x14ac:dyDescent="0.25">
      <c r="A276" s="1">
        <v>1786206131.17979</v>
      </c>
      <c r="B276" s="1">
        <v>563200</v>
      </c>
      <c r="C276" s="1">
        <v>28645.427734375</v>
      </c>
    </row>
    <row r="277" spans="1:3" x14ac:dyDescent="0.25">
      <c r="A277" s="1">
        <v>1786206300.5708699</v>
      </c>
      <c r="B277" s="1">
        <v>565248</v>
      </c>
      <c r="C277" s="1">
        <v>29016.99609375</v>
      </c>
    </row>
    <row r="278" spans="1:3" x14ac:dyDescent="0.25">
      <c r="A278" s="1">
        <v>1786206482.8109801</v>
      </c>
      <c r="B278" s="1">
        <v>567296</v>
      </c>
      <c r="C278" s="1">
        <v>29043.43359375</v>
      </c>
    </row>
    <row r="279" spans="1:3" x14ac:dyDescent="0.25">
      <c r="A279" s="1">
        <v>1786206652.8501999</v>
      </c>
      <c r="B279" s="1">
        <v>569344</v>
      </c>
      <c r="C279" s="1">
        <v>29471.578125</v>
      </c>
    </row>
    <row r="280" spans="1:3" x14ac:dyDescent="0.25">
      <c r="A280" s="1">
        <v>1786206822.9616799</v>
      </c>
      <c r="B280" s="1">
        <v>571392</v>
      </c>
      <c r="C280" s="1">
        <v>29598.69140625</v>
      </c>
    </row>
    <row r="281" spans="1:3" x14ac:dyDescent="0.25">
      <c r="A281" s="1">
        <v>1786207004.41081</v>
      </c>
      <c r="B281" s="1">
        <v>573440</v>
      </c>
      <c r="C281" s="1">
        <v>30061.244140625</v>
      </c>
    </row>
    <row r="282" spans="1:3" x14ac:dyDescent="0.25">
      <c r="A282" s="1">
        <v>1786207171.81972</v>
      </c>
      <c r="B282" s="1">
        <v>575488</v>
      </c>
      <c r="C282" s="1">
        <v>30305.990234375</v>
      </c>
    </row>
    <row r="283" spans="1:3" x14ac:dyDescent="0.25">
      <c r="A283" s="1">
        <v>1786207350.99791</v>
      </c>
      <c r="B283" s="1">
        <v>577536</v>
      </c>
      <c r="C283" s="1">
        <v>30483.7734375</v>
      </c>
    </row>
    <row r="284" spans="1:3" x14ac:dyDescent="0.25">
      <c r="A284" s="1">
        <v>1786207518.9077001</v>
      </c>
      <c r="B284" s="1">
        <v>579584</v>
      </c>
      <c r="C284" s="1">
        <v>30687.826171875</v>
      </c>
    </row>
    <row r="285" spans="1:3" x14ac:dyDescent="0.25">
      <c r="A285" s="1">
        <v>1786207685.8494699</v>
      </c>
      <c r="B285" s="1">
        <v>581632</v>
      </c>
      <c r="C285" s="1">
        <v>30777.578125</v>
      </c>
    </row>
    <row r="286" spans="1:3" x14ac:dyDescent="0.25">
      <c r="A286" s="1">
        <v>1786207865.1250601</v>
      </c>
      <c r="B286" s="1">
        <v>583680</v>
      </c>
      <c r="C286" s="1">
        <v>30804.28125</v>
      </c>
    </row>
    <row r="287" spans="1:3" x14ac:dyDescent="0.25">
      <c r="A287" s="1">
        <v>1786208031.91838</v>
      </c>
      <c r="B287" s="1">
        <v>585728</v>
      </c>
      <c r="C287" s="1">
        <v>31047.595703125</v>
      </c>
    </row>
    <row r="288" spans="1:3" x14ac:dyDescent="0.25">
      <c r="A288" s="1">
        <v>1786208210.7740901</v>
      </c>
      <c r="B288" s="1">
        <v>587776</v>
      </c>
      <c r="C288" s="1">
        <v>31173.869140625</v>
      </c>
    </row>
    <row r="289" spans="1:3" x14ac:dyDescent="0.25">
      <c r="A289" s="1">
        <v>1786208379.5140901</v>
      </c>
      <c r="B289" s="1">
        <v>589824</v>
      </c>
      <c r="C289" s="1">
        <v>31385.001953125</v>
      </c>
    </row>
    <row r="290" spans="1:3" x14ac:dyDescent="0.25">
      <c r="A290" s="1">
        <v>1786208563.54268</v>
      </c>
      <c r="B290" s="1">
        <v>591872</v>
      </c>
      <c r="C290" s="1">
        <v>31294.544921875</v>
      </c>
    </row>
    <row r="291" spans="1:3" x14ac:dyDescent="0.25">
      <c r="A291" s="1">
        <v>1786208732.66998</v>
      </c>
      <c r="B291" s="1">
        <v>593920</v>
      </c>
      <c r="C291" s="1">
        <v>31359.173828125</v>
      </c>
    </row>
    <row r="292" spans="1:3" x14ac:dyDescent="0.25">
      <c r="A292" s="1">
        <v>1786208900.8675101</v>
      </c>
      <c r="B292" s="1">
        <v>595968</v>
      </c>
      <c r="C292" s="1">
        <v>31278.25390625</v>
      </c>
    </row>
    <row r="293" spans="1:3" x14ac:dyDescent="0.25">
      <c r="A293" s="1">
        <v>1786209082.84905</v>
      </c>
      <c r="B293" s="1">
        <v>598016</v>
      </c>
      <c r="C293" s="1">
        <v>31424.384765625</v>
      </c>
    </row>
    <row r="294" spans="1:3" x14ac:dyDescent="0.25">
      <c r="A294" s="1">
        <v>1786209251.8022799</v>
      </c>
      <c r="B294" s="1">
        <v>600064</v>
      </c>
      <c r="C294" s="1">
        <v>31802.0390625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261F-9AF7-450D-91EA-8194B467935F}">
  <dimension ref="B2:G6"/>
  <sheetViews>
    <sheetView showGridLines="0" zoomScale="175" zoomScaleNormal="175" workbookViewId="0">
      <selection activeCell="I4" sqref="I4"/>
    </sheetView>
  </sheetViews>
  <sheetFormatPr defaultRowHeight="15" x14ac:dyDescent="0.25"/>
  <cols>
    <col min="2" max="2" width="15.28515625" customWidth="1"/>
    <col min="3" max="3" width="9" customWidth="1"/>
    <col min="4" max="4" width="16.28515625" customWidth="1"/>
    <col min="5" max="5" width="8.85546875" customWidth="1"/>
    <col min="6" max="6" width="10.140625" customWidth="1"/>
    <col min="7" max="7" width="8.85546875" customWidth="1"/>
    <col min="20" max="25" width="19" customWidth="1"/>
  </cols>
  <sheetData>
    <row r="2" spans="2:7" ht="15.75" thickBot="1" x14ac:dyDescent="0.3"/>
    <row r="3" spans="2:7" ht="26.25" thickBot="1" x14ac:dyDescent="0.3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2:7" ht="15.75" thickBot="1" x14ac:dyDescent="0.3">
      <c r="B4" s="2" t="s">
        <v>9</v>
      </c>
      <c r="C4" s="3">
        <v>50</v>
      </c>
      <c r="D4" s="3" t="s">
        <v>10</v>
      </c>
      <c r="E4" s="3">
        <v>50</v>
      </c>
      <c r="F4" s="3">
        <v>0.7</v>
      </c>
      <c r="G4" s="4">
        <v>1</v>
      </c>
    </row>
    <row r="5" spans="2:7" ht="15.75" thickBot="1" x14ac:dyDescent="0.3">
      <c r="B5" s="2" t="s">
        <v>11</v>
      </c>
      <c r="C5" s="3">
        <v>50</v>
      </c>
      <c r="D5" s="3" t="s">
        <v>12</v>
      </c>
      <c r="E5" s="3">
        <v>50</v>
      </c>
      <c r="F5" s="3">
        <v>1.4</v>
      </c>
      <c r="G5" s="4">
        <v>1</v>
      </c>
    </row>
    <row r="6" spans="2:7" ht="15.75" thickBot="1" x14ac:dyDescent="0.3">
      <c r="B6" s="2" t="s">
        <v>13</v>
      </c>
      <c r="C6" s="3">
        <v>50</v>
      </c>
      <c r="D6" s="3" t="s">
        <v>14</v>
      </c>
      <c r="E6" s="3">
        <v>902</v>
      </c>
      <c r="F6" s="3">
        <v>14</v>
      </c>
      <c r="G6" s="5">
        <v>0.997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AEFA-2879-4470-B3C5-4FCF977AC037}">
  <dimension ref="B2:E12"/>
  <sheetViews>
    <sheetView tabSelected="1" zoomScale="175" zoomScaleNormal="175" workbookViewId="0">
      <selection activeCell="H5" sqref="H5"/>
    </sheetView>
  </sheetViews>
  <sheetFormatPr defaultRowHeight="15" x14ac:dyDescent="0.25"/>
  <cols>
    <col min="2" max="2" width="11.7109375" customWidth="1"/>
    <col min="3" max="3" width="13.5703125" customWidth="1"/>
    <col min="4" max="4" width="14.42578125" customWidth="1"/>
    <col min="5" max="5" width="13.7109375" customWidth="1"/>
  </cols>
  <sheetData>
    <row r="2" spans="2:5" x14ac:dyDescent="0.25">
      <c r="B2" t="s">
        <v>39</v>
      </c>
    </row>
    <row r="3" spans="2:5" ht="15.75" thickBot="1" x14ac:dyDescent="0.3"/>
    <row r="4" spans="2:5" ht="24.75" thickBot="1" x14ac:dyDescent="0.3">
      <c r="B4" s="8" t="s">
        <v>15</v>
      </c>
      <c r="C4" s="14" t="s">
        <v>9</v>
      </c>
      <c r="D4" s="9" t="s">
        <v>11</v>
      </c>
      <c r="E4" s="14" t="s">
        <v>13</v>
      </c>
    </row>
    <row r="5" spans="2:5" ht="24.75" thickBot="1" x14ac:dyDescent="0.3">
      <c r="B5" s="10" t="s">
        <v>40</v>
      </c>
      <c r="C5" s="11" t="s">
        <v>16</v>
      </c>
      <c r="D5" s="11" t="s">
        <v>17</v>
      </c>
      <c r="E5" s="11" t="s">
        <v>18</v>
      </c>
    </row>
    <row r="6" spans="2:5" ht="24.75" thickBot="1" x14ac:dyDescent="0.3">
      <c r="B6" s="10" t="s">
        <v>41</v>
      </c>
      <c r="C6" s="11" t="s">
        <v>19</v>
      </c>
      <c r="D6" s="11" t="s">
        <v>20</v>
      </c>
      <c r="E6" s="11" t="s">
        <v>21</v>
      </c>
    </row>
    <row r="7" spans="2:5" ht="24.75" thickBot="1" x14ac:dyDescent="0.3">
      <c r="B7" s="10" t="s">
        <v>42</v>
      </c>
      <c r="C7" s="11" t="s">
        <v>22</v>
      </c>
      <c r="D7" s="11" t="s">
        <v>23</v>
      </c>
      <c r="E7" s="11" t="s">
        <v>24</v>
      </c>
    </row>
    <row r="8" spans="2:5" ht="24.75" thickBot="1" x14ac:dyDescent="0.3">
      <c r="B8" s="10" t="s">
        <v>43</v>
      </c>
      <c r="C8" s="11" t="s">
        <v>25</v>
      </c>
      <c r="D8" s="11" t="s">
        <v>26</v>
      </c>
      <c r="E8" s="11" t="s">
        <v>27</v>
      </c>
    </row>
    <row r="9" spans="2:5" ht="24.75" thickBot="1" x14ac:dyDescent="0.3">
      <c r="B9" s="10" t="s">
        <v>28</v>
      </c>
      <c r="C9" s="11" t="s">
        <v>25</v>
      </c>
      <c r="D9" s="11" t="s">
        <v>29</v>
      </c>
      <c r="E9" s="11" t="s">
        <v>30</v>
      </c>
    </row>
    <row r="10" spans="2:5" ht="24.75" thickBot="1" x14ac:dyDescent="0.3">
      <c r="B10" s="10" t="s">
        <v>31</v>
      </c>
      <c r="C10" s="11" t="s">
        <v>32</v>
      </c>
      <c r="D10" s="11" t="s">
        <v>33</v>
      </c>
      <c r="E10" s="11" t="s">
        <v>34</v>
      </c>
    </row>
    <row r="11" spans="2:5" ht="24.75" thickBot="1" x14ac:dyDescent="0.3">
      <c r="B11" s="10" t="s">
        <v>35</v>
      </c>
      <c r="C11" s="11" t="s">
        <v>36</v>
      </c>
      <c r="D11" s="11" t="s">
        <v>36</v>
      </c>
      <c r="E11" s="11" t="s">
        <v>37</v>
      </c>
    </row>
    <row r="12" spans="2:5" ht="15.75" thickBot="1" x14ac:dyDescent="0.3">
      <c r="B12" s="10" t="s">
        <v>38</v>
      </c>
      <c r="C12" s="12">
        <v>1</v>
      </c>
      <c r="D12" s="12">
        <v>1</v>
      </c>
      <c r="E12" s="13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Epi_Rw_Mean_vs_Train_TimeStep</vt:lpstr>
      <vt:lpstr>Curriculum Level Transitions</vt:lpstr>
      <vt:lpstr>Recovery Time Distribution by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Johnny</dc:creator>
  <cp:lastModifiedBy>techmon</cp:lastModifiedBy>
  <dcterms:created xsi:type="dcterms:W3CDTF">2015-06-05T18:17:20Z</dcterms:created>
  <dcterms:modified xsi:type="dcterms:W3CDTF">2026-08-10T12:53:06Z</dcterms:modified>
</cp:coreProperties>
</file>